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filterPrivacy="1" codeName="DieseArbeitsmappe" defaultThemeVersion="166925"/>
  <xr:revisionPtr revIDLastSave="0" documentId="13_ncr:1_{57581F5B-379C-45C8-B2C7-4015C30C7D75}" xr6:coauthVersionLast="47" xr6:coauthVersionMax="47" xr10:uidLastSave="{00000000-0000-0000-0000-000000000000}"/>
  <bookViews>
    <workbookView xWindow="-120" yWindow="-120" windowWidth="29040" windowHeight="17640" xr2:uid="{A0C09B9D-BBE2-4B0F-B038-921335D792E2}"/>
  </bookViews>
  <sheets>
    <sheet name="Beri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<sst xmlns="http://schemas.openxmlformats.org/spreadsheetml/2006/main" count="4" uniqueCount="2">
  <si>
    <t>Dieser Bericht</t>
  </si>
  <si>
    <t>C:\TEST\.jpg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</si>
</sst>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d"/>
    <numFmt numFmtId="167" formatCode="General&quot;.KW&quot;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1"/>
    <xf numFmtId="167" fontId="0" fillId="0" borderId="0" xfId="0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</xdr:row>
      <xdr:rowOff>0</xdr:rowOff>
    </xdr:from>
    <xdr:to>
      <xdr:col>13</xdr:col>
      <xdr:colOff>161925</xdr:colOff>
      <xdr:row>4</xdr:row>
      <xdr:rowOff>0</xdr:rowOff>
    </xdr:to>
    <xdr:sp macro="[0]!FormularAnzeigen" textlink="">
      <xdr:nvSpPr>
        <xdr:cNvPr id="3" name="Rechteck: abgerundete Ecken 2">
          <a:extLst>
            <a:ext uri="{FF2B5EF4-FFF2-40B4-BE49-F238E27FC236}">
              <a16:creationId xmlns:a16="http://schemas.microsoft.com/office/drawing/2014/main" id="{5D4A079A-1CB6-43FB-8C04-84DA2E689C43}"/>
            </a:ext>
          </a:extLst>
        </xdr:cNvPr>
        <xdr:cNvSpPr/>
      </xdr:nvSpPr>
      <xdr:spPr>
        <a:xfrm>
          <a:off x="12334875" y="190500"/>
          <a:ext cx="1590675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Benutzerformular</a:t>
          </a:r>
        </a:p>
        <a:p>
          <a:pPr algn="l"/>
          <a:r>
            <a:rPr lang="de-AT" sz="1100"/>
            <a:t>anzeigen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TEST\.jpg" TargetMode="External"/><Relationship Id="rId2" Type="http://schemas.openxmlformats.org/officeDocument/2006/relationships/hyperlink" Target="file:///C:\TEST\.jpg" TargetMode="External"/><Relationship Id="rId1" Type="http://schemas.openxmlformats.org/officeDocument/2006/relationships/hyperlink" Target="file:///C:\TEST\.jp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4B96-BDC2-4733-BCE7-D00085FDD95F}">
  <sheetPr codeName="Tabelle1"/>
  <dimension ref="A2:G2"/>
  <sheetViews>
    <sheetView tabSelected="1" workbookViewId="0">
      <selection activeCell="E6" sqref="E6"/>
    </sheetView>
  </sheetViews>
  <sheetFormatPr baseColWidth="10" defaultRowHeight="15" x14ac:dyDescent="0.25"/>
  <cols>
    <col min="5" max="5" width="69.28515625" bestFit="1" customWidth="1"/>
  </cols>
  <sheetData>
    <row r="2" spans="1:7" x14ac:dyDescent="0.25">
      <c r="A2" s="1">
        <v>44334</v>
      </c>
      <c r="B2" s="4">
        <f>_xlfn.ISOWEEKNUM(A2)</f>
        <v>20</v>
      </c>
      <c r="C2" s="2">
        <f>A2</f>
        <v>44334</v>
      </c>
      <c r="D2" t="s">
        <v>0</v>
      </c>
      <c r="E2" s="3" t="s">
        <v>1</v>
      </c>
      <c r="F2" s="3" t="s">
        <v>1</v>
      </c>
      <c r="G2" s="3" t="s">
        <v>1</v>
      </c>
    </row>
  </sheetData>
  <hyperlinks>
    <hyperlink ref="E2" r:id="rId1" xr:uid="{4272A791-F5CE-4A09-8EDA-0CF61A4404F3}"/>
    <hyperlink ref="F2" r:id="rId2" xr:uid="{879E8A73-A482-4444-920F-861FBF203C04}"/>
    <hyperlink ref="G2" r:id="rId3" xr:uid="{3DD59520-590F-4A20-BE43-A3671754C453}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2021-05-18T12:08:57Z</dcterms:created>
  <dcterms:modified xsi:type="dcterms:W3CDTF">2021-05-18T12:59:22Z</dcterms:modified>
</cp:coreProperties>
</file>