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z.Fricke\Desktop\"/>
    </mc:Choice>
  </mc:AlternateContent>
  <xr:revisionPtr revIDLastSave="0" documentId="8_{4AB9A27D-0D87-4697-B8D3-32893FB71E28}" xr6:coauthVersionLast="47" xr6:coauthVersionMax="47" xr10:uidLastSave="{00000000-0000-0000-0000-000000000000}"/>
  <bookViews>
    <workbookView xWindow="-120" yWindow="-120" windowWidth="29040" windowHeight="15840" xr2:uid="{38C20998-33B3-4690-B628-8977252ADAB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" i="1"/>
  <c r="D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ADF5-DAAB-404D-9F97-5F8CAFC90609}">
  <dimension ref="A1:D10"/>
  <sheetViews>
    <sheetView tabSelected="1" workbookViewId="0">
      <selection activeCell="A3" sqref="A3"/>
    </sheetView>
  </sheetViews>
  <sheetFormatPr baseColWidth="10" defaultRowHeight="15" x14ac:dyDescent="0.25"/>
  <sheetData>
    <row r="1" spans="1:4" x14ac:dyDescent="0.25">
      <c r="A1">
        <v>10</v>
      </c>
      <c r="C1">
        <f>$A$1+(ROW()-1)*($A$2-$A$1)/9</f>
        <v>10</v>
      </c>
      <c r="D1">
        <f>SIN(C1)</f>
        <v>-0.54402111088936977</v>
      </c>
    </row>
    <row r="2" spans="1:4" x14ac:dyDescent="0.25">
      <c r="A2">
        <v>100</v>
      </c>
      <c r="C2">
        <f t="shared" ref="C2:C10" si="0">$A$1+(ROW()-1)*($A$2-$A$1)/9</f>
        <v>20</v>
      </c>
      <c r="D2">
        <f t="shared" ref="D2:D10" si="1">SIN(C2)</f>
        <v>0.91294525072762767</v>
      </c>
    </row>
    <row r="3" spans="1:4" x14ac:dyDescent="0.25">
      <c r="C3">
        <f t="shared" si="0"/>
        <v>30</v>
      </c>
      <c r="D3">
        <f t="shared" si="1"/>
        <v>-0.98803162409286183</v>
      </c>
    </row>
    <row r="4" spans="1:4" x14ac:dyDescent="0.25">
      <c r="C4">
        <f t="shared" si="0"/>
        <v>40</v>
      </c>
      <c r="D4">
        <f t="shared" si="1"/>
        <v>0.74511316047934883</v>
      </c>
    </row>
    <row r="5" spans="1:4" x14ac:dyDescent="0.25">
      <c r="C5">
        <f t="shared" si="0"/>
        <v>50</v>
      </c>
      <c r="D5">
        <f t="shared" si="1"/>
        <v>-0.26237485370392877</v>
      </c>
    </row>
    <row r="6" spans="1:4" x14ac:dyDescent="0.25">
      <c r="C6">
        <f t="shared" si="0"/>
        <v>60</v>
      </c>
      <c r="D6">
        <f t="shared" si="1"/>
        <v>-0.30481062110221668</v>
      </c>
    </row>
    <row r="7" spans="1:4" x14ac:dyDescent="0.25">
      <c r="C7">
        <f t="shared" si="0"/>
        <v>70</v>
      </c>
      <c r="D7">
        <f t="shared" si="1"/>
        <v>0.77389068155788909</v>
      </c>
    </row>
    <row r="8" spans="1:4" x14ac:dyDescent="0.25">
      <c r="C8">
        <f t="shared" si="0"/>
        <v>80</v>
      </c>
      <c r="D8">
        <f t="shared" si="1"/>
        <v>-0.99388865392337522</v>
      </c>
    </row>
    <row r="9" spans="1:4" x14ac:dyDescent="0.25">
      <c r="C9">
        <f t="shared" si="0"/>
        <v>90</v>
      </c>
      <c r="D9">
        <f t="shared" si="1"/>
        <v>0.89399666360055785</v>
      </c>
    </row>
    <row r="10" spans="1:4" x14ac:dyDescent="0.25">
      <c r="C10">
        <f t="shared" si="0"/>
        <v>100</v>
      </c>
      <c r="D10">
        <f t="shared" si="1"/>
        <v>-0.50636564110975879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Fricke, Lutz</dc:creator>
  <cp:lastModifiedBy>Fricke, Lutz</cp:lastModifiedBy>
  <dcterms:created xsi:type="dcterms:W3CDTF">2021-08-18T08:22:41Z</dcterms:created>
  <dcterms:modified xsi:type="dcterms:W3CDTF">2021-08-18T08:25:48Z</dcterms:modified>
</cp:coreProperties>
</file>