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bsw-my.sharepoint.com/personal/waldemar_buck_deutschebahn_com/Documents/Meister-Gruppe_3-4/"/>
    </mc:Choice>
  </mc:AlternateContent>
  <xr:revisionPtr revIDLastSave="1875" documentId="8_{010FC522-C5B8-4E8C-BC97-06C7B8F9BF7E}" xr6:coauthVersionLast="47" xr6:coauthVersionMax="47" xr10:uidLastSave="{335AB5A0-1E0A-4B19-8ECF-A6D120D6B682}"/>
  <bookViews>
    <workbookView xWindow="-120" yWindow="-120" windowWidth="29040" windowHeight="15840" xr2:uid="{2A6414DE-AE2D-4BD6-BFEB-F874FBB78A59}"/>
  </bookViews>
  <sheets>
    <sheet name="Ausgabe" sheetId="1" r:id="rId1"/>
    <sheet name="Archiv" sheetId="2" r:id="rId2"/>
  </sheets>
  <definedNames>
    <definedName name="_xlnm._FilterDatabase" localSheetId="0" hidden="1">Ausgabe!$A$1:$L$2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<sst xmlns="http://schemas.openxmlformats.org/spreadsheetml/2006/main" count="14" uniqueCount="14">
  <si>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Gerät</t>
  </si>
  <si>
    <t>Gerät 2</t>
  </si>
  <si>
    <t>Gerät 4</t>
  </si>
  <si>
    <t>Gerät 5</t>
  </si>
  <si>
    <t>ID Kunde</t>
  </si>
  <si>
    <t>Check-in Kunde</t>
  </si>
  <si>
    <t>Check-out Datum</t>
  </si>
  <si>
    <t>Check-out Quittieren</t>
  </si>
  <si>
    <t>Check-out Kunde</t>
  </si>
  <si>
    <t>Check-in Quittieren</t>
  </si>
  <si>
    <t>Ausgabe</t>
  </si>
  <si>
    <t>Gerät 3</t>
  </si>
  <si>
    <t>Info</t>
  </si>
  <si>
    <r>
      <t xml:space="preserve">Löschen  </t>
    </r>
    <r>
      <rPr>
        <b/>
        <sz val="10"/>
        <color theme="1"/>
        <rFont val="Calibri"/>
        <family val="2"/>
        <scheme val="minor"/>
      </rPr>
      <t xml:space="preserve"> dann ( x ) eintargen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</si>
</sst>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2" fontId="2" fillId="0" borderId="0" xfId="0" applyNumberFormat="1" applyFont="1" applyBorder="1" applyAlignment="1">
      <alignment horizontal="center" vertical="center"/>
    </xf>
    <xf numFmtId="22" fontId="0" fillId="0" borderId="0" xfId="0" applyNumberFormat="1" applyBorder="1"/>
    <xf numFmtId="164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22" fontId="0" fillId="0" borderId="1" xfId="0" applyNumberFormat="1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1B1A12-DFBF-4920-B7EA-B000ED66A153}" name="Tabelle1" displayName="Tabelle1" ref="A1:M2" totalsRowShown="0" headerRowDxfId="45" tableBorderDxfId="44">
  <autoFilter ref="A1:M2" xr:uid="{AC1B1A12-DFBF-4920-B7EA-B000ED66A153}">
    <filterColumn colId="11">
      <filters>
        <filter val="x"/>
      </filters>
    </filterColumn>
  </autoFilter>
  <tableColumns count="13">
    <tableColumn id="1" xr3:uid="{854FB734-ABCB-4500-9353-25979883196D}" name="ID Kunde" dataDxfId="43"/>
    <tableColumn id="2" xr3:uid="{529DA3F9-C81A-451E-A52A-3189CB5E7A1B}" name="Gerät" dataDxfId="42"/>
    <tableColumn id="3" xr3:uid="{CF932B27-3A98-40E1-8F77-0041BE89B953}" name="Gerät 2" dataDxfId="41"/>
    <tableColumn id="4" xr3:uid="{71525E81-382D-4CA7-BB24-69D07046B530}" name="Gerät 3" dataDxfId="40"/>
    <tableColumn id="5" xr3:uid="{04C89853-FF66-4793-8BCE-6C466F57F527}" name="Gerät 4" dataDxfId="39"/>
    <tableColumn id="6" xr3:uid="{A8BB7E11-D804-4B54-AFD1-45261CA12FA1}" name="Gerät 5" dataDxfId="38"/>
    <tableColumn id="7" xr3:uid="{A6B8661A-64B3-40E6-AAB4-9192105916C0}" name="Check-out Kunde" dataDxfId="37"/>
    <tableColumn id="8" xr3:uid="{9B39850F-B2B6-4E99-A9EC-2CC62B257723}" name="Check-out Quittieren" dataDxfId="36"/>
    <tableColumn id="9" xr3:uid="{2455AB2C-2BEF-4F41-8731-0DA2ACD13E67}" name="Check-out Datum" dataDxfId="35"/>
    <tableColumn id="10" xr3:uid="{1D1653C6-4AF6-4C7C-BE98-92293A629FC1}" name="Check-in Kunde" dataDxfId="34"/>
    <tableColumn id="11" xr3:uid="{9A93BE8E-9C44-4E85-B95D-C2ED54BABCE7}" name="Check-in Quittieren" dataDxfId="33"/>
    <tableColumn id="13" xr3:uid="{E68ED277-46AA-421B-90E8-0E71E016F8BA}" name="Löschen   dann ( x ) eintargen" dataDxfId="32"/>
    <tableColumn id="12" xr3:uid="{BA403B01-F25A-40D8-857B-E3654F5C0AC9}" name="Info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0575-962D-4997-A0B1-2E091ACCF24F}">
  <sheetPr codeName="Tabelle1"/>
  <dimension ref="A1:M2"/>
  <sheetViews>
    <sheetView tabSelected="1" workbookViewId="0">
      <selection activeCell="I14" sqref="I14"/>
    </sheetView>
  </sheetViews>
  <sheetFormatPr baseColWidth="10" defaultRowHeight="35.1" customHeight="1" x14ac:dyDescent="0.25"/>
  <cols>
    <col min="1" max="1" width="25.85546875" customWidth="1"/>
    <col min="2" max="6" width="17.7109375" customWidth="1"/>
    <col min="7" max="7" width="22.28515625" customWidth="1"/>
    <col min="8" max="8" width="27.140625" customWidth="1"/>
    <col min="9" max="9" width="22.7109375" customWidth="1"/>
    <col min="10" max="10" width="26.7109375" customWidth="1"/>
    <col min="11" max="11" width="25.42578125" customWidth="1"/>
    <col min="12" max="12" width="13.85546875" style="17" customWidth="1"/>
    <col min="13" max="13" width="34.28515625" customWidth="1"/>
  </cols>
  <sheetData>
    <row r="1" spans="1:13" ht="45.75" customHeight="1" x14ac:dyDescent="0.25">
      <c r="A1" s="5" t="s">
        <v>4</v>
      </c>
      <c r="B1" s="6" t="s">
        <v>0</v>
      </c>
      <c r="C1" s="7" t="s">
        <v>1</v>
      </c>
      <c r="D1" s="7" t="s">
        <v>11</v>
      </c>
      <c r="E1" s="7" t="s">
        <v>2</v>
      </c>
      <c r="F1" s="7" t="s">
        <v>3</v>
      </c>
      <c r="G1" s="8" t="s">
        <v>8</v>
      </c>
      <c r="H1" s="8" t="s">
        <v>7</v>
      </c>
      <c r="I1" s="9" t="s">
        <v>6</v>
      </c>
      <c r="J1" s="10" t="s">
        <v>5</v>
      </c>
      <c r="K1" s="10" t="s">
        <v>9</v>
      </c>
      <c r="L1" s="11" t="s">
        <v>13</v>
      </c>
      <c r="M1" s="9" t="s">
        <v>12</v>
      </c>
    </row>
    <row r="2" spans="1:13" ht="35.1" hidden="1" customHeight="1" x14ac:dyDescent="0.25">
      <c r="A2" s="12"/>
      <c r="B2" s="13"/>
      <c r="C2" s="13"/>
      <c r="D2" s="13"/>
      <c r="E2" s="13"/>
      <c r="F2" s="13"/>
      <c r="G2" s="13"/>
      <c r="H2" s="13"/>
      <c r="I2" s="14"/>
      <c r="J2" s="13"/>
      <c r="K2" s="13"/>
      <c r="L2" s="16"/>
      <c r="M2" s="15"/>
    </row>
  </sheetData>
  <conditionalFormatting sqref="B2:F2">
    <cfRule type="duplicateValues" dxfId="46" priority="80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D053-7692-47ED-AA07-7AFBC14640B2}">
  <sheetPr codeName="Tabelle2"/>
  <dimension ref="A1:M77"/>
  <sheetViews>
    <sheetView workbookViewId="0">
      <selection activeCell="A2" sqref="A2:M2"/>
    </sheetView>
  </sheetViews>
  <sheetFormatPr baseColWidth="10" defaultRowHeight="15" x14ac:dyDescent="0.25"/>
  <cols>
    <col min="1" max="9" width="11.42578125" style="1"/>
    <col min="10" max="10" width="13" style="1" customWidth="1"/>
    <col min="11" max="11" width="15.28515625" style="1" customWidth="1"/>
    <col min="12" max="12" width="17.5703125" style="1" customWidth="1"/>
    <col min="13" max="16384" width="11.42578125" style="1"/>
  </cols>
  <sheetData>
    <row r="1" spans="1:12" x14ac:dyDescent="0.25">
      <c r="A1" s="1" t="s">
        <v>10</v>
      </c>
    </row>
    <row r="3" spans="1:12" x14ac:dyDescent="0.25">
      <c r="I3" s="4"/>
      <c r="L3" s="4"/>
    </row>
    <row r="4" spans="1:12" x14ac:dyDescent="0.25">
      <c r="I4" s="4"/>
      <c r="L4" s="4"/>
    </row>
    <row r="5" spans="1:12" x14ac:dyDescent="0.25">
      <c r="I5" s="4"/>
      <c r="L5" s="4"/>
    </row>
    <row r="6" spans="1:12" x14ac:dyDescent="0.25">
      <c r="I6" s="4"/>
      <c r="L6" s="4"/>
    </row>
    <row r="7" spans="1:12" x14ac:dyDescent="0.25">
      <c r="I7" s="4"/>
      <c r="L7" s="4"/>
    </row>
    <row r="8" spans="1:12" x14ac:dyDescent="0.25">
      <c r="I8" s="4"/>
      <c r="L8" s="4"/>
    </row>
    <row r="9" spans="1:12" x14ac:dyDescent="0.25">
      <c r="I9" s="4"/>
      <c r="L9" s="4"/>
    </row>
    <row r="10" spans="1:12" x14ac:dyDescent="0.25">
      <c r="I10" s="4"/>
      <c r="L10" s="4"/>
    </row>
    <row r="11" spans="1:12" x14ac:dyDescent="0.25">
      <c r="I11" s="4"/>
      <c r="L11" s="4"/>
    </row>
    <row r="12" spans="1:12" x14ac:dyDescent="0.25">
      <c r="I12" s="4"/>
      <c r="L12" s="4"/>
    </row>
    <row r="13" spans="1:12" x14ac:dyDescent="0.25">
      <c r="I13" s="4"/>
      <c r="L13" s="4"/>
    </row>
    <row r="14" spans="1:12" x14ac:dyDescent="0.25">
      <c r="I14" s="4"/>
      <c r="L14" s="4"/>
    </row>
    <row r="15" spans="1:12" x14ac:dyDescent="0.25">
      <c r="I15" s="4"/>
      <c r="L15" s="4"/>
    </row>
    <row r="16" spans="1:12" x14ac:dyDescent="0.25">
      <c r="I16" s="4"/>
      <c r="L16" s="4"/>
    </row>
    <row r="17" spans="1:13" x14ac:dyDescent="0.25">
      <c r="I17" s="4"/>
      <c r="L17" s="4"/>
    </row>
    <row r="18" spans="1:13" x14ac:dyDescent="0.25">
      <c r="I18" s="4"/>
      <c r="L18" s="4"/>
    </row>
    <row r="19" spans="1:13" customFormat="1" ht="35.1" customHeight="1" x14ac:dyDescent="0.25">
      <c r="A19" s="1"/>
      <c r="B19" s="1"/>
      <c r="C19" s="1"/>
      <c r="D19" s="1"/>
      <c r="E19" s="1"/>
      <c r="F19" s="1"/>
      <c r="G19" s="1"/>
      <c r="H19" s="1"/>
      <c r="I19" s="4"/>
      <c r="J19" s="1"/>
      <c r="K19" s="1"/>
      <c r="L19" s="4"/>
      <c r="M19" s="1"/>
    </row>
    <row r="20" spans="1:13" customFormat="1" ht="35.1" customHeight="1" x14ac:dyDescent="0.25">
      <c r="A20" s="1"/>
      <c r="B20" s="1"/>
      <c r="C20" s="1"/>
      <c r="D20" s="1"/>
      <c r="E20" s="1"/>
      <c r="F20" s="1"/>
      <c r="G20" s="1"/>
      <c r="H20" s="1"/>
      <c r="I20" s="4"/>
      <c r="J20" s="1"/>
      <c r="K20" s="1"/>
      <c r="L20" s="4"/>
      <c r="M20" s="1"/>
    </row>
    <row r="21" spans="1:13" x14ac:dyDescent="0.25">
      <c r="I21" s="4"/>
      <c r="L21" s="4"/>
    </row>
    <row r="22" spans="1:13" x14ac:dyDescent="0.25">
      <c r="I22" s="4"/>
      <c r="L22" s="4"/>
    </row>
    <row r="23" spans="1:13" x14ac:dyDescent="0.25">
      <c r="I23" s="4"/>
      <c r="L23" s="4"/>
    </row>
    <row r="24" spans="1:13" x14ac:dyDescent="0.25">
      <c r="I24" s="4"/>
      <c r="L24" s="4"/>
    </row>
    <row r="25" spans="1:13" x14ac:dyDescent="0.25">
      <c r="I25" s="4"/>
      <c r="L25" s="4"/>
    </row>
    <row r="26" spans="1:13" x14ac:dyDescent="0.25">
      <c r="I26" s="4"/>
      <c r="L26" s="4"/>
    </row>
    <row r="28" spans="1:13" x14ac:dyDescent="0.25">
      <c r="I28" s="4"/>
      <c r="L28" s="4"/>
    </row>
    <row r="29" spans="1:13" ht="39.950000000000003" customHeight="1" x14ac:dyDescent="0.25"/>
    <row r="30" spans="1:13" ht="39.950000000000003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3"/>
    </row>
    <row r="31" spans="1:13" ht="39.950000000000003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2"/>
      <c r="K31" s="2"/>
      <c r="L31" s="3"/>
    </row>
    <row r="32" spans="1:13" ht="39.950000000000003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2"/>
      <c r="L32" s="2"/>
    </row>
    <row r="33" spans="1:12" ht="39.950000000000003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</row>
    <row r="34" spans="1:12" ht="39.950000000000003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</row>
    <row r="35" spans="1:12" ht="39.950000000000003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2"/>
      <c r="L35" s="2"/>
    </row>
    <row r="36" spans="1:12" ht="39.950000000000003" customHeight="1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2"/>
      <c r="L36" s="2"/>
    </row>
    <row r="37" spans="1:12" ht="39.950000000000003" customHeight="1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</row>
    <row r="38" spans="1:12" ht="39.950000000000003" customHeight="1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2"/>
      <c r="L38" s="2"/>
    </row>
    <row r="39" spans="1:12" ht="39.950000000000003" customHeight="1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2"/>
      <c r="L39" s="2"/>
    </row>
    <row r="40" spans="1:12" ht="39.950000000000003" customHeight="1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2"/>
      <c r="L40" s="2"/>
    </row>
    <row r="41" spans="1:12" ht="39.950000000000003" customHeight="1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  <c r="L41" s="2"/>
    </row>
    <row r="42" spans="1:12" ht="39.950000000000003" customHeight="1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  <c r="L42" s="2"/>
    </row>
    <row r="43" spans="1:12" ht="39.950000000000003" customHeight="1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  <c r="L43" s="2"/>
    </row>
    <row r="44" spans="1:12" ht="39.950000000000003" customHeight="1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  <c r="L44" s="2"/>
    </row>
    <row r="45" spans="1:12" ht="39.950000000000003" customHeight="1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2"/>
      <c r="L45" s="2"/>
    </row>
    <row r="46" spans="1:12" ht="39.950000000000003" customHeight="1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2"/>
      <c r="L46" s="2"/>
    </row>
    <row r="47" spans="1:12" ht="39.950000000000003" customHeight="1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2"/>
      <c r="L47" s="2"/>
    </row>
    <row r="48" spans="1:12" ht="39.950000000000003" customHeight="1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2"/>
      <c r="L48" s="2"/>
    </row>
    <row r="49" spans="1:12" ht="39.950000000000003" customHeight="1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</row>
    <row r="50" spans="1:12" ht="39.950000000000003" customHeight="1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2"/>
      <c r="L50" s="2"/>
    </row>
    <row r="51" spans="1:12" ht="39.950000000000003" customHeight="1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</row>
    <row r="52" spans="1:12" ht="39.950000000000003" customHeight="1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2"/>
      <c r="L52" s="2"/>
    </row>
    <row r="53" spans="1:12" ht="39.950000000000003" customHeight="1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</row>
    <row r="54" spans="1:12" ht="39.950000000000003" customHeight="1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</row>
    <row r="55" spans="1:12" ht="39.950000000000003" customHeight="1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</row>
    <row r="56" spans="1:12" ht="39.950000000000003" customHeight="1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</row>
    <row r="57" spans="1:12" ht="39.950000000000003" customHeight="1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</row>
    <row r="58" spans="1:12" ht="39.950000000000003" customHeight="1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</row>
    <row r="59" spans="1:12" ht="39.950000000000003" customHeight="1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</row>
    <row r="60" spans="1:12" ht="39.950000000000003" customHeight="1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</row>
    <row r="61" spans="1:12" ht="39.950000000000003" customHeight="1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</row>
    <row r="62" spans="1:12" ht="39.950000000000003" customHeight="1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</row>
    <row r="63" spans="1:12" ht="39.950000000000003" customHeight="1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</row>
    <row r="64" spans="1:12" ht="39.950000000000003" customHeight="1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</row>
    <row r="65" spans="1:12" ht="39.950000000000003" customHeight="1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</row>
    <row r="66" spans="1:12" ht="39.950000000000003" customHeight="1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</row>
    <row r="67" spans="1:12" ht="39.950000000000003" customHeight="1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</row>
    <row r="68" spans="1:12" ht="39.950000000000003" customHeight="1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</row>
    <row r="69" spans="1:12" ht="39.950000000000003" customHeight="1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2"/>
      <c r="L69" s="2"/>
    </row>
    <row r="70" spans="1:12" ht="39.950000000000003" customHeight="1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</row>
    <row r="71" spans="1:12" ht="39.950000000000003" customHeight="1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</row>
    <row r="72" spans="1:12" ht="39.950000000000003" customHeight="1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</row>
    <row r="73" spans="1:12" ht="39.950000000000003" customHeight="1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</row>
    <row r="74" spans="1:12" ht="39.950000000000003" customHeight="1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</row>
    <row r="75" spans="1:12" ht="39.950000000000003" customHeight="1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</row>
    <row r="76" spans="1:12" ht="39.950000000000003" customHeight="1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</row>
    <row r="77" spans="1:12" ht="39.950000000000003" customHeight="1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</row>
  </sheetData>
  <conditionalFormatting sqref="B30:F77">
    <cfRule type="duplicateValues" dxfId="30" priority="33"/>
  </conditionalFormatting>
  <conditionalFormatting sqref="B26:F26">
    <cfRule type="duplicateValues" dxfId="29" priority="32"/>
  </conditionalFormatting>
  <conditionalFormatting sqref="B25:F25">
    <cfRule type="duplicateValues" dxfId="28" priority="31"/>
  </conditionalFormatting>
  <conditionalFormatting sqref="B24:F24">
    <cfRule type="duplicateValues" dxfId="27" priority="30"/>
  </conditionalFormatting>
  <conditionalFormatting sqref="B23:F23">
    <cfRule type="duplicateValues" dxfId="26" priority="29"/>
  </conditionalFormatting>
  <conditionalFormatting sqref="B22:F22">
    <cfRule type="duplicateValues" dxfId="25" priority="28"/>
  </conditionalFormatting>
  <conditionalFormatting sqref="B21:F21">
    <cfRule type="duplicateValues" dxfId="24" priority="27"/>
  </conditionalFormatting>
  <conditionalFormatting sqref="B20:F20">
    <cfRule type="duplicateValues" dxfId="23" priority="26"/>
  </conditionalFormatting>
  <conditionalFormatting sqref="B18:F18">
    <cfRule type="duplicateValues" dxfId="22" priority="23"/>
  </conditionalFormatting>
  <conditionalFormatting sqref="B17:F17">
    <cfRule type="duplicateValues" dxfId="21" priority="22"/>
  </conditionalFormatting>
  <conditionalFormatting sqref="B16:F16">
    <cfRule type="duplicateValues" dxfId="20" priority="21"/>
  </conditionalFormatting>
  <conditionalFormatting sqref="B15:F15">
    <cfRule type="duplicateValues" dxfId="19" priority="20"/>
  </conditionalFormatting>
  <conditionalFormatting sqref="B14:F14">
    <cfRule type="duplicateValues" dxfId="18" priority="19"/>
  </conditionalFormatting>
  <conditionalFormatting sqref="B13:F13">
    <cfRule type="duplicateValues" dxfId="17" priority="18"/>
  </conditionalFormatting>
  <conditionalFormatting sqref="B12:F12">
    <cfRule type="duplicateValues" dxfId="16" priority="17"/>
  </conditionalFormatting>
  <conditionalFormatting sqref="B11:F11">
    <cfRule type="duplicateValues" dxfId="15" priority="16"/>
  </conditionalFormatting>
  <conditionalFormatting sqref="B10:F10">
    <cfRule type="duplicateValues" dxfId="14" priority="15"/>
  </conditionalFormatting>
  <conditionalFormatting sqref="B9:F9">
    <cfRule type="duplicateValues" dxfId="13" priority="14"/>
  </conditionalFormatting>
  <conditionalFormatting sqref="B9:F9">
    <cfRule type="duplicateValues" dxfId="12" priority="13"/>
  </conditionalFormatting>
  <conditionalFormatting sqref="B8:F8">
    <cfRule type="duplicateValues" dxfId="11" priority="12"/>
  </conditionalFormatting>
  <conditionalFormatting sqref="B8:F8">
    <cfRule type="duplicateValues" dxfId="10" priority="11"/>
  </conditionalFormatting>
  <conditionalFormatting sqref="B7:F7">
    <cfRule type="duplicateValues" dxfId="9" priority="10"/>
  </conditionalFormatting>
  <conditionalFormatting sqref="B7:F7">
    <cfRule type="duplicateValues" dxfId="8" priority="9"/>
  </conditionalFormatting>
  <conditionalFormatting sqref="B6:F6">
    <cfRule type="duplicateValues" dxfId="7" priority="8"/>
  </conditionalFormatting>
  <conditionalFormatting sqref="B6:F6">
    <cfRule type="duplicateValues" dxfId="6" priority="7"/>
  </conditionalFormatting>
  <conditionalFormatting sqref="B5:F5">
    <cfRule type="duplicateValues" dxfId="5" priority="6"/>
  </conditionalFormatting>
  <conditionalFormatting sqref="B5:F5">
    <cfRule type="duplicateValues" dxfId="4" priority="5"/>
  </conditionalFormatting>
  <conditionalFormatting sqref="B4:F4">
    <cfRule type="duplicateValues" dxfId="3" priority="4"/>
  </conditionalFormatting>
  <conditionalFormatting sqref="B4:F4">
    <cfRule type="duplicateValues" dxfId="2" priority="3"/>
  </conditionalFormatting>
  <conditionalFormatting sqref="B3:F3">
    <cfRule type="duplicateValues" dxfId="1" priority="2"/>
  </conditionalFormatting>
  <conditionalFormatting sqref="B3:F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</vt:lpstr>
      <vt:lpstr>Archiv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Buck</dc:creator>
  <cp:lastModifiedBy>Waldemar Buck</cp:lastModifiedBy>
  <dcterms:created xsi:type="dcterms:W3CDTF">2022-11-10T14:37:54Z</dcterms:created>
  <dcterms:modified xsi:type="dcterms:W3CDTF">2022-11-14T07:12:36Z</dcterms:modified>
</cp:coreProperties>
</file>