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 codeName="{C5BBEA04-B48B-DB03-FC8F-E18A6752861A}"/>
  <workbookPr filterPrivacy="1" showInkAnnotation="0" codeName="DieseArbeitsmappe" defaultThemeVersion="124226"/>
  <xr:revisionPtr revIDLastSave="0" documentId="13_ncr:1_{237B0672-7202-4E72-8BEC-5AF4190FC63E}" xr6:coauthVersionLast="47" xr6:coauthVersionMax="47" xr10:uidLastSave="{00000000-0000-0000-0000-000000000000}"/>
  <bookViews>
    <workbookView xWindow="-120" yWindow="-120" windowWidth="29040" windowHeight="17640" activeTab="9" xr2:uid="{00000000-000D-0000-FFFF-FFFF00000000}"/>
  </bookViews>
  <sheets>
    <sheet name="Tabelle1" sheetId="22" r:id="rId1"/>
    <sheet name="Tabelle2" sheetId="23" r:id="rId2"/>
    <sheet name="Tabelle3" sheetId="24" r:id="rId3"/>
    <sheet name="Tabelle4" sheetId="25" r:id="rId4"/>
    <sheet name="Tabelle5" sheetId="26" r:id="rId5"/>
    <sheet name="TabelleZiel1" sheetId="27" r:id="rId6"/>
    <sheet name="TabelleZiel2" sheetId="28" r:id="rId7"/>
    <sheet name="TabelleZiel3" sheetId="29" r:id="rId8"/>
    <sheet name="TabelleZiel4" sheetId="30" r:id="rId9"/>
    <sheet name="TabelleZiel5" sheetId="31" r:id="rId10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O3" authorId="0" shapeId="0" xr:uid="{CD007A12-B17A-4A4A-BE49-1C9896B9CED7}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O4" authorId="0" shapeId="0" xr:uid="{26351118-760E-40C0-A604-37769610ADB2}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O5" authorId="0" shapeId="0" xr:uid="{6EEB5C54-41E1-41D5-AB24-639CEBF57508}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S6" authorId="0" shapeId="0" xr:uid="{AA8A8404-AD77-4803-92FC-9E2B1F1B4541}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O7" authorId="0" shapeId="0" xr:uid="{CA1091B2-36F9-4812-9F90-465F5273239F}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S16" authorId="0" shapeId="0" xr:uid="{32BD1126-DC6A-4DB4-894F-7C2959C27A1D}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O23" authorId="0" shapeId="0" xr:uid="{E59D8375-7DA2-4F96-BC30-9FDB9D0218F6}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Q23" authorId="0" shapeId="0" xr:uid="{CE715E66-39E4-4203-AA5F-FE5F3A6CCA98}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K32" authorId="0" shapeId="0" xr:uid="{31CF98CB-B586-4A7B-81C6-1D577082E36A}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O38" authorId="0" shapeId="0" xr:uid="{60257DFD-310D-4254-9CEB-8A0FC3664AFB}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O44" authorId="0" shapeId="0" xr:uid="{0E67FF64-CF00-44F1-BCE4-1A9967D0B73B}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O49" authorId="0" shapeId="0" xr:uid="{214E1F74-A39C-4871-8CA3-0DC54535A20F}">
      <text>
        <r>
          <rPr>
            <b/>
            <sz val="10"/>
            <color indexed="81"/>
            <rFont val="Tahoma"/>
            <family val="2"/>
          </rPr>
          <t>Test 12</t>
        </r>
      </text>
    </comment>
    <comment ref="O50" authorId="0" shapeId="0" xr:uid="{3704B519-0149-42FC-87A8-2A9A85C31E72}">
      <text>
        <r>
          <rPr>
            <b/>
            <sz val="10"/>
            <color indexed="81"/>
            <rFont val="Tahoma"/>
            <family val="2"/>
          </rPr>
          <t>Test 13</t>
        </r>
      </text>
    </comment>
    <comment ref="S50" authorId="0" shapeId="0" xr:uid="{DEA67087-84E8-47BF-B5F6-1BF646429521}">
      <text>
        <r>
          <rPr>
            <b/>
            <sz val="10"/>
            <color indexed="81"/>
            <rFont val="Tahoma"/>
            <family val="2"/>
          </rPr>
          <t>Test 14</t>
        </r>
      </text>
    </comment>
    <comment ref="S54" authorId="0" shapeId="0" xr:uid="{A89A1E33-DFC3-4ECD-8A8A-C618E45BE908}">
      <text>
        <r>
          <rPr>
            <b/>
            <sz val="10"/>
            <color indexed="81"/>
            <rFont val="Tahoma"/>
            <family val="2"/>
          </rPr>
          <t>Test 15</t>
        </r>
      </text>
    </comment>
    <comment ref="O56" authorId="0" shapeId="0" xr:uid="{F8EF4E6F-A7B3-49ED-A36F-2FE217E58B07}">
      <text>
        <r>
          <rPr>
            <b/>
            <sz val="10"/>
            <color indexed="81"/>
            <rFont val="Tahoma"/>
            <family val="2"/>
          </rPr>
          <t>Test 16</t>
        </r>
      </text>
    </comment>
    <comment ref="S56" authorId="0" shapeId="0" xr:uid="{D66E2666-B04D-4A31-873A-81E305536AD1}">
      <text>
        <r>
          <rPr>
            <b/>
            <sz val="10"/>
            <color indexed="81"/>
            <rFont val="Tahoma"/>
            <family val="2"/>
          </rPr>
          <t>Test 17</t>
        </r>
      </text>
    </comment>
    <comment ref="U56" authorId="0" shapeId="0" xr:uid="{78C81087-3088-48E3-8596-E60073AD10B8}">
      <text>
        <r>
          <rPr>
            <b/>
            <sz val="10"/>
            <color indexed="81"/>
            <rFont val="Tahoma"/>
            <family val="2"/>
          </rPr>
          <t>Test 18</t>
        </r>
      </text>
    </comment>
    <comment ref="O58" authorId="0" shapeId="0" xr:uid="{B3F7C44E-2B2C-408A-9069-F25A4FB9A0C9}">
      <text>
        <r>
          <rPr>
            <b/>
            <sz val="10"/>
            <color indexed="81"/>
            <rFont val="Tahoma"/>
            <family val="2"/>
          </rPr>
          <t>Test 19</t>
        </r>
      </text>
    </comment>
    <comment ref="S58" authorId="0" shapeId="0" xr:uid="{112420EF-B28C-426F-8879-A067C8ADF38E}">
      <text>
        <r>
          <rPr>
            <b/>
            <sz val="10"/>
            <color indexed="81"/>
            <rFont val="Tahoma"/>
            <family val="2"/>
          </rPr>
          <t>Test 20</t>
        </r>
      </text>
    </comment>
    <comment ref="O60" authorId="0" shapeId="0" xr:uid="{7D7D30E5-4872-4861-992C-6F195E549509}">
      <text>
        <r>
          <rPr>
            <b/>
            <sz val="10"/>
            <color indexed="81"/>
            <rFont val="Tahoma"/>
            <family val="2"/>
          </rPr>
          <t>Test 21</t>
        </r>
      </text>
    </comment>
    <comment ref="O63" authorId="0" shapeId="0" xr:uid="{063854F1-F9C5-46E8-80AA-B854DA284615}">
      <text>
        <r>
          <rPr>
            <b/>
            <sz val="10"/>
            <color indexed="81"/>
            <rFont val="Tahoma"/>
            <family val="2"/>
          </rPr>
          <t>Test 22</t>
        </r>
      </text>
    </comment>
    <comment ref="Q70" authorId="0" shapeId="0" xr:uid="{0AB0A80D-6FAA-4391-997A-A1DAE838B773}">
      <text>
        <r>
          <rPr>
            <b/>
            <sz val="10"/>
            <color indexed="81"/>
            <rFont val="Tahoma"/>
            <family val="2"/>
          </rPr>
          <t>Test 23</t>
        </r>
      </text>
    </comment>
    <comment ref="S70" authorId="0" shapeId="0" xr:uid="{EFE4DD2F-6E00-4851-B88C-0EC30D605582}">
      <text>
        <r>
          <rPr>
            <b/>
            <sz val="10"/>
            <color indexed="81"/>
            <rFont val="Tahoma"/>
            <family val="2"/>
          </rPr>
          <t>Test 24</t>
        </r>
      </text>
    </comment>
    <comment ref="S82" authorId="0" shapeId="0" xr:uid="{8A5CEFBC-131B-49EB-ACF0-1A4705136E74}">
      <text>
        <r>
          <rPr>
            <b/>
            <sz val="10"/>
            <color indexed="81"/>
            <rFont val="Tahoma"/>
            <family val="2"/>
          </rPr>
          <t>Test 25</t>
        </r>
      </text>
    </comment>
    <comment ref="O85" authorId="0" shapeId="0" xr:uid="{36C466CC-2ABF-48F9-9C93-43E709F4D090}">
      <text>
        <r>
          <rPr>
            <b/>
            <sz val="10"/>
            <color indexed="81"/>
            <rFont val="Tahoma"/>
            <family val="2"/>
          </rPr>
          <t>Test 26</t>
        </r>
      </text>
    </comment>
    <comment ref="S85" authorId="0" shapeId="0" xr:uid="{6FC8291C-E85F-47D6-86CF-5D2F0E925E83}">
      <text>
        <r>
          <rPr>
            <b/>
            <sz val="10"/>
            <color indexed="81"/>
            <rFont val="Tahoma"/>
            <family val="2"/>
          </rPr>
          <t>Test 27</t>
        </r>
      </text>
    </comment>
    <comment ref="U85" authorId="0" shapeId="0" xr:uid="{ED920BB0-B9F2-48F6-A724-B8F0CEB3FD28}">
      <text>
        <r>
          <rPr>
            <b/>
            <sz val="10"/>
            <color indexed="81"/>
            <rFont val="Tahoma"/>
            <family val="2"/>
          </rPr>
          <t>Test 28</t>
        </r>
      </text>
    </comment>
    <comment ref="S92" authorId="0" shapeId="0" xr:uid="{468B88D2-BD2F-4C8C-82EF-3A9B1AC4A5CB}">
      <text>
        <r>
          <rPr>
            <b/>
            <sz val="10"/>
            <color indexed="81"/>
            <rFont val="Tahoma"/>
            <family val="2"/>
          </rPr>
          <t>Test 29</t>
        </r>
      </text>
    </comment>
    <comment ref="S94" authorId="0" shapeId="0" xr:uid="{6A8C3AEA-0A78-4E8D-8E64-8F38E04EFC01}">
      <text>
        <r>
          <rPr>
            <b/>
            <sz val="10"/>
            <color indexed="81"/>
            <rFont val="Tahoma"/>
            <family val="2"/>
          </rPr>
          <t>Test 30</t>
        </r>
      </text>
    </comment>
    <comment ref="S95" authorId="0" shapeId="0" xr:uid="{3C0F69A2-B995-47BA-8AE4-435095D6331F}">
      <text>
        <r>
          <rPr>
            <b/>
            <sz val="10"/>
            <color indexed="81"/>
            <rFont val="Tahoma"/>
            <family val="2"/>
          </rPr>
          <t>Test 31</t>
        </r>
      </text>
    </comment>
    <comment ref="O97" authorId="0" shapeId="0" xr:uid="{FC12FC22-1F4E-4A61-9E0B-F5171EAA8B52}">
      <text>
        <r>
          <rPr>
            <b/>
            <sz val="10"/>
            <color indexed="81"/>
            <rFont val="Tahoma"/>
            <family val="2"/>
          </rPr>
          <t>Test 32</t>
        </r>
      </text>
    </comment>
    <comment ref="S97" authorId="0" shapeId="0" xr:uid="{A18C5D29-23E7-4A00-913F-ABDE1E7478AB}">
      <text>
        <r>
          <rPr>
            <b/>
            <sz val="10"/>
            <color indexed="81"/>
            <rFont val="Tahoma"/>
            <family val="2"/>
          </rPr>
          <t>Test 33</t>
        </r>
      </text>
    </comment>
    <comment ref="O99" authorId="0" shapeId="0" xr:uid="{516E0082-140F-4262-AABC-CB69548AC5DA}">
      <text>
        <r>
          <rPr>
            <b/>
            <sz val="10"/>
            <color indexed="81"/>
            <rFont val="Tahoma"/>
            <family val="2"/>
          </rPr>
          <t>Test 34</t>
        </r>
      </text>
    </comment>
    <comment ref="S99" authorId="0" shapeId="0" xr:uid="{4DC2D6B1-23B6-4DC3-B65B-04D7000E7F66}">
      <text>
        <r>
          <rPr>
            <b/>
            <sz val="10"/>
            <color indexed="81"/>
            <rFont val="Tahoma"/>
            <family val="2"/>
          </rPr>
          <t>Test 35</t>
        </r>
      </text>
    </comment>
    <comment ref="O100" authorId="0" shapeId="0" xr:uid="{12472715-C1BC-4334-ABE5-B5EC802603B7}">
      <text>
        <r>
          <rPr>
            <b/>
            <sz val="10"/>
            <color indexed="81"/>
            <rFont val="Tahoma"/>
            <family val="2"/>
          </rPr>
          <t>Test 36</t>
        </r>
      </text>
    </comment>
    <comment ref="S100" authorId="0" shapeId="0" xr:uid="{2324B3FF-F617-4F18-A01F-06A1A02BA1F0}">
      <text>
        <r>
          <rPr>
            <b/>
            <sz val="10"/>
            <color indexed="81"/>
            <rFont val="Tahoma"/>
            <family val="2"/>
          </rPr>
          <t>Test 37</t>
        </r>
      </text>
    </comment>
    <comment ref="O103" authorId="0" shapeId="0" xr:uid="{1F9B0305-2524-4DD7-A35C-FB3567D6FE22}">
      <text>
        <r>
          <rPr>
            <b/>
            <sz val="10"/>
            <color indexed="81"/>
            <rFont val="Tahoma"/>
            <family val="2"/>
          </rPr>
          <t>Test 38</t>
        </r>
      </text>
    </comment>
    <comment ref="S103" authorId="0" shapeId="0" xr:uid="{A19ABAEC-9481-4C46-BEB4-46DA91CA5676}">
      <text>
        <r>
          <rPr>
            <b/>
            <sz val="10"/>
            <color indexed="81"/>
            <rFont val="Tahoma"/>
            <family val="2"/>
          </rPr>
          <t>Test 39</t>
        </r>
      </text>
    </comment>
    <comment ref="O105" authorId="0" shapeId="0" xr:uid="{14D44211-6D17-4458-9B3F-DF686AB58B2C}">
      <text>
        <r>
          <rPr>
            <b/>
            <sz val="10"/>
            <color indexed="81"/>
            <rFont val="Tahoma"/>
            <family val="2"/>
          </rPr>
          <t>Test 40</t>
        </r>
      </text>
    </comment>
    <comment ref="S105" authorId="0" shapeId="0" xr:uid="{D6F5EAEC-218B-4A13-B806-3CC835C89DB9}">
      <text>
        <r>
          <rPr>
            <b/>
            <sz val="10"/>
            <color indexed="81"/>
            <rFont val="Tahoma"/>
            <family val="2"/>
          </rPr>
          <t>Test 41</t>
        </r>
      </text>
    </comment>
    <comment ref="S108" authorId="0" shapeId="0" xr:uid="{7D4F137C-7891-47E2-BEE7-DCF4818B0068}">
      <text>
        <r>
          <rPr>
            <b/>
            <sz val="10"/>
            <color indexed="81"/>
            <rFont val="Tahoma"/>
            <family val="2"/>
          </rPr>
          <t>Test 42</t>
        </r>
      </text>
    </comment>
    <comment ref="O110" authorId="0" shapeId="0" xr:uid="{E821070D-62E4-4880-94D7-048888C38A36}">
      <text>
        <r>
          <rPr>
            <b/>
            <sz val="10"/>
            <color indexed="81"/>
            <rFont val="Tahoma"/>
            <family val="2"/>
          </rPr>
          <t>Test 43</t>
        </r>
      </text>
    </comment>
    <comment ref="S110" authorId="0" shapeId="0" xr:uid="{FBE3D8C7-78B9-443C-BB77-302B0457E462}">
      <text>
        <r>
          <rPr>
            <b/>
            <sz val="10"/>
            <color indexed="81"/>
            <rFont val="Tahoma"/>
            <family val="2"/>
          </rPr>
          <t>Test 44</t>
        </r>
      </text>
    </comment>
    <comment ref="S112" authorId="0" shapeId="0" xr:uid="{F0C778EA-88E6-47D9-AD59-A90FDCE4DB29}">
      <text>
        <r>
          <rPr>
            <b/>
            <sz val="10"/>
            <color indexed="81"/>
            <rFont val="Tahoma"/>
            <family val="2"/>
          </rPr>
          <t>Test 45</t>
        </r>
      </text>
    </comment>
    <comment ref="O116" authorId="0" shapeId="0" xr:uid="{7A3814FD-7A37-45E6-A49F-CEB3A522A9E9}">
      <text>
        <r>
          <rPr>
            <b/>
            <sz val="10"/>
            <color indexed="81"/>
            <rFont val="Tahoma"/>
            <family val="2"/>
          </rPr>
          <t>Test 46</t>
        </r>
      </text>
    </comment>
    <comment ref="S116" authorId="0" shapeId="0" xr:uid="{D728B19F-E2AD-4635-82DA-978D0739A060}">
      <text>
        <r>
          <rPr>
            <b/>
            <sz val="10"/>
            <color indexed="81"/>
            <rFont val="Tahoma"/>
            <family val="2"/>
          </rPr>
          <t>Test 47</t>
        </r>
      </text>
    </comment>
    <comment ref="S118" authorId="0" shapeId="0" xr:uid="{C096C909-F4BF-4F01-94E3-C43F857EE1D5}">
      <text>
        <r>
          <rPr>
            <b/>
            <sz val="10"/>
            <color indexed="81"/>
            <rFont val="Tahoma"/>
            <family val="2"/>
          </rPr>
          <t>Test 48</t>
        </r>
      </text>
    </comment>
    <comment ref="O134" authorId="0" shapeId="0" xr:uid="{BC7047A5-9664-4F1A-AD71-600C98A740DC}">
      <text>
        <r>
          <rPr>
            <b/>
            <sz val="10"/>
            <color indexed="81"/>
            <rFont val="Tahoma"/>
            <family val="2"/>
          </rPr>
          <t>Test 49</t>
        </r>
      </text>
    </comment>
    <comment ref="S142" authorId="0" shapeId="0" xr:uid="{5528096F-E481-4997-A76A-85F3200605A4}">
      <text>
        <r>
          <rPr>
            <b/>
            <sz val="10"/>
            <color indexed="81"/>
            <rFont val="Tahoma"/>
            <family val="2"/>
          </rPr>
          <t>Test 50</t>
        </r>
      </text>
    </comment>
    <comment ref="O151" authorId="0" shapeId="0" xr:uid="{4BC9A8F1-7908-4F92-AD93-A38C3AB7AAB8}">
      <text>
        <r>
          <rPr>
            <b/>
            <sz val="10"/>
            <color indexed="81"/>
            <rFont val="Tahoma"/>
            <family val="2"/>
          </rPr>
          <t>Test 51</t>
        </r>
      </text>
    </comment>
    <comment ref="O153" authorId="0" shapeId="0" xr:uid="{4BD314C7-9FD0-44C7-9390-D512C4DB0A31}">
      <text>
        <r>
          <rPr>
            <b/>
            <sz val="10"/>
            <color indexed="81"/>
            <rFont val="Tahoma"/>
            <family val="2"/>
          </rPr>
          <t>Test 52</t>
        </r>
      </text>
    </comment>
    <comment ref="S153" authorId="0" shapeId="0" xr:uid="{01DB85A1-0646-4181-9886-8BC247F7B939}">
      <text>
        <r>
          <rPr>
            <b/>
            <sz val="10"/>
            <color indexed="81"/>
            <rFont val="Tahoma"/>
            <family val="2"/>
          </rPr>
          <t>Test 53</t>
        </r>
      </text>
    </comment>
    <comment ref="O155" authorId="0" shapeId="0" xr:uid="{C83F426C-AB33-4861-8DF6-3C3F1747AE73}">
      <text>
        <r>
          <rPr>
            <b/>
            <sz val="10"/>
            <color indexed="81"/>
            <rFont val="Tahoma"/>
            <family val="2"/>
          </rPr>
          <t>Test 54</t>
        </r>
      </text>
    </comment>
    <comment ref="O156" authorId="0" shapeId="0" xr:uid="{4198FDFE-1BDC-4000-BDD9-207F8641C80F}">
      <text>
        <r>
          <rPr>
            <b/>
            <sz val="10"/>
            <color indexed="81"/>
            <rFont val="Tahoma"/>
            <family val="2"/>
          </rPr>
          <t>Test 55</t>
        </r>
      </text>
    </comment>
    <comment ref="S156" authorId="0" shapeId="0" xr:uid="{64DEBAAB-8FA8-4A78-8072-95412940FDA0}">
      <text>
        <r>
          <rPr>
            <b/>
            <sz val="10"/>
            <color indexed="81"/>
            <rFont val="Tahoma"/>
            <family val="2"/>
          </rPr>
          <t>Test 56</t>
        </r>
      </text>
    </comment>
    <comment ref="O157" authorId="0" shapeId="0" xr:uid="{152990C3-4FAC-4F3A-B073-44A2CE4F2447}">
      <text>
        <r>
          <rPr>
            <b/>
            <sz val="10"/>
            <color indexed="81"/>
            <rFont val="Tahoma"/>
            <family val="2"/>
          </rPr>
          <t>Test 57</t>
        </r>
      </text>
    </comment>
    <comment ref="O158" authorId="0" shapeId="0" xr:uid="{E0D90FF8-8366-466E-AB95-171D5CD355E3}">
      <text>
        <r>
          <rPr>
            <b/>
            <sz val="10"/>
            <color indexed="81"/>
            <rFont val="Tahoma"/>
            <family val="2"/>
          </rPr>
          <t>Test 58</t>
        </r>
      </text>
    </comment>
    <comment ref="Q159" authorId="0" shapeId="0" xr:uid="{E6912D97-3355-432B-9294-3F1D96AA7881}">
      <text>
        <r>
          <rPr>
            <b/>
            <sz val="10"/>
            <color indexed="81"/>
            <rFont val="Tahoma"/>
            <family val="2"/>
          </rPr>
          <t>Test 59</t>
        </r>
      </text>
    </comment>
    <comment ref="S159" authorId="0" shapeId="0" xr:uid="{D61C4033-31B7-4D55-96A7-B44AFD8B64CA}">
      <text>
        <r>
          <rPr>
            <b/>
            <sz val="10"/>
            <color indexed="81"/>
            <rFont val="Tahoma"/>
            <family val="2"/>
          </rPr>
          <t>Test 60</t>
        </r>
      </text>
    </comment>
    <comment ref="O160" authorId="0" shapeId="0" xr:uid="{895BA471-0CBC-49B3-8717-73D776D6F082}">
      <text>
        <r>
          <rPr>
            <b/>
            <sz val="10"/>
            <color indexed="81"/>
            <rFont val="Tahoma"/>
            <family val="2"/>
          </rPr>
          <t>Test 61</t>
        </r>
      </text>
    </comment>
    <comment ref="W160" authorId="0" shapeId="0" xr:uid="{B799CFC0-EF19-4FA7-980B-45594C820427}">
      <text>
        <r>
          <rPr>
            <b/>
            <sz val="10"/>
            <color indexed="81"/>
            <rFont val="Tahoma"/>
            <family val="2"/>
          </rPr>
          <t>Test 62</t>
        </r>
      </text>
    </comment>
    <comment ref="O163" authorId="0" shapeId="0" xr:uid="{204C32BC-C86B-43B1-A88F-74D5143D4142}">
      <text>
        <r>
          <rPr>
            <b/>
            <sz val="10"/>
            <color indexed="81"/>
            <rFont val="Tahoma"/>
            <family val="2"/>
          </rPr>
          <t>Test 63</t>
        </r>
      </text>
    </comment>
    <comment ref="S163" authorId="0" shapeId="0" xr:uid="{A2BFD649-1ABE-4E39-ADF3-F271B39740BB}">
      <text>
        <r>
          <rPr>
            <b/>
            <sz val="10"/>
            <color indexed="81"/>
            <rFont val="Tahoma"/>
            <family val="2"/>
          </rPr>
          <t>Test 64</t>
        </r>
      </text>
    </comment>
    <comment ref="S164" authorId="0" shapeId="0" xr:uid="{E467AE43-4E52-497D-9D35-8695D6BE88D1}">
      <text>
        <r>
          <rPr>
            <b/>
            <sz val="10"/>
            <color indexed="81"/>
            <rFont val="Tahoma"/>
            <family val="2"/>
          </rPr>
          <t>Test 65</t>
        </r>
      </text>
    </comment>
    <comment ref="O165" authorId="0" shapeId="0" xr:uid="{92CE5A9F-4589-4FCB-8E0F-66F33DC3694B}">
      <text>
        <r>
          <rPr>
            <b/>
            <sz val="10"/>
            <color indexed="81"/>
            <rFont val="Tahoma"/>
            <family val="2"/>
          </rPr>
          <t>Test 66</t>
        </r>
      </text>
    </comment>
    <comment ref="C168" authorId="0" shapeId="0" xr:uid="{2504969A-FD11-4D81-B367-4D9C7E4182A6}">
      <text>
        <r>
          <rPr>
            <b/>
            <sz val="10"/>
            <color indexed="81"/>
            <rFont val="Tahoma"/>
            <family val="2"/>
          </rPr>
          <t>Test 67</t>
        </r>
      </text>
    </comment>
    <comment ref="Z168" authorId="0" shapeId="0" xr:uid="{DC455053-52B4-4839-A871-654EFFE3C3A9}">
      <text>
        <r>
          <rPr>
            <b/>
            <sz val="10"/>
            <color indexed="81"/>
            <rFont val="Tahoma"/>
            <family val="2"/>
          </rPr>
          <t>Test 68</t>
        </r>
      </text>
    </comment>
    <comment ref="Z169" authorId="0" shapeId="0" xr:uid="{9E0A1ED7-395A-4353-82DE-A24ADF771DEF}">
      <text>
        <r>
          <rPr>
            <b/>
            <sz val="10"/>
            <color indexed="81"/>
            <rFont val="Tahoma"/>
            <family val="2"/>
          </rPr>
          <t>Test 69</t>
        </r>
      </text>
    </comment>
    <comment ref="Z171" authorId="0" shapeId="0" xr:uid="{4834CA85-A7FE-4961-9924-440DDD89B915}">
      <text>
        <r>
          <rPr>
            <b/>
            <sz val="10"/>
            <color indexed="81"/>
            <rFont val="Tahoma"/>
            <family val="2"/>
          </rPr>
          <t>Test 70</t>
        </r>
      </text>
    </comment>
    <comment ref="O172" authorId="0" shapeId="0" xr:uid="{D65EE60C-E142-4B0C-A5DB-B67E7695D2B5}">
      <text>
        <r>
          <rPr>
            <b/>
            <sz val="10"/>
            <color indexed="81"/>
            <rFont val="Tahoma"/>
            <family val="2"/>
          </rPr>
          <t>Test 71</t>
        </r>
      </text>
    </comment>
    <comment ref="S172" authorId="0" shapeId="0" xr:uid="{D331C927-7BBE-4D45-B680-BBD17B454882}">
      <text>
        <r>
          <rPr>
            <b/>
            <sz val="10"/>
            <color indexed="81"/>
            <rFont val="Tahoma"/>
            <family val="2"/>
          </rPr>
          <t>Test 72</t>
        </r>
      </text>
    </comment>
    <comment ref="Z172" authorId="0" shapeId="0" xr:uid="{3EE7FD4D-7B5B-472D-BF5F-938451DFCE95}">
      <text>
        <r>
          <rPr>
            <b/>
            <sz val="10"/>
            <color indexed="81"/>
            <rFont val="Tahoma"/>
            <family val="2"/>
          </rPr>
          <t>Test 73</t>
        </r>
      </text>
    </comment>
    <comment ref="Z173" authorId="0" shapeId="0" xr:uid="{1BB6CC6C-614B-47EC-BAC5-F7E30D60441B}">
      <text>
        <r>
          <rPr>
            <b/>
            <sz val="10"/>
            <color indexed="81"/>
            <rFont val="Tahoma"/>
            <family val="2"/>
          </rPr>
          <t>Test 74</t>
        </r>
      </text>
    </comment>
    <comment ref="Z174" authorId="0" shapeId="0" xr:uid="{5909A571-9AD4-435C-8D48-BF8384DCF5D5}">
      <text>
        <r>
          <rPr>
            <b/>
            <sz val="10"/>
            <color indexed="81"/>
            <rFont val="Tahoma"/>
            <family val="2"/>
          </rPr>
          <t>Test 75</t>
        </r>
      </text>
    </comment>
    <comment ref="O175" authorId="0" shapeId="0" xr:uid="{2F78E179-4FA8-43C2-80FB-54523AF35CD6}">
      <text>
        <r>
          <rPr>
            <b/>
            <sz val="10"/>
            <color indexed="81"/>
            <rFont val="Tahoma"/>
            <family val="2"/>
          </rPr>
          <t>Test 76</t>
        </r>
      </text>
    </comment>
    <comment ref="Q175" authorId="0" shapeId="0" xr:uid="{EADF4C43-2A63-42E4-A04E-9067CBCADB98}">
      <text>
        <r>
          <rPr>
            <b/>
            <sz val="9"/>
            <color indexed="81"/>
            <rFont val="Tahoma"/>
            <family val="2"/>
          </rPr>
          <t>Test 77</t>
        </r>
      </text>
    </comment>
    <comment ref="S175" authorId="0" shapeId="0" xr:uid="{04215870-F594-49C8-8B72-F4A7BE551D44}">
      <text>
        <r>
          <rPr>
            <b/>
            <sz val="10"/>
            <color indexed="81"/>
            <rFont val="Tahoma"/>
            <family val="2"/>
          </rPr>
          <t>Test 78</t>
        </r>
      </text>
    </comment>
    <comment ref="Z175" authorId="0" shapeId="0" xr:uid="{79B347D0-2B2A-49A1-8067-5341EFCA103A}">
      <text>
        <r>
          <rPr>
            <b/>
            <sz val="10"/>
            <color indexed="81"/>
            <rFont val="Tahoma"/>
            <family val="2"/>
          </rPr>
          <t>Test 79</t>
        </r>
      </text>
    </comment>
    <comment ref="O176" authorId="0" shapeId="0" xr:uid="{23658F01-4227-4318-926F-3B67513747E7}">
      <text>
        <r>
          <rPr>
            <b/>
            <sz val="10"/>
            <color indexed="81"/>
            <rFont val="Tahoma"/>
            <family val="2"/>
          </rPr>
          <t>Test 80</t>
        </r>
      </text>
    </comment>
    <comment ref="S176" authorId="0" shapeId="0" xr:uid="{605DC192-BAB4-4B75-8035-176FE79D200D}">
      <text>
        <r>
          <rPr>
            <b/>
            <sz val="10"/>
            <color indexed="81"/>
            <rFont val="Tahoma"/>
            <family val="2"/>
          </rPr>
          <t>Test 81</t>
        </r>
      </text>
    </comment>
    <comment ref="Z176" authorId="0" shapeId="0" xr:uid="{8F4B7839-DEBA-4E48-A249-D916BFD2FD8D}">
      <text>
        <r>
          <rPr>
            <b/>
            <sz val="10"/>
            <color indexed="81"/>
            <rFont val="Tahoma"/>
            <family val="2"/>
          </rPr>
          <t>Test 82</t>
        </r>
      </text>
    </comment>
    <comment ref="S177" authorId="0" shapeId="0" xr:uid="{0F6DD023-355A-4B65-9FB4-0091C39482BA}">
      <text>
        <r>
          <rPr>
            <b/>
            <sz val="10"/>
            <color indexed="81"/>
            <rFont val="Tahoma"/>
            <family val="2"/>
          </rPr>
          <t>Test 83</t>
        </r>
      </text>
    </comment>
    <comment ref="Z177" authorId="0" shapeId="0" xr:uid="{C8CC7400-E4B1-40AE-8F50-8B25BCB71ECB}">
      <text>
        <r>
          <rPr>
            <b/>
            <sz val="10"/>
            <color indexed="81"/>
            <rFont val="Tahoma"/>
            <family val="2"/>
          </rPr>
          <t>Test 84</t>
        </r>
      </text>
    </comment>
    <comment ref="Z178" authorId="0" shapeId="0" xr:uid="{1F24FACD-B0A6-4837-9EF4-B6255E801652}">
      <text>
        <r>
          <rPr>
            <b/>
            <sz val="10"/>
            <color indexed="81"/>
            <rFont val="Tahoma"/>
            <family val="2"/>
          </rPr>
          <t>Test 85</t>
        </r>
      </text>
    </comment>
    <comment ref="AD178" authorId="0" shapeId="0" xr:uid="{5DBDAB17-2FAB-4BBD-8C00-8822F95D62E9}">
      <text>
        <r>
          <rPr>
            <b/>
            <sz val="10"/>
            <color indexed="81"/>
            <rFont val="Tahoma"/>
            <family val="2"/>
          </rPr>
          <t>Test 86</t>
        </r>
      </text>
    </comment>
    <comment ref="Z179" authorId="0" shapeId="0" xr:uid="{D2C4B0FB-5574-405F-83AC-EEDF4F825EA9}">
      <text>
        <r>
          <rPr>
            <b/>
            <sz val="10"/>
            <color indexed="81"/>
            <rFont val="Tahoma"/>
            <family val="2"/>
          </rPr>
          <t>Test 87</t>
        </r>
      </text>
    </comment>
    <comment ref="Z181" authorId="0" shapeId="0" xr:uid="{17FA43E5-4001-42A7-BB4A-0E6A95D41CC8}">
      <text>
        <r>
          <rPr>
            <b/>
            <sz val="10"/>
            <color indexed="81"/>
            <rFont val="Tahoma"/>
            <family val="2"/>
          </rPr>
          <t>Test 88</t>
        </r>
      </text>
    </comment>
    <comment ref="Z182" authorId="0" shapeId="0" xr:uid="{7FA17BF2-4C31-4669-8CF6-5D2C6B348E5D}">
      <text>
        <r>
          <rPr>
            <b/>
            <sz val="10"/>
            <color indexed="81"/>
            <rFont val="Tahoma"/>
            <family val="2"/>
          </rPr>
          <t>Test 89</t>
        </r>
      </text>
    </comment>
    <comment ref="S183" authorId="0" shapeId="0" xr:uid="{088DB702-75B0-4577-B530-A6E2FFDA107B}">
      <text>
        <r>
          <rPr>
            <b/>
            <sz val="10"/>
            <color indexed="81"/>
            <rFont val="Tahoma"/>
            <family val="2"/>
          </rPr>
          <t>Test 90</t>
        </r>
      </text>
    </comment>
    <comment ref="Z183" authorId="0" shapeId="0" xr:uid="{F4B8FF43-5369-4A55-A1F6-0E525181313F}">
      <text>
        <r>
          <rPr>
            <b/>
            <sz val="10"/>
            <color indexed="81"/>
            <rFont val="Tahoma"/>
            <family val="2"/>
          </rPr>
          <t>Test 91</t>
        </r>
      </text>
    </comment>
    <comment ref="Z184" authorId="0" shapeId="0" xr:uid="{B1454430-4F8E-48BA-8C90-D301A8120EB1}">
      <text>
        <r>
          <rPr>
            <b/>
            <sz val="10"/>
            <color indexed="81"/>
            <rFont val="Tahoma"/>
            <family val="2"/>
          </rPr>
          <t>Test 92</t>
        </r>
      </text>
    </comment>
    <comment ref="Z185" authorId="0" shapeId="0" xr:uid="{AC584024-AFAA-4221-AFCE-CA1A2075C6B6}">
      <text>
        <r>
          <rPr>
            <b/>
            <sz val="10"/>
            <color indexed="81"/>
            <rFont val="Tahoma"/>
            <family val="2"/>
          </rPr>
          <t>Test 93</t>
        </r>
      </text>
    </comment>
    <comment ref="I186" authorId="0" shapeId="0" xr:uid="{93B187AD-8E2E-4EBC-B1CC-D2E91C414480}">
      <text>
        <r>
          <rPr>
            <b/>
            <sz val="10"/>
            <color indexed="81"/>
            <rFont val="Tahoma"/>
            <family val="2"/>
          </rPr>
          <t>Test 94</t>
        </r>
      </text>
    </comment>
    <comment ref="O186" authorId="0" shapeId="0" xr:uid="{4A3B84B0-9C63-44F4-A41C-6FB1315DD70A}">
      <text>
        <r>
          <rPr>
            <b/>
            <sz val="10"/>
            <color indexed="81"/>
            <rFont val="Tahoma"/>
            <family val="2"/>
          </rPr>
          <t>Test 95</t>
        </r>
      </text>
    </comment>
    <comment ref="S186" authorId="0" shapeId="0" xr:uid="{6B100F0A-9E79-41D6-9A4A-C4624766C92A}">
      <text>
        <r>
          <rPr>
            <b/>
            <sz val="10"/>
            <color indexed="81"/>
            <rFont val="Tahoma"/>
            <family val="2"/>
          </rPr>
          <t>Test 96</t>
        </r>
      </text>
    </comment>
    <comment ref="Z186" authorId="0" shapeId="0" xr:uid="{E39BB4CD-94D7-4ED8-BA33-D399652C27BB}">
      <text>
        <r>
          <rPr>
            <b/>
            <sz val="10"/>
            <color indexed="81"/>
            <rFont val="Tahoma"/>
            <family val="2"/>
          </rPr>
          <t>Test 97</t>
        </r>
      </text>
    </comment>
    <comment ref="O187" authorId="0" shapeId="0" xr:uid="{0D784422-64B7-4023-9EBF-DE182BE65612}">
      <text>
        <r>
          <rPr>
            <b/>
            <sz val="10"/>
            <color indexed="81"/>
            <rFont val="Tahoma"/>
            <family val="2"/>
          </rPr>
          <t>Test 98</t>
        </r>
      </text>
    </comment>
    <comment ref="S187" authorId="0" shapeId="0" xr:uid="{5C63F0B1-E2B9-41B7-A16E-76CCBE1197C3}">
      <text>
        <r>
          <rPr>
            <b/>
            <sz val="10"/>
            <color indexed="81"/>
            <rFont val="Tahoma"/>
            <family val="2"/>
          </rPr>
          <t>Test 99</t>
        </r>
      </text>
    </comment>
    <comment ref="Z187" authorId="0" shapeId="0" xr:uid="{2972485D-B55C-483C-A3D6-6B1E59C10D86}">
      <text>
        <r>
          <rPr>
            <b/>
            <sz val="10"/>
            <color indexed="81"/>
            <rFont val="Tahoma"/>
            <family val="2"/>
          </rPr>
          <t>Test 100</t>
        </r>
      </text>
    </comment>
    <comment ref="Z188" authorId="0" shapeId="0" xr:uid="{2C15A883-EB49-4FD9-A1E6-28461648236A}">
      <text>
        <r>
          <rPr>
            <b/>
            <sz val="10"/>
            <color indexed="81"/>
            <rFont val="Tahoma"/>
            <family val="2"/>
          </rPr>
          <t>Test 101</t>
        </r>
      </text>
    </comment>
    <comment ref="O189" authorId="0" shapeId="0" xr:uid="{D6FDBACB-0D6A-4909-AB5C-C762C94FD07F}">
      <text>
        <r>
          <rPr>
            <b/>
            <sz val="10"/>
            <color indexed="81"/>
            <rFont val="Tahoma"/>
            <family val="2"/>
          </rPr>
          <t>Test 102</t>
        </r>
      </text>
    </comment>
    <comment ref="S189" authorId="0" shapeId="0" xr:uid="{5EB4A574-56FC-4E30-AF5D-FF0B8A859714}">
      <text>
        <r>
          <rPr>
            <b/>
            <sz val="10"/>
            <color indexed="81"/>
            <rFont val="Tahoma"/>
            <family val="2"/>
          </rPr>
          <t>Test 103</t>
        </r>
      </text>
    </comment>
    <comment ref="Z189" authorId="0" shapeId="0" xr:uid="{C8E482B6-C700-4194-BAD4-E0E432CF7238}">
      <text>
        <r>
          <rPr>
            <b/>
            <sz val="10"/>
            <color indexed="81"/>
            <rFont val="Tahoma"/>
            <family val="2"/>
          </rPr>
          <t>Test 104</t>
        </r>
      </text>
    </comment>
    <comment ref="O190" authorId="0" shapeId="0" xr:uid="{D464ABF5-E252-485E-861D-734DF536A61B}">
      <text>
        <r>
          <rPr>
            <b/>
            <sz val="10"/>
            <color indexed="81"/>
            <rFont val="Tahoma"/>
            <family val="2"/>
          </rPr>
          <t>Test 105</t>
        </r>
      </text>
    </comment>
    <comment ref="S190" authorId="0" shapeId="0" xr:uid="{C2CFE0F5-598B-4488-A64D-7F61F7EABE79}">
      <text>
        <r>
          <rPr>
            <b/>
            <sz val="10"/>
            <color indexed="81"/>
            <rFont val="Tahoma"/>
            <family val="2"/>
          </rPr>
          <t>Test 106</t>
        </r>
      </text>
    </comment>
    <comment ref="Z190" authorId="0" shapeId="0" xr:uid="{6F39ECCE-0E3F-4268-BD13-8E04485DD683}">
      <text>
        <r>
          <rPr>
            <b/>
            <sz val="10"/>
            <color indexed="81"/>
            <rFont val="Tahoma"/>
            <family val="2"/>
          </rPr>
          <t>Test 107</t>
        </r>
      </text>
    </comment>
    <comment ref="AD190" authorId="0" shapeId="0" xr:uid="{BBCEDF59-6A9F-4D0B-BA8A-1066F3E6F576}">
      <text>
        <r>
          <rPr>
            <b/>
            <sz val="10"/>
            <color indexed="81"/>
            <rFont val="Tahoma"/>
            <family val="2"/>
          </rPr>
          <t>Test 108</t>
        </r>
      </text>
    </comment>
    <comment ref="S191" authorId="0" shapeId="0" xr:uid="{DD19B359-1078-4C4C-B7F8-67D3FAC9121F}">
      <text>
        <r>
          <rPr>
            <b/>
            <sz val="10"/>
            <color indexed="81"/>
            <rFont val="Tahoma"/>
            <family val="2"/>
          </rPr>
          <t>Test 109</t>
        </r>
      </text>
    </comment>
    <comment ref="Z191" authorId="0" shapeId="0" xr:uid="{FA4E6CB5-B04C-425D-84C6-88FB92F1D2A6}">
      <text>
        <r>
          <rPr>
            <b/>
            <sz val="10"/>
            <color indexed="81"/>
            <rFont val="Tahoma"/>
            <family val="2"/>
          </rPr>
          <t>Test 110</t>
        </r>
      </text>
    </comment>
    <comment ref="AD191" authorId="0" shapeId="0" xr:uid="{4614873B-278D-4C33-B3C8-CB02F59FC1E8}">
      <text>
        <r>
          <rPr>
            <b/>
            <sz val="10"/>
            <color indexed="81"/>
            <rFont val="Tahoma"/>
            <family val="2"/>
          </rPr>
          <t>Test 111</t>
        </r>
      </text>
    </comment>
    <comment ref="O192" authorId="0" shapeId="0" xr:uid="{3ECEE186-4CA9-4503-AB72-FEBB7EDCD113}">
      <text>
        <r>
          <rPr>
            <b/>
            <sz val="10"/>
            <color indexed="81"/>
            <rFont val="Tahoma"/>
            <family val="2"/>
          </rPr>
          <t>Test 112</t>
        </r>
      </text>
    </comment>
    <comment ref="S192" authorId="0" shapeId="0" xr:uid="{A2A0AAF1-89BF-466D-820E-5929FCA55414}">
      <text>
        <r>
          <rPr>
            <b/>
            <sz val="10"/>
            <color indexed="81"/>
            <rFont val="Tahoma"/>
            <family val="2"/>
          </rPr>
          <t>Test 113</t>
        </r>
      </text>
    </comment>
    <comment ref="Z192" authorId="0" shapeId="0" xr:uid="{A720D0AF-9C97-4EE7-97A7-870937A9576A}">
      <text>
        <r>
          <rPr>
            <b/>
            <sz val="10"/>
            <color indexed="81"/>
            <rFont val="Tahoma"/>
            <family val="2"/>
          </rPr>
          <t>Test 114</t>
        </r>
      </text>
    </comment>
    <comment ref="AD192" authorId="0" shapeId="0" xr:uid="{B65D0A61-0807-4CF2-B97C-609CAA66A333}">
      <text>
        <r>
          <rPr>
            <b/>
            <sz val="10"/>
            <color indexed="81"/>
            <rFont val="Tahoma"/>
            <family val="2"/>
          </rPr>
          <t>Test 115</t>
        </r>
      </text>
    </comment>
    <comment ref="O193" authorId="0" shapeId="0" xr:uid="{4F590398-07FD-4C98-A84D-08FD985D021E}">
      <text>
        <r>
          <rPr>
            <b/>
            <sz val="10"/>
            <color indexed="81"/>
            <rFont val="Tahoma"/>
            <family val="2"/>
          </rPr>
          <t>Test 116</t>
        </r>
      </text>
    </comment>
    <comment ref="S193" authorId="0" shapeId="0" xr:uid="{29171254-FE13-414C-B43D-6A05096657D7}">
      <text>
        <r>
          <rPr>
            <b/>
            <sz val="10"/>
            <color indexed="81"/>
            <rFont val="Tahoma"/>
            <family val="2"/>
          </rPr>
          <t>Test 117</t>
        </r>
      </text>
    </comment>
    <comment ref="Z193" authorId="0" shapeId="0" xr:uid="{15A774CD-9863-4BE8-BEAE-CCD4F823A37A}">
      <text>
        <r>
          <rPr>
            <b/>
            <sz val="10"/>
            <color indexed="81"/>
            <rFont val="Tahoma"/>
            <family val="2"/>
          </rPr>
          <t>Test 118</t>
        </r>
      </text>
    </comment>
    <comment ref="S194" authorId="0" shapeId="0" xr:uid="{588C45B9-BFAE-4FF3-8797-2CB96D989DD3}">
      <text>
        <r>
          <rPr>
            <b/>
            <sz val="10"/>
            <color indexed="81"/>
            <rFont val="Tahoma"/>
            <family val="2"/>
          </rPr>
          <t>Test 119</t>
        </r>
      </text>
    </comment>
    <comment ref="Z194" authorId="0" shapeId="0" xr:uid="{08613441-D579-490A-B3CC-A60CF0FEB7F9}">
      <text>
        <r>
          <rPr>
            <b/>
            <sz val="10"/>
            <color indexed="81"/>
            <rFont val="Tahoma"/>
            <family val="2"/>
          </rPr>
          <t>Test 120</t>
        </r>
      </text>
    </comment>
    <comment ref="AD194" authorId="0" shapeId="0" xr:uid="{A639A056-FF91-4A2A-9CF6-5674D9AEB934}">
      <text>
        <r>
          <rPr>
            <b/>
            <sz val="10"/>
            <color indexed="81"/>
            <rFont val="Tahoma"/>
            <family val="2"/>
          </rPr>
          <t>Test 121</t>
        </r>
      </text>
    </comment>
    <comment ref="Z195" authorId="0" shapeId="0" xr:uid="{D964161E-43B1-42A8-9C41-DD521C98DB53}">
      <text>
        <r>
          <rPr>
            <b/>
            <sz val="10"/>
            <color indexed="81"/>
            <rFont val="Tahoma"/>
            <family val="2"/>
          </rPr>
          <t>Test 122</t>
        </r>
      </text>
    </comment>
    <comment ref="A196" authorId="0" shapeId="0" xr:uid="{9ED95519-5712-4FF3-B278-05D43E9D1DAE}">
      <text>
        <r>
          <rPr>
            <b/>
            <sz val="10"/>
            <color indexed="81"/>
            <rFont val="Tahoma"/>
            <family val="2"/>
          </rPr>
          <t>Test 123</t>
        </r>
      </text>
    </comment>
    <comment ref="O196" authorId="0" shapeId="0" xr:uid="{7C84FA22-4060-402A-8045-20FDD540D165}">
      <text>
        <r>
          <rPr>
            <b/>
            <sz val="10"/>
            <color indexed="81"/>
            <rFont val="Tahoma"/>
            <family val="2"/>
          </rPr>
          <t>Test 124</t>
        </r>
      </text>
    </comment>
    <comment ref="S196" authorId="0" shapeId="0" xr:uid="{3CA46C13-C90B-4128-A425-792AC0DD510E}">
      <text>
        <r>
          <rPr>
            <b/>
            <sz val="10"/>
            <color indexed="81"/>
            <rFont val="Tahoma"/>
            <family val="2"/>
          </rPr>
          <t>Test 125</t>
        </r>
      </text>
    </comment>
    <comment ref="Z196" authorId="0" shapeId="0" xr:uid="{C025F85B-1DD3-4AA3-AAF1-10B164E4D5FC}">
      <text>
        <r>
          <rPr>
            <b/>
            <sz val="10"/>
            <color indexed="81"/>
            <rFont val="Tahoma"/>
            <family val="2"/>
          </rPr>
          <t>Test 126</t>
        </r>
      </text>
    </comment>
    <comment ref="O197" authorId="0" shapeId="0" xr:uid="{7370ADFE-725D-4162-8655-BD3634950C85}">
      <text>
        <r>
          <rPr>
            <b/>
            <sz val="10"/>
            <color indexed="81"/>
            <rFont val="Tahoma"/>
            <family val="2"/>
          </rPr>
          <t>Test 127</t>
        </r>
      </text>
    </comment>
    <comment ref="S197" authorId="0" shapeId="0" xr:uid="{249EB975-2FEB-419C-ABFE-53BA8B045433}">
      <text>
        <r>
          <rPr>
            <b/>
            <sz val="10"/>
            <color indexed="81"/>
            <rFont val="Tahoma"/>
            <family val="2"/>
          </rPr>
          <t>Test 128</t>
        </r>
      </text>
    </comment>
    <comment ref="Z197" authorId="0" shapeId="0" xr:uid="{47493F42-52F5-4DB9-AF81-EAC7421DE3CE}">
      <text>
        <r>
          <rPr>
            <b/>
            <sz val="10"/>
            <color indexed="81"/>
            <rFont val="Tahoma"/>
            <family val="2"/>
          </rPr>
          <t>Test 129</t>
        </r>
      </text>
    </comment>
    <comment ref="O198" authorId="0" shapeId="0" xr:uid="{BDD5F9FF-DBF3-4185-B441-F95FE0D11279}">
      <text>
        <r>
          <rPr>
            <b/>
            <sz val="10"/>
            <color indexed="81"/>
            <rFont val="Tahoma"/>
            <family val="2"/>
          </rPr>
          <t>Test 130</t>
        </r>
      </text>
    </comment>
    <comment ref="S198" authorId="0" shapeId="0" xr:uid="{1658158E-8AA2-4F07-B907-5FF62D5686C2}">
      <text>
        <r>
          <rPr>
            <b/>
            <sz val="10"/>
            <color indexed="81"/>
            <rFont val="Tahoma"/>
            <family val="2"/>
          </rPr>
          <t>Test 131</t>
        </r>
      </text>
    </comment>
    <comment ref="Z198" authorId="0" shapeId="0" xr:uid="{0C959F59-5FFB-4FF3-86EE-F30C8DA02DFA}">
      <text>
        <r>
          <rPr>
            <b/>
            <sz val="10"/>
            <color indexed="81"/>
            <rFont val="Tahoma"/>
            <family val="2"/>
          </rPr>
          <t>Test 132</t>
        </r>
      </text>
    </comment>
    <comment ref="O199" authorId="0" shapeId="0" xr:uid="{F95F821A-70EB-4342-9346-1470BA3537BF}">
      <text>
        <r>
          <rPr>
            <b/>
            <sz val="10"/>
            <color indexed="81"/>
            <rFont val="Tahoma"/>
            <family val="2"/>
          </rPr>
          <t>Test 133</t>
        </r>
      </text>
    </comment>
    <comment ref="S199" authorId="0" shapeId="0" xr:uid="{14C1F09F-8C6F-4E76-BEF3-2C4B7072AFE6}">
      <text>
        <r>
          <rPr>
            <b/>
            <sz val="10"/>
            <color indexed="81"/>
            <rFont val="Tahoma"/>
            <family val="2"/>
          </rPr>
          <t>Test 134</t>
        </r>
      </text>
    </comment>
    <comment ref="Z199" authorId="0" shapeId="0" xr:uid="{5AB66CC9-2744-40AB-BECA-2C0805E69971}">
      <text>
        <r>
          <rPr>
            <b/>
            <sz val="10"/>
            <color indexed="81"/>
            <rFont val="Tahoma"/>
            <family val="2"/>
          </rPr>
          <t>Test 135</t>
        </r>
      </text>
    </comment>
    <comment ref="S200" authorId="0" shapeId="0" xr:uid="{B78FDBC0-7BFB-46AC-B699-C9673EB4C12B}">
      <text>
        <r>
          <rPr>
            <b/>
            <sz val="10"/>
            <color indexed="81"/>
            <rFont val="Tahoma"/>
            <family val="2"/>
          </rPr>
          <t>Test 136</t>
        </r>
      </text>
    </comment>
    <comment ref="Z200" authorId="0" shapeId="0" xr:uid="{A0EAA288-E22A-4D4A-AACC-238B0E1BDF28}">
      <text>
        <r>
          <rPr>
            <b/>
            <sz val="10"/>
            <color indexed="81"/>
            <rFont val="Tahoma"/>
            <family val="2"/>
          </rPr>
          <t>Test 137</t>
        </r>
      </text>
    </comment>
    <comment ref="S201" authorId="0" shapeId="0" xr:uid="{54EFB26B-B6B6-48B3-B4CF-5E0B9CA4A5F8}">
      <text>
        <r>
          <rPr>
            <b/>
            <sz val="10"/>
            <color indexed="81"/>
            <rFont val="Tahoma"/>
            <family val="2"/>
          </rPr>
          <t>Test 138</t>
        </r>
      </text>
    </comment>
    <comment ref="Z201" authorId="0" shapeId="0" xr:uid="{5DB2D22B-1F6A-4B4E-BACF-81D80657D7B9}">
      <text>
        <r>
          <rPr>
            <b/>
            <sz val="10"/>
            <color indexed="81"/>
            <rFont val="Tahoma"/>
            <family val="2"/>
          </rPr>
          <t>Test 139</t>
        </r>
      </text>
    </comment>
    <comment ref="O202" authorId="0" shapeId="0" xr:uid="{3DC369E1-86BE-4188-AB66-EB5FC4D4EAB6}">
      <text>
        <r>
          <rPr>
            <b/>
            <sz val="10"/>
            <color indexed="81"/>
            <rFont val="Tahoma"/>
            <family val="2"/>
          </rPr>
          <t>Test 140</t>
        </r>
      </text>
    </comment>
    <comment ref="Z202" authorId="0" shapeId="0" xr:uid="{3462C3C9-5593-4ABE-9563-8A1B51D7412B}">
      <text>
        <r>
          <rPr>
            <b/>
            <sz val="10"/>
            <color indexed="81"/>
            <rFont val="Tahoma"/>
            <family val="2"/>
          </rPr>
          <t>Test 141</t>
        </r>
      </text>
    </comment>
    <comment ref="S203" authorId="0" shapeId="0" xr:uid="{F9576FD1-43BF-4141-A30E-588722EEAB1F}">
      <text>
        <r>
          <rPr>
            <b/>
            <sz val="10"/>
            <color indexed="81"/>
            <rFont val="Tahoma"/>
            <family val="2"/>
          </rPr>
          <t>Test 142</t>
        </r>
      </text>
    </comment>
    <comment ref="Z203" authorId="0" shapeId="0" xr:uid="{46D537E6-F010-4F81-A721-D48485BAEC64}">
      <text>
        <r>
          <rPr>
            <b/>
            <sz val="10"/>
            <color indexed="81"/>
            <rFont val="Tahoma"/>
            <family val="2"/>
          </rPr>
          <t>Test 143</t>
        </r>
      </text>
    </comment>
    <comment ref="O204" authorId="0" shapeId="0" xr:uid="{D057FC98-6EFF-456C-BE38-429F56DE45DD}">
      <text>
        <r>
          <rPr>
            <b/>
            <sz val="10"/>
            <color indexed="81"/>
            <rFont val="Tahoma"/>
            <family val="2"/>
          </rPr>
          <t>Test 144</t>
        </r>
      </text>
    </comment>
    <comment ref="S204" authorId="0" shapeId="0" xr:uid="{E3AFA925-AC64-4A0E-8B3E-C0E98A377351}">
      <text>
        <r>
          <rPr>
            <b/>
            <sz val="10"/>
            <color indexed="81"/>
            <rFont val="Tahoma"/>
            <family val="2"/>
          </rPr>
          <t>Test 145</t>
        </r>
      </text>
    </comment>
    <comment ref="Z204" authorId="0" shapeId="0" xr:uid="{E9CF9232-663B-4F64-AEB9-07AE117F0547}">
      <text>
        <r>
          <rPr>
            <b/>
            <sz val="10"/>
            <color indexed="81"/>
            <rFont val="Tahoma"/>
            <family val="2"/>
          </rPr>
          <t>Test 146</t>
        </r>
      </text>
    </comment>
    <comment ref="Z205" authorId="0" shapeId="0" xr:uid="{BEDD0FAF-A5BD-4C4F-91A9-71B8EB5C63ED}">
      <text>
        <r>
          <rPr>
            <b/>
            <sz val="10"/>
            <color indexed="81"/>
            <rFont val="Tahoma"/>
            <family val="2"/>
          </rPr>
          <t>Test 147</t>
        </r>
      </text>
    </comment>
    <comment ref="S207" authorId="0" shapeId="0" xr:uid="{69B366E3-CBD9-495B-97C3-A222FA49FA81}">
      <text>
        <r>
          <rPr>
            <b/>
            <sz val="10"/>
            <color indexed="81"/>
            <rFont val="Tahoma"/>
            <family val="2"/>
          </rPr>
          <t>Test 148</t>
        </r>
      </text>
    </comment>
    <comment ref="Z207" authorId="0" shapeId="0" xr:uid="{701F3685-BF62-4A01-AAEC-1945A6CFA113}">
      <text>
        <r>
          <rPr>
            <b/>
            <sz val="10"/>
            <color indexed="81"/>
            <rFont val="Tahoma"/>
            <family val="2"/>
          </rPr>
          <t>Test 149</t>
        </r>
      </text>
    </comment>
    <comment ref="S208" authorId="0" shapeId="0" xr:uid="{414952E6-73C3-4DEA-90F5-0596A585BE49}">
      <text>
        <r>
          <rPr>
            <b/>
            <sz val="10"/>
            <color indexed="81"/>
            <rFont val="Tahoma"/>
            <family val="2"/>
          </rPr>
          <t>Test 150</t>
        </r>
      </text>
    </comment>
    <comment ref="Z208" authorId="0" shapeId="0" xr:uid="{BA779934-9B70-4B16-B8D4-6B5A0532FCBF}">
      <text>
        <r>
          <rPr>
            <b/>
            <sz val="10"/>
            <color indexed="81"/>
            <rFont val="Tahoma"/>
            <family val="2"/>
          </rPr>
          <t>Test 151</t>
        </r>
      </text>
    </comment>
    <comment ref="Z209" authorId="0" shapeId="0" xr:uid="{862424E6-F51E-4A1A-8957-58751FE24282}">
      <text>
        <r>
          <rPr>
            <b/>
            <sz val="10"/>
            <color indexed="81"/>
            <rFont val="Tahoma"/>
            <family val="2"/>
          </rPr>
          <t>Test 152</t>
        </r>
      </text>
    </comment>
    <comment ref="S210" authorId="0" shapeId="0" xr:uid="{03F12B58-DB1C-4F57-A14F-D9A8EF745778}">
      <text>
        <r>
          <rPr>
            <b/>
            <sz val="10"/>
            <color indexed="81"/>
            <rFont val="Tahoma"/>
            <family val="2"/>
          </rPr>
          <t>Test 153</t>
        </r>
      </text>
    </comment>
    <comment ref="Z210" authorId="0" shapeId="0" xr:uid="{625B3CBE-7C55-4488-8FF4-8547FF2B21FF}">
      <text>
        <r>
          <rPr>
            <b/>
            <sz val="10"/>
            <color indexed="81"/>
            <rFont val="Tahoma"/>
            <family val="2"/>
          </rPr>
          <t>Test 154</t>
        </r>
      </text>
    </comment>
    <comment ref="Z211" authorId="0" shapeId="0" xr:uid="{D6BBC812-7643-4405-9E96-FC66D2C4FBA0}">
      <text>
        <r>
          <rPr>
            <b/>
            <sz val="10"/>
            <color indexed="81"/>
            <rFont val="Tahoma"/>
            <family val="2"/>
          </rPr>
          <t>Test 155</t>
        </r>
      </text>
    </comment>
    <comment ref="O212" authorId="0" shapeId="0" xr:uid="{08CB37F1-7143-459F-9F19-5150D3BBD701}">
      <text>
        <r>
          <rPr>
            <b/>
            <sz val="10"/>
            <color indexed="81"/>
            <rFont val="Tahoma"/>
            <family val="2"/>
          </rPr>
          <t>Test 156</t>
        </r>
      </text>
    </comment>
    <comment ref="Z212" authorId="0" shapeId="0" xr:uid="{E5FD8362-BF70-4250-9230-80424C338B43}">
      <text>
        <r>
          <rPr>
            <b/>
            <sz val="10"/>
            <color indexed="81"/>
            <rFont val="Tahoma"/>
            <family val="2"/>
          </rPr>
          <t>Test 157</t>
        </r>
      </text>
    </comment>
    <comment ref="Z213" authorId="0" shapeId="0" xr:uid="{236A98F0-1006-4C59-9F0D-73366F6EF5A0}">
      <text>
        <r>
          <rPr>
            <b/>
            <sz val="10"/>
            <color indexed="81"/>
            <rFont val="Tahoma"/>
            <family val="2"/>
          </rPr>
          <t>Test 158</t>
        </r>
      </text>
    </comment>
    <comment ref="S215" authorId="0" shapeId="0" xr:uid="{46C3B8C7-C293-455D-94AC-38514B0AE993}">
      <text>
        <r>
          <rPr>
            <b/>
            <sz val="10"/>
            <color indexed="81"/>
            <rFont val="Tahoma"/>
            <family val="2"/>
          </rPr>
          <t>Test 159</t>
        </r>
      </text>
    </comment>
    <comment ref="Z215" authorId="0" shapeId="0" xr:uid="{73089014-D207-4627-99CB-E1712EEF44CA}">
      <text>
        <r>
          <rPr>
            <b/>
            <sz val="10"/>
            <color indexed="81"/>
            <rFont val="Tahoma"/>
            <family val="2"/>
          </rPr>
          <t>Test 160</t>
        </r>
      </text>
    </comment>
    <comment ref="Z216" authorId="0" shapeId="0" xr:uid="{3EBE6D90-E9EB-43E8-93F2-04A9A460ADE3}">
      <text>
        <r>
          <rPr>
            <b/>
            <sz val="10"/>
            <color indexed="81"/>
            <rFont val="Tahoma"/>
            <family val="2"/>
          </rPr>
          <t>Test 161</t>
        </r>
      </text>
    </comment>
    <comment ref="Z218" authorId="0" shapeId="0" xr:uid="{76F4FA50-14D3-453C-B4B4-D997B6B068B5}">
      <text>
        <r>
          <rPr>
            <b/>
            <sz val="10"/>
            <color indexed="81"/>
            <rFont val="Tahoma"/>
            <family val="2"/>
          </rPr>
          <t>Test 162</t>
        </r>
      </text>
    </comment>
    <comment ref="K219" authorId="0" shapeId="0" xr:uid="{71EFCD2E-65F1-448C-85CF-0B3997A783ED}">
      <text>
        <r>
          <rPr>
            <b/>
            <sz val="10"/>
            <color indexed="81"/>
            <rFont val="Tahoma"/>
            <family val="2"/>
          </rPr>
          <t>Test 163</t>
        </r>
      </text>
    </comment>
    <comment ref="O219" authorId="0" shapeId="0" xr:uid="{7E59D1C4-89DE-4C96-9248-054362644616}">
      <text>
        <r>
          <rPr>
            <b/>
            <sz val="10"/>
            <color indexed="81"/>
            <rFont val="Tahoma"/>
            <family val="2"/>
          </rPr>
          <t>Test 164</t>
        </r>
      </text>
    </comment>
    <comment ref="Z219" authorId="0" shapeId="0" xr:uid="{96625D2A-A3CD-406C-98F0-A281171FDD2B}">
      <text>
        <r>
          <rPr>
            <b/>
            <sz val="10"/>
            <color indexed="81"/>
            <rFont val="Tahoma"/>
            <family val="2"/>
          </rPr>
          <t>Test 165</t>
        </r>
      </text>
    </comment>
    <comment ref="Z220" authorId="0" shapeId="0" xr:uid="{DB1EFF8A-C490-4047-9ABD-33B86DA2D941}">
      <text>
        <r>
          <rPr>
            <b/>
            <sz val="10"/>
            <color indexed="81"/>
            <rFont val="Tahoma"/>
            <family val="2"/>
          </rPr>
          <t>Test 166</t>
        </r>
      </text>
    </comment>
    <comment ref="O221" authorId="0" shapeId="0" xr:uid="{B6C2C346-B59C-40BF-99E4-D5CDDD5D540B}">
      <text>
        <r>
          <rPr>
            <b/>
            <sz val="10"/>
            <color indexed="81"/>
            <rFont val="Tahoma"/>
            <family val="2"/>
          </rPr>
          <t>Test 167</t>
        </r>
      </text>
    </comment>
    <comment ref="S221" authorId="0" shapeId="0" xr:uid="{17DB9C63-CFD6-4904-89CB-190318CFDC63}">
      <text>
        <r>
          <rPr>
            <b/>
            <sz val="10"/>
            <color indexed="81"/>
            <rFont val="Tahoma"/>
            <family val="2"/>
          </rPr>
          <t>Test 168</t>
        </r>
      </text>
    </comment>
    <comment ref="Z221" authorId="0" shapeId="0" xr:uid="{10BDE703-11AF-4675-B470-7C3EA9804064}">
      <text>
        <r>
          <rPr>
            <b/>
            <sz val="10"/>
            <color indexed="81"/>
            <rFont val="Tahoma"/>
            <family val="2"/>
          </rPr>
          <t>Test 169</t>
        </r>
      </text>
    </comment>
    <comment ref="O222" authorId="0" shapeId="0" xr:uid="{D201A2F9-A2E2-4BFC-91A7-34FCA554188F}">
      <text>
        <r>
          <rPr>
            <b/>
            <sz val="10"/>
            <color indexed="81"/>
            <rFont val="Tahoma"/>
            <family val="2"/>
          </rPr>
          <t>Test 170</t>
        </r>
      </text>
    </comment>
    <comment ref="S222" authorId="0" shapeId="0" xr:uid="{7BB0E27B-6F2A-4D02-AC8A-7A8085204387}">
      <text>
        <r>
          <rPr>
            <b/>
            <sz val="10"/>
            <color indexed="81"/>
            <rFont val="Tahoma"/>
            <family val="2"/>
          </rPr>
          <t>Test 171</t>
        </r>
      </text>
    </comment>
    <comment ref="Z222" authorId="0" shapeId="0" xr:uid="{433A1B39-3241-4A5D-928F-748841C7268D}">
      <text>
        <r>
          <rPr>
            <b/>
            <sz val="10"/>
            <color indexed="81"/>
            <rFont val="Tahoma"/>
            <family val="2"/>
          </rPr>
          <t>Test 172</t>
        </r>
      </text>
    </comment>
    <comment ref="Z223" authorId="0" shapeId="0" xr:uid="{AEB9B3C1-2DC2-427C-A474-C849818736A8}">
      <text>
        <r>
          <rPr>
            <b/>
            <sz val="10"/>
            <color indexed="81"/>
            <rFont val="Tahoma"/>
            <family val="2"/>
          </rPr>
          <t>Test 173</t>
        </r>
      </text>
    </comment>
    <comment ref="O224" authorId="0" shapeId="0" xr:uid="{07A304E3-5493-4CE8-A284-C15140960E59}">
      <text>
        <r>
          <rPr>
            <b/>
            <sz val="10"/>
            <color indexed="81"/>
            <rFont val="Tahoma"/>
            <family val="2"/>
          </rPr>
          <t>Test 174</t>
        </r>
      </text>
    </comment>
    <comment ref="S224" authorId="0" shapeId="0" xr:uid="{4227CD15-3FB3-4017-BEE3-63BC3DFF3596}">
      <text>
        <r>
          <rPr>
            <b/>
            <sz val="10"/>
            <color indexed="81"/>
            <rFont val="Tahoma"/>
            <family val="2"/>
          </rPr>
          <t>Test 175</t>
        </r>
      </text>
    </comment>
    <comment ref="Z224" authorId="0" shapeId="0" xr:uid="{FD9C5B13-4F28-4876-8F39-BAC73F7789A6}">
      <text>
        <r>
          <rPr>
            <b/>
            <sz val="10"/>
            <color indexed="81"/>
            <rFont val="Tahoma"/>
            <family val="2"/>
          </rPr>
          <t>Test 176</t>
        </r>
      </text>
    </comment>
    <comment ref="O225" authorId="0" shapeId="0" xr:uid="{886BB81E-34A3-4CE3-9343-16826059A180}">
      <text>
        <r>
          <rPr>
            <b/>
            <sz val="10"/>
            <color indexed="81"/>
            <rFont val="Tahoma"/>
            <family val="2"/>
          </rPr>
          <t>Test 177</t>
        </r>
      </text>
    </comment>
    <comment ref="S225" authorId="0" shapeId="0" xr:uid="{F7301359-E3B5-4D16-B3E7-15D47C1D09B0}">
      <text>
        <r>
          <rPr>
            <b/>
            <sz val="10"/>
            <color indexed="81"/>
            <rFont val="Tahoma"/>
            <family val="2"/>
          </rPr>
          <t>Test 178</t>
        </r>
      </text>
    </comment>
    <comment ref="Z225" authorId="0" shapeId="0" xr:uid="{164D3B8F-537A-4819-82A9-855845F51C2A}">
      <text>
        <r>
          <rPr>
            <b/>
            <sz val="10"/>
            <color indexed="81"/>
            <rFont val="Tahoma"/>
            <family val="2"/>
          </rPr>
          <t>Test 179</t>
        </r>
      </text>
    </comment>
    <comment ref="K226" authorId="0" shapeId="0" xr:uid="{68AF9AC2-CA9B-41A7-9589-1C539DA6A752}">
      <text>
        <r>
          <rPr>
            <b/>
            <sz val="10"/>
            <color indexed="81"/>
            <rFont val="Tahoma"/>
            <family val="2"/>
          </rPr>
          <t>Test 180</t>
        </r>
      </text>
    </comment>
    <comment ref="Z226" authorId="0" shapeId="0" xr:uid="{51F0420E-FB69-4F4C-B4C0-51E08E3935ED}">
      <text>
        <r>
          <rPr>
            <b/>
            <sz val="10"/>
            <color indexed="81"/>
            <rFont val="Tahoma"/>
            <family val="2"/>
          </rPr>
          <t>Test 181</t>
        </r>
      </text>
    </comment>
    <comment ref="A227" authorId="0" shapeId="0" xr:uid="{4142A84F-97A3-4928-A21A-90E13930A2A3}">
      <text>
        <r>
          <rPr>
            <b/>
            <sz val="10"/>
            <color indexed="81"/>
            <rFont val="Tahoma"/>
            <family val="2"/>
          </rPr>
          <t>Test 182</t>
        </r>
      </text>
    </comment>
    <comment ref="O227" authorId="0" shapeId="0" xr:uid="{31898791-9FDA-4368-98B0-F314438D34DC}">
      <text>
        <r>
          <rPr>
            <b/>
            <sz val="10"/>
            <color indexed="81"/>
            <rFont val="Tahoma"/>
            <family val="2"/>
          </rPr>
          <t>Test 183</t>
        </r>
      </text>
    </comment>
    <comment ref="S227" authorId="0" shapeId="0" xr:uid="{4E28549A-E38B-4F0E-91FE-C2EB355A268F}">
      <text>
        <r>
          <rPr>
            <b/>
            <sz val="10"/>
            <color indexed="81"/>
            <rFont val="Tahoma"/>
            <family val="2"/>
          </rPr>
          <t>Test 184</t>
        </r>
      </text>
    </comment>
    <comment ref="Z227" authorId="0" shapeId="0" xr:uid="{57507FC1-7CF7-4A59-839F-4F8AA09D2EA7}">
      <text>
        <r>
          <rPr>
            <b/>
            <sz val="10"/>
            <color indexed="81"/>
            <rFont val="Tahoma"/>
            <family val="2"/>
          </rPr>
          <t>Test 185</t>
        </r>
      </text>
    </comment>
    <comment ref="Z228" authorId="0" shapeId="0" xr:uid="{DE2036A2-9EC9-4FDC-8036-79B5DE8EB2F0}">
      <text>
        <r>
          <rPr>
            <b/>
            <sz val="10"/>
            <color indexed="81"/>
            <rFont val="Tahoma"/>
            <family val="2"/>
          </rPr>
          <t>Test 186</t>
        </r>
      </text>
    </comment>
    <comment ref="Z229" authorId="0" shapeId="0" xr:uid="{2A9A9E75-FC7E-4E0A-91B0-36D0B1BDB922}">
      <text>
        <r>
          <rPr>
            <b/>
            <sz val="10"/>
            <color indexed="81"/>
            <rFont val="Tahoma"/>
            <family val="2"/>
          </rPr>
          <t>Test 187</t>
        </r>
      </text>
    </comment>
    <comment ref="O230" authorId="0" shapeId="0" xr:uid="{1EC78540-4E22-4EF8-8150-00BDAB7905CF}">
      <text>
        <r>
          <rPr>
            <b/>
            <sz val="10"/>
            <color indexed="81"/>
            <rFont val="Tahoma"/>
            <family val="2"/>
          </rPr>
          <t>Test 188</t>
        </r>
      </text>
    </comment>
    <comment ref="Z230" authorId="0" shapeId="0" xr:uid="{E1B6D3A2-A056-434A-8CFA-409F76C5EEE7}">
      <text>
        <r>
          <rPr>
            <b/>
            <sz val="10"/>
            <color indexed="81"/>
            <rFont val="Tahoma"/>
            <family val="2"/>
          </rPr>
          <t>Test 189</t>
        </r>
      </text>
    </comment>
    <comment ref="AB230" authorId="0" shapeId="0" xr:uid="{3169B927-73D0-4B84-B8A0-2BD6532D2679}">
      <text>
        <r>
          <rPr>
            <b/>
            <sz val="10"/>
            <color indexed="81"/>
            <rFont val="Tahoma"/>
            <family val="2"/>
          </rPr>
          <t>Test 190</t>
        </r>
      </text>
    </comment>
    <comment ref="G231" authorId="0" shapeId="0" xr:uid="{9B07A3A6-7B36-440A-938C-D3C803F8AAAC}">
      <text>
        <r>
          <rPr>
            <b/>
            <sz val="10"/>
            <color indexed="81"/>
            <rFont val="Tahoma"/>
            <family val="2"/>
          </rPr>
          <t>Test 191</t>
        </r>
      </text>
    </comment>
    <comment ref="O231" authorId="0" shapeId="0" xr:uid="{5D2F48B6-43F6-4E50-A5A6-3BE3BA96F169}">
      <text>
        <r>
          <rPr>
            <b/>
            <sz val="10"/>
            <color indexed="81"/>
            <rFont val="Tahoma"/>
            <family val="2"/>
          </rPr>
          <t>Test 192</t>
        </r>
      </text>
    </comment>
    <comment ref="Z231" authorId="0" shapeId="0" xr:uid="{6C92A8F8-3C03-4EB3-8588-E6C105332D71}">
      <text>
        <r>
          <rPr>
            <b/>
            <sz val="10"/>
            <color indexed="81"/>
            <rFont val="Tahoma"/>
            <family val="2"/>
          </rPr>
          <t>Test 193</t>
        </r>
      </text>
    </comment>
    <comment ref="AB231" authorId="0" shapeId="0" xr:uid="{C7F4E8D1-5F0B-4EDB-9A75-53286CEBD59A}">
      <text>
        <r>
          <rPr>
            <b/>
            <sz val="10"/>
            <color indexed="81"/>
            <rFont val="Tahoma"/>
            <family val="2"/>
          </rPr>
          <t>Test 194</t>
        </r>
      </text>
    </comment>
    <comment ref="S232" authorId="0" shapeId="0" xr:uid="{D8879A9B-A930-4400-A775-768A651AD618}">
      <text>
        <r>
          <rPr>
            <b/>
            <sz val="10"/>
            <color indexed="81"/>
            <rFont val="Tahoma"/>
            <family val="2"/>
          </rPr>
          <t>Test 195</t>
        </r>
      </text>
    </comment>
    <comment ref="Z232" authorId="0" shapeId="0" xr:uid="{DA86A51A-D5C8-4284-BE63-2730E2F62715}">
      <text>
        <r>
          <rPr>
            <b/>
            <sz val="10"/>
            <color indexed="81"/>
            <rFont val="Tahoma"/>
            <family val="2"/>
          </rPr>
          <t>Test 196</t>
        </r>
      </text>
    </comment>
    <comment ref="Z233" authorId="0" shapeId="0" xr:uid="{3F538B35-FB3C-4A8C-804D-A3DDCC098F1F}">
      <text>
        <r>
          <rPr>
            <b/>
            <sz val="10"/>
            <color indexed="81"/>
            <rFont val="Tahoma"/>
            <family val="2"/>
          </rPr>
          <t>Test 197</t>
        </r>
      </text>
    </comment>
    <comment ref="O234" authorId="0" shapeId="0" xr:uid="{B05B0D4B-78D8-451F-9628-396BF5BA1F09}">
      <text>
        <r>
          <rPr>
            <b/>
            <sz val="10"/>
            <color indexed="81"/>
            <rFont val="Tahoma"/>
            <family val="2"/>
          </rPr>
          <t>Test 198</t>
        </r>
      </text>
    </comment>
    <comment ref="S234" authorId="0" shapeId="0" xr:uid="{4C5B1CFF-AD01-47CA-9291-4539EEE1CF07}">
      <text>
        <r>
          <rPr>
            <b/>
            <sz val="10"/>
            <color indexed="81"/>
            <rFont val="Tahoma"/>
            <family val="2"/>
          </rPr>
          <t>Test 199</t>
        </r>
      </text>
    </comment>
    <comment ref="Z234" authorId="0" shapeId="0" xr:uid="{B13EE194-A137-445C-9A31-07540DA4BEE8}">
      <text>
        <r>
          <rPr>
            <b/>
            <sz val="10"/>
            <color indexed="81"/>
            <rFont val="Tahoma"/>
            <family val="2"/>
          </rPr>
          <t>Test 200</t>
        </r>
      </text>
    </comment>
    <comment ref="Z235" authorId="0" shapeId="0" xr:uid="{6842E1C7-8E2E-4316-9BEF-158711DAE59C}">
      <text>
        <r>
          <rPr>
            <b/>
            <sz val="10"/>
            <color indexed="81"/>
            <rFont val="Tahoma"/>
            <family val="2"/>
          </rPr>
          <t>Test 201</t>
        </r>
      </text>
    </comment>
    <comment ref="O236" authorId="0" shapeId="0" xr:uid="{26699CAC-B686-4BBE-9A72-831E2A72FBE4}">
      <text>
        <r>
          <rPr>
            <b/>
            <sz val="10"/>
            <color indexed="81"/>
            <rFont val="Tahoma"/>
            <family val="2"/>
          </rPr>
          <t>Test 202</t>
        </r>
      </text>
    </comment>
    <comment ref="S236" authorId="0" shapeId="0" xr:uid="{C48330DC-8B1D-4483-B85D-F37550773D7F}">
      <text>
        <r>
          <rPr>
            <b/>
            <sz val="10"/>
            <color indexed="81"/>
            <rFont val="Tahoma"/>
            <family val="2"/>
          </rPr>
          <t>Test 203</t>
        </r>
      </text>
    </comment>
    <comment ref="Z236" authorId="0" shapeId="0" xr:uid="{6ADF7C70-566B-4011-8A0B-145280CE1D4F}">
      <text>
        <r>
          <rPr>
            <b/>
            <sz val="10"/>
            <color indexed="81"/>
            <rFont val="Tahoma"/>
            <family val="2"/>
          </rPr>
          <t>Test 204</t>
        </r>
      </text>
    </comment>
    <comment ref="O237" authorId="0" shapeId="0" xr:uid="{044196CD-73A2-4B65-BA89-39F0C23EED1A}">
      <text>
        <r>
          <rPr>
            <b/>
            <sz val="10"/>
            <color indexed="81"/>
            <rFont val="Tahoma"/>
            <family val="2"/>
          </rPr>
          <t>Test 205</t>
        </r>
      </text>
    </comment>
    <comment ref="S237" authorId="0" shapeId="0" xr:uid="{7A179971-714F-4EBD-A582-D26774BD94BD}">
      <text>
        <r>
          <rPr>
            <b/>
            <sz val="10"/>
            <color indexed="81"/>
            <rFont val="Tahoma"/>
            <family val="2"/>
          </rPr>
          <t>Test 206</t>
        </r>
      </text>
    </comment>
    <comment ref="Z237" authorId="0" shapeId="0" xr:uid="{F30015D4-3F70-4DD2-AA63-70154D7BE70A}">
      <text>
        <r>
          <rPr>
            <b/>
            <sz val="10"/>
            <color indexed="81"/>
            <rFont val="Tahoma"/>
            <family val="2"/>
          </rPr>
          <t>Test 207</t>
        </r>
      </text>
    </comment>
    <comment ref="Z238" authorId="0" shapeId="0" xr:uid="{ACCBF8BD-16EE-4FC1-8DB8-FFA262B92BB3}">
      <text>
        <r>
          <rPr>
            <b/>
            <sz val="10"/>
            <color indexed="81"/>
            <rFont val="Tahoma"/>
            <family val="2"/>
          </rPr>
          <t>Test 208</t>
        </r>
      </text>
    </comment>
    <comment ref="Z239" authorId="0" shapeId="0" xr:uid="{55774DAC-391A-4327-9AC5-9A24B55F8667}">
      <text>
        <r>
          <rPr>
            <b/>
            <sz val="10"/>
            <color indexed="81"/>
            <rFont val="Tahoma"/>
            <family val="2"/>
          </rPr>
          <t>Test 209</t>
        </r>
      </text>
    </comment>
    <comment ref="O240" authorId="0" shapeId="0" xr:uid="{57961312-87AA-48FD-90C8-649223A41D4C}">
      <text>
        <r>
          <rPr>
            <b/>
            <sz val="10"/>
            <color indexed="81"/>
            <rFont val="Tahoma"/>
            <family val="2"/>
          </rPr>
          <t>Test 210</t>
        </r>
      </text>
    </comment>
    <comment ref="S240" authorId="0" shapeId="0" xr:uid="{E64355D6-DED1-4ADA-A20F-063C1D347A2A}">
      <text>
        <r>
          <rPr>
            <b/>
            <sz val="10"/>
            <color indexed="81"/>
            <rFont val="Tahoma"/>
            <family val="2"/>
          </rPr>
          <t>Test 211</t>
        </r>
      </text>
    </comment>
    <comment ref="Z240" authorId="0" shapeId="0" xr:uid="{EBEFA8FE-D8B2-4AE7-A7D9-DE5C9D49E994}">
      <text>
        <r>
          <rPr>
            <b/>
            <sz val="10"/>
            <color indexed="81"/>
            <rFont val="Tahoma"/>
            <family val="2"/>
          </rPr>
          <t>Test 212</t>
        </r>
      </text>
    </comment>
    <comment ref="M241" authorId="0" shapeId="0" xr:uid="{8C6F385C-C321-413A-B198-5C502BA3DC2D}">
      <text>
        <r>
          <rPr>
            <b/>
            <sz val="10"/>
            <color indexed="81"/>
            <rFont val="Tahoma"/>
            <family val="2"/>
          </rPr>
          <t>Test 213</t>
        </r>
      </text>
    </comment>
    <comment ref="Z241" authorId="0" shapeId="0" xr:uid="{3DB4021C-2A86-4F8D-AC2D-8C6AF8C586EB}">
      <text>
        <r>
          <rPr>
            <b/>
            <sz val="10"/>
            <color indexed="81"/>
            <rFont val="Tahoma"/>
            <family val="2"/>
          </rPr>
          <t>Test 214</t>
        </r>
      </text>
    </comment>
    <comment ref="O242" authorId="0" shapeId="0" xr:uid="{DA74F10D-C610-4FEE-BC6E-81FC8783DA45}">
      <text>
        <r>
          <rPr>
            <b/>
            <sz val="10"/>
            <color indexed="81"/>
            <rFont val="Tahoma"/>
            <family val="2"/>
          </rPr>
          <t>Test 215</t>
        </r>
      </text>
    </comment>
    <comment ref="S242" authorId="0" shapeId="0" xr:uid="{5B8CDC6F-9410-4A97-99F1-45ABDBCA1BA0}">
      <text>
        <r>
          <rPr>
            <b/>
            <sz val="10"/>
            <color indexed="81"/>
            <rFont val="Tahoma"/>
            <family val="2"/>
          </rPr>
          <t>Test 216</t>
        </r>
      </text>
    </comment>
    <comment ref="Z242" authorId="0" shapeId="0" xr:uid="{F1BEAEDD-46A5-4A96-8102-50AC7EBA8743}">
      <text>
        <r>
          <rPr>
            <b/>
            <sz val="10"/>
            <color indexed="81"/>
            <rFont val="Tahoma"/>
            <family val="2"/>
          </rPr>
          <t>Test 217</t>
        </r>
      </text>
    </comment>
    <comment ref="Z243" authorId="0" shapeId="0" xr:uid="{60EBB139-C258-4C40-AFC8-91FF194E098A}">
      <text>
        <r>
          <rPr>
            <b/>
            <sz val="10"/>
            <color indexed="81"/>
            <rFont val="Tahoma"/>
            <family val="2"/>
          </rPr>
          <t>Test 218</t>
        </r>
      </text>
    </comment>
    <comment ref="Z244" authorId="0" shapeId="0" xr:uid="{BCF05647-2FF2-47DB-86CF-B3CA7F2BC00D}">
      <text>
        <r>
          <rPr>
            <b/>
            <sz val="10"/>
            <color indexed="81"/>
            <rFont val="Tahoma"/>
            <family val="2"/>
          </rPr>
          <t>Test 219</t>
        </r>
      </text>
    </comment>
    <comment ref="O245" authorId="0" shapeId="0" xr:uid="{A61E9FC0-74E5-40F4-993F-F0071487D126}">
      <text>
        <r>
          <rPr>
            <b/>
            <sz val="10"/>
            <color indexed="81"/>
            <rFont val="Tahoma"/>
            <family val="2"/>
          </rPr>
          <t>Test 220</t>
        </r>
      </text>
    </comment>
    <comment ref="S245" authorId="0" shapeId="0" xr:uid="{FEC960D3-3AE5-4085-85E6-D6CC81D112BB}">
      <text>
        <r>
          <rPr>
            <b/>
            <sz val="10"/>
            <color indexed="81"/>
            <rFont val="Tahoma"/>
            <family val="2"/>
          </rPr>
          <t>Test 221</t>
        </r>
      </text>
    </comment>
    <comment ref="Z245" authorId="0" shapeId="0" xr:uid="{C292B417-1FB1-447F-BF76-046F6ED2251D}">
      <text>
        <r>
          <rPr>
            <b/>
            <sz val="10"/>
            <color indexed="81"/>
            <rFont val="Tahoma"/>
            <family val="2"/>
          </rPr>
          <t>Test 222</t>
        </r>
      </text>
    </comment>
    <comment ref="K246" authorId="0" shapeId="0" xr:uid="{0935A5E9-5BB3-47D0-AD2B-8A04EA0A2E8E}">
      <text>
        <r>
          <rPr>
            <b/>
            <sz val="9"/>
            <color indexed="81"/>
            <rFont val="Tahoma"/>
            <family val="2"/>
          </rPr>
          <t>Test 223</t>
        </r>
      </text>
    </comment>
    <comment ref="O246" authorId="0" shapeId="0" xr:uid="{77DDFCC6-2880-4B10-9DA5-A1AE7341B5BB}">
      <text>
        <r>
          <rPr>
            <b/>
            <sz val="10"/>
            <color indexed="81"/>
            <rFont val="Tahoma"/>
            <family val="2"/>
          </rPr>
          <t>Test 224</t>
        </r>
      </text>
    </comment>
    <comment ref="S246" authorId="0" shapeId="0" xr:uid="{80975D06-99D9-41BE-B8A2-418B7D2143C7}">
      <text>
        <r>
          <rPr>
            <b/>
            <sz val="10"/>
            <color indexed="81"/>
            <rFont val="Tahoma"/>
            <family val="2"/>
          </rPr>
          <t>Test 225</t>
        </r>
      </text>
    </comment>
    <comment ref="Z246" authorId="0" shapeId="0" xr:uid="{DCAB2D7A-C7D4-4120-8538-2578F06C338D}">
      <text>
        <r>
          <rPr>
            <b/>
            <sz val="10"/>
            <color indexed="81"/>
            <rFont val="Tahoma"/>
            <family val="2"/>
          </rPr>
          <t>Test 226</t>
        </r>
      </text>
    </comment>
    <comment ref="Z247" authorId="0" shapeId="0" xr:uid="{DE107C38-B721-42BA-A258-888C98D825F2}">
      <text>
        <r>
          <rPr>
            <b/>
            <sz val="10"/>
            <color indexed="81"/>
            <rFont val="Tahoma"/>
            <family val="2"/>
          </rPr>
          <t>Test 227</t>
        </r>
      </text>
    </comment>
    <comment ref="AD247" authorId="0" shapeId="0" xr:uid="{033A76A3-5310-4508-94EF-29CD95277830}">
      <text>
        <r>
          <rPr>
            <b/>
            <sz val="10"/>
            <color indexed="81"/>
            <rFont val="Tahoma"/>
            <family val="2"/>
          </rPr>
          <t>Test 228</t>
        </r>
      </text>
    </comment>
    <comment ref="Z248" authorId="0" shapeId="0" xr:uid="{1046C815-4B56-4516-B23B-69B30A92C76D}">
      <text>
        <r>
          <rPr>
            <b/>
            <sz val="10"/>
            <color indexed="81"/>
            <rFont val="Tahoma"/>
            <family val="2"/>
          </rPr>
          <t>Test 229</t>
        </r>
      </text>
    </comment>
    <comment ref="O249" authorId="0" shapeId="0" xr:uid="{05389DD3-7DFB-4455-A62B-E7C7E7EEEA9A}">
      <text>
        <r>
          <rPr>
            <b/>
            <sz val="10"/>
            <color indexed="81"/>
            <rFont val="Tahoma"/>
            <family val="2"/>
          </rPr>
          <t>Test 230</t>
        </r>
      </text>
    </comment>
    <comment ref="S249" authorId="0" shapeId="0" xr:uid="{9733472F-F2C7-46A3-8790-754E800A38FB}">
      <text>
        <r>
          <rPr>
            <b/>
            <sz val="10"/>
            <color indexed="81"/>
            <rFont val="Tahoma"/>
            <family val="2"/>
          </rPr>
          <t>Test 231</t>
        </r>
      </text>
    </comment>
    <comment ref="Z249" authorId="0" shapeId="0" xr:uid="{20F09034-63D7-4560-AADD-20A33DEACB2A}">
      <text>
        <r>
          <rPr>
            <b/>
            <sz val="10"/>
            <color indexed="81"/>
            <rFont val="Tahoma"/>
            <family val="2"/>
          </rPr>
          <t>Test 232</t>
        </r>
      </text>
    </comment>
    <comment ref="M250" authorId="0" shapeId="0" xr:uid="{F5737A5B-D5A1-4484-BB26-A8E8308829B2}">
      <text>
        <r>
          <rPr>
            <b/>
            <sz val="10"/>
            <color indexed="81"/>
            <rFont val="Tahoma"/>
            <family val="2"/>
          </rPr>
          <t>Test 233</t>
        </r>
      </text>
    </comment>
    <comment ref="Z250" authorId="0" shapeId="0" xr:uid="{50E0792B-C9BB-44E7-BBD7-79AD4EBE02AD}">
      <text>
        <r>
          <rPr>
            <b/>
            <sz val="10"/>
            <color indexed="81"/>
            <rFont val="Tahoma"/>
            <family val="2"/>
          </rPr>
          <t>Test 234</t>
        </r>
      </text>
    </comment>
    <comment ref="O251" authorId="0" shapeId="0" xr:uid="{EF526D24-09BB-4413-B772-AD516E4CAA89}">
      <text>
        <r>
          <rPr>
            <b/>
            <sz val="10"/>
            <color indexed="81"/>
            <rFont val="Tahoma"/>
            <family val="2"/>
          </rPr>
          <t>Test 235</t>
        </r>
      </text>
    </comment>
    <comment ref="S251" authorId="0" shapeId="0" xr:uid="{5950BC50-E6B3-48AB-B1C2-605C4CBF34C3}">
      <text>
        <r>
          <rPr>
            <b/>
            <sz val="10"/>
            <color indexed="81"/>
            <rFont val="Tahoma"/>
            <family val="2"/>
          </rPr>
          <t>Test 236</t>
        </r>
      </text>
    </comment>
    <comment ref="Z251" authorId="0" shapeId="0" xr:uid="{00BA585A-3931-4142-98EF-B6E6ADDA0D19}">
      <text>
        <r>
          <rPr>
            <b/>
            <sz val="10"/>
            <color indexed="81"/>
            <rFont val="Tahoma"/>
            <family val="2"/>
          </rPr>
          <t>Test 237</t>
        </r>
      </text>
    </comment>
    <comment ref="Z252" authorId="0" shapeId="0" xr:uid="{3E8151AC-F286-4CD0-A789-8B5220DACEDB}">
      <text>
        <r>
          <rPr>
            <b/>
            <sz val="10"/>
            <color indexed="81"/>
            <rFont val="Tahoma"/>
            <family val="2"/>
          </rPr>
          <t>Test 238</t>
        </r>
      </text>
    </comment>
    <comment ref="M253" authorId="0" shapeId="0" xr:uid="{AFF818D0-06DA-4DD0-B8E6-55857A4A6AD0}">
      <text>
        <r>
          <rPr>
            <b/>
            <sz val="10"/>
            <color indexed="81"/>
            <rFont val="Tahoma"/>
            <family val="2"/>
          </rPr>
          <t>Test 239</t>
        </r>
      </text>
    </comment>
    <comment ref="Z253" authorId="0" shapeId="0" xr:uid="{34C0DAB0-35BB-4F08-9552-1E355E53B21B}">
      <text>
        <r>
          <rPr>
            <b/>
            <sz val="10"/>
            <color indexed="81"/>
            <rFont val="Tahoma"/>
            <family val="2"/>
          </rPr>
          <t>Test 240</t>
        </r>
      </text>
    </comment>
    <comment ref="M254" authorId="0" shapeId="0" xr:uid="{7B934958-6387-48CC-A1BC-9D84294CFCC1}">
      <text>
        <r>
          <rPr>
            <b/>
            <sz val="10"/>
            <color indexed="81"/>
            <rFont val="Tahoma"/>
            <family val="2"/>
          </rPr>
          <t>Test 241</t>
        </r>
      </text>
    </comment>
    <comment ref="Z254" authorId="0" shapeId="0" xr:uid="{C35A139A-1B05-4915-9B6E-2514EEF4F093}">
      <text>
        <r>
          <rPr>
            <b/>
            <sz val="10"/>
            <color indexed="81"/>
            <rFont val="Tahoma"/>
            <family val="2"/>
          </rPr>
          <t>Test 242</t>
        </r>
      </text>
    </comment>
    <comment ref="M255" authorId="0" shapeId="0" xr:uid="{EABABCFC-2C2F-4AF6-8819-A4683E5CC89E}">
      <text>
        <r>
          <rPr>
            <b/>
            <sz val="10"/>
            <color indexed="81"/>
            <rFont val="Tahoma"/>
            <family val="2"/>
          </rPr>
          <t>Test 243</t>
        </r>
      </text>
    </comment>
    <comment ref="O255" authorId="0" shapeId="0" xr:uid="{CBFE844F-A2AB-42B9-B872-DCD383DD68B6}">
      <text>
        <r>
          <rPr>
            <b/>
            <sz val="10"/>
            <color indexed="81"/>
            <rFont val="Tahoma"/>
            <family val="2"/>
          </rPr>
          <t>Test 244</t>
        </r>
      </text>
    </comment>
    <comment ref="S255" authorId="0" shapeId="0" xr:uid="{A6C77FFE-A4C3-4338-ABB3-57E41E6724B3}">
      <text>
        <r>
          <rPr>
            <b/>
            <sz val="10"/>
            <color indexed="81"/>
            <rFont val="Tahoma"/>
            <family val="2"/>
          </rPr>
          <t>Test 245</t>
        </r>
      </text>
    </comment>
    <comment ref="Z255" authorId="0" shapeId="0" xr:uid="{C0102A9F-D9AA-49DC-8198-0401A6FC78F1}">
      <text>
        <r>
          <rPr>
            <b/>
            <sz val="10"/>
            <color indexed="81"/>
            <rFont val="Tahoma"/>
            <family val="2"/>
          </rPr>
          <t>Test 246</t>
        </r>
      </text>
    </comment>
    <comment ref="M256" authorId="0" shapeId="0" xr:uid="{8775B3E0-EA7C-48EC-9267-157977A7E094}">
      <text>
        <r>
          <rPr>
            <b/>
            <sz val="10"/>
            <color indexed="81"/>
            <rFont val="Tahoma"/>
            <family val="2"/>
          </rPr>
          <t>Test 247</t>
        </r>
      </text>
    </comment>
    <comment ref="O256" authorId="0" shapeId="0" xr:uid="{686973F2-4AC9-4896-8AC1-40AB89449F3F}">
      <text>
        <r>
          <rPr>
            <b/>
            <sz val="10"/>
            <color indexed="81"/>
            <rFont val="Tahoma"/>
            <family val="2"/>
          </rPr>
          <t>Test 248</t>
        </r>
      </text>
    </comment>
    <comment ref="S256" authorId="0" shapeId="0" xr:uid="{3C3DB45B-387F-4C46-B397-351065B3A4BF}">
      <text>
        <r>
          <rPr>
            <b/>
            <sz val="10"/>
            <color indexed="81"/>
            <rFont val="Tahoma"/>
            <family val="2"/>
          </rPr>
          <t>Test 249</t>
        </r>
      </text>
    </comment>
    <comment ref="M257" authorId="0" shapeId="0" xr:uid="{BE09528A-129F-45C9-8B58-633B2ED4FBBD}">
      <text>
        <r>
          <rPr>
            <b/>
            <sz val="10"/>
            <color indexed="81"/>
            <rFont val="Tahoma"/>
            <family val="2"/>
          </rPr>
          <t>Test 250</t>
        </r>
      </text>
    </comment>
    <comment ref="Z257" authorId="0" shapeId="0" xr:uid="{A928C999-10F8-49FC-95E3-BF68E55185BE}">
      <text>
        <r>
          <rPr>
            <b/>
            <sz val="10"/>
            <color indexed="81"/>
            <rFont val="Tahoma"/>
            <family val="2"/>
          </rPr>
          <t>Test 251</t>
        </r>
      </text>
    </comment>
    <comment ref="O258" authorId="0" shapeId="0" xr:uid="{E1A282E6-4CEE-4E19-99E7-E099B0091BAD}">
      <text>
        <r>
          <rPr>
            <b/>
            <sz val="10"/>
            <color indexed="81"/>
            <rFont val="Tahoma"/>
            <family val="2"/>
          </rPr>
          <t>Test 252</t>
        </r>
      </text>
    </comment>
    <comment ref="S258" authorId="0" shapeId="0" xr:uid="{330E450F-E0AA-420B-947C-F512D166A64C}">
      <text>
        <r>
          <rPr>
            <b/>
            <sz val="10"/>
            <color indexed="81"/>
            <rFont val="Tahoma"/>
            <family val="2"/>
          </rPr>
          <t>Test 253</t>
        </r>
      </text>
    </comment>
    <comment ref="Z258" authorId="0" shapeId="0" xr:uid="{E7ECAB8A-252D-4B1B-B103-A76DAFB0F0C7}">
      <text>
        <r>
          <rPr>
            <b/>
            <sz val="10"/>
            <color indexed="81"/>
            <rFont val="Tahoma"/>
            <family val="2"/>
          </rPr>
          <t>Test 254</t>
        </r>
      </text>
    </comment>
    <comment ref="M259" authorId="0" shapeId="0" xr:uid="{1C9CF647-4A7D-4D22-BDB8-DEE7C08D05F9}">
      <text>
        <r>
          <rPr>
            <b/>
            <sz val="10"/>
            <color indexed="81"/>
            <rFont val="Tahoma"/>
            <family val="2"/>
          </rPr>
          <t>Test 255</t>
        </r>
      </text>
    </comment>
    <comment ref="Z259" authorId="0" shapeId="0" xr:uid="{5E41AC90-6839-4473-A5A4-51DA8C5A639E}">
      <text>
        <r>
          <rPr>
            <b/>
            <sz val="10"/>
            <color indexed="81"/>
            <rFont val="Tahoma"/>
            <family val="2"/>
          </rPr>
          <t>Test 256</t>
        </r>
      </text>
    </comment>
    <comment ref="O260" authorId="0" shapeId="0" xr:uid="{A6CB35C5-657F-4A43-B79E-90808AAF169D}">
      <text>
        <r>
          <rPr>
            <b/>
            <sz val="10"/>
            <color indexed="81"/>
            <rFont val="Tahoma"/>
            <family val="2"/>
          </rPr>
          <t>Test 257</t>
        </r>
      </text>
    </comment>
    <comment ref="S260" authorId="0" shapeId="0" xr:uid="{E728B860-9E53-421E-9AE0-8F1B6D6C0577}">
      <text>
        <r>
          <rPr>
            <b/>
            <sz val="10"/>
            <color indexed="81"/>
            <rFont val="Tahoma"/>
            <family val="2"/>
          </rPr>
          <t>Test 258</t>
        </r>
      </text>
    </comment>
    <comment ref="Z260" authorId="0" shapeId="0" xr:uid="{703CA78E-6AE9-444D-8182-5E308C1DD16F}">
      <text>
        <r>
          <rPr>
            <b/>
            <sz val="10"/>
            <color indexed="81"/>
            <rFont val="Tahoma"/>
            <family val="2"/>
          </rPr>
          <t>Test 259</t>
        </r>
      </text>
    </comment>
    <comment ref="M261" authorId="0" shapeId="0" xr:uid="{FD7E6EEF-6162-4F5D-8800-A4527BF83B62}">
      <text>
        <r>
          <rPr>
            <b/>
            <sz val="10"/>
            <color indexed="81"/>
            <rFont val="Tahoma"/>
            <family val="2"/>
          </rPr>
          <t>Test 260</t>
        </r>
      </text>
    </comment>
    <comment ref="Z261" authorId="0" shapeId="0" xr:uid="{889150BF-66BD-4E88-BDA0-C43CF29EC439}">
      <text>
        <r>
          <rPr>
            <b/>
            <sz val="10"/>
            <color indexed="81"/>
            <rFont val="Tahoma"/>
            <family val="2"/>
          </rPr>
          <t>Test 261</t>
        </r>
      </text>
    </comment>
    <comment ref="Z262" authorId="0" shapeId="0" xr:uid="{02CBA8A1-EC84-444B-A6EB-DBF674191893}">
      <text>
        <r>
          <rPr>
            <b/>
            <sz val="10"/>
            <color indexed="81"/>
            <rFont val="Tahoma"/>
            <family val="2"/>
          </rPr>
          <t>Test 262</t>
        </r>
      </text>
    </comment>
    <comment ref="Z264" authorId="0" shapeId="0" xr:uid="{5E7EB5B3-7368-4EFD-B6E9-7954139BE858}">
      <text>
        <r>
          <rPr>
            <b/>
            <sz val="10"/>
            <color indexed="81"/>
            <rFont val="Tahoma"/>
            <family val="2"/>
          </rPr>
          <t>Test 263</t>
        </r>
      </text>
    </comment>
    <comment ref="O265" authorId="0" shapeId="0" xr:uid="{70B5700B-BC1F-4A0F-9C96-EC0C918AE349}">
      <text>
        <r>
          <rPr>
            <b/>
            <sz val="10"/>
            <color indexed="81"/>
            <rFont val="Tahoma"/>
            <family val="2"/>
          </rPr>
          <t>Test 264</t>
        </r>
      </text>
    </comment>
    <comment ref="S265" authorId="0" shapeId="0" xr:uid="{2C5D8CC9-927D-456D-B512-BD9BA8F1443D}">
      <text>
        <r>
          <rPr>
            <b/>
            <sz val="10"/>
            <color indexed="81"/>
            <rFont val="Tahoma"/>
            <family val="2"/>
          </rPr>
          <t>Test 265</t>
        </r>
      </text>
    </comment>
    <comment ref="Z265" authorId="0" shapeId="0" xr:uid="{08ABE1EB-5120-4164-B2D6-AD7A64977DF6}">
      <text>
        <r>
          <rPr>
            <b/>
            <sz val="10"/>
            <color indexed="81"/>
            <rFont val="Tahoma"/>
            <family val="2"/>
          </rPr>
          <t>Test 266</t>
        </r>
      </text>
    </comment>
    <comment ref="O266" authorId="0" shapeId="0" xr:uid="{8F73411B-F627-49E0-AB51-5A65DD0DFB32}">
      <text>
        <r>
          <rPr>
            <b/>
            <sz val="10"/>
            <color indexed="81"/>
            <rFont val="Tahoma"/>
            <family val="2"/>
          </rPr>
          <t>Test 267</t>
        </r>
      </text>
    </comment>
    <comment ref="S266" authorId="0" shapeId="0" xr:uid="{8353017E-EE60-4763-BE44-CB7E2A0C32DA}">
      <text>
        <r>
          <rPr>
            <b/>
            <sz val="10"/>
            <color indexed="81"/>
            <rFont val="Tahoma"/>
            <family val="2"/>
          </rPr>
          <t>Test 268</t>
        </r>
      </text>
    </comment>
    <comment ref="Z266" authorId="0" shapeId="0" xr:uid="{BF33539B-10DF-4909-9AF0-97813F02E8E2}">
      <text>
        <r>
          <rPr>
            <b/>
            <sz val="10"/>
            <color indexed="81"/>
            <rFont val="Tahoma"/>
            <family val="2"/>
          </rPr>
          <t>Test 269</t>
        </r>
      </text>
    </comment>
    <comment ref="K267" authorId="0" shapeId="0" xr:uid="{7EDEBBB9-9085-4C6A-829A-AEB3D12CB248}">
      <text>
        <r>
          <rPr>
            <b/>
            <sz val="9"/>
            <color indexed="81"/>
            <rFont val="Tahoma"/>
            <family val="2"/>
          </rPr>
          <t>Test 270</t>
        </r>
      </text>
    </comment>
    <comment ref="O267" authorId="0" shapeId="0" xr:uid="{FF2C615A-06D0-4636-8362-48A37C8A1100}">
      <text>
        <r>
          <rPr>
            <b/>
            <sz val="10"/>
            <color indexed="81"/>
            <rFont val="Tahoma"/>
            <family val="2"/>
          </rPr>
          <t>Test 271</t>
        </r>
      </text>
    </comment>
    <comment ref="S267" authorId="0" shapeId="0" xr:uid="{1C552756-4E4B-4EB3-B297-FFE115188FFE}">
      <text>
        <r>
          <rPr>
            <b/>
            <sz val="10"/>
            <color indexed="81"/>
            <rFont val="Tahoma"/>
            <family val="2"/>
          </rPr>
          <t>Test 272</t>
        </r>
      </text>
    </comment>
    <comment ref="Z267" authorId="0" shapeId="0" xr:uid="{E62BA9B4-14FC-47D0-836B-04F5958B51A1}">
      <text>
        <r>
          <rPr>
            <b/>
            <sz val="10"/>
            <color indexed="81"/>
            <rFont val="Tahoma"/>
            <family val="2"/>
          </rPr>
          <t>Test 273</t>
        </r>
      </text>
    </comment>
    <comment ref="M268" authorId="0" shapeId="0" xr:uid="{C495E550-C728-4F70-B763-48C35119AC20}">
      <text>
        <r>
          <rPr>
            <b/>
            <sz val="10"/>
            <color indexed="81"/>
            <rFont val="Tahoma"/>
            <family val="2"/>
          </rPr>
          <t>Test 274</t>
        </r>
      </text>
    </comment>
    <comment ref="Z268" authorId="0" shapeId="0" xr:uid="{0D80907B-391F-478A-9B8B-B761ED7E9173}">
      <text>
        <r>
          <rPr>
            <b/>
            <sz val="10"/>
            <color indexed="81"/>
            <rFont val="Tahoma"/>
            <family val="2"/>
          </rPr>
          <t>Test 275</t>
        </r>
      </text>
    </comment>
    <comment ref="Z269" authorId="0" shapeId="0" xr:uid="{CE2A2B4B-9D45-4011-973C-9E4EF2FD7F05}">
      <text>
        <r>
          <rPr>
            <b/>
            <sz val="10"/>
            <color indexed="81"/>
            <rFont val="Tahoma"/>
            <family val="2"/>
          </rPr>
          <t>Test 276</t>
        </r>
      </text>
    </comment>
    <comment ref="S270" authorId="0" shapeId="0" xr:uid="{D72F8B8B-2BD4-4287-BBBC-F396B281A4FE}">
      <text>
        <r>
          <rPr>
            <b/>
            <sz val="10"/>
            <color indexed="81"/>
            <rFont val="Tahoma"/>
            <family val="2"/>
          </rPr>
          <t>Test 277</t>
        </r>
      </text>
    </comment>
    <comment ref="Z270" authorId="0" shapeId="0" xr:uid="{047A5C08-F681-4226-9ED3-0CCFD2B08F46}">
      <text>
        <r>
          <rPr>
            <b/>
            <sz val="10"/>
            <color indexed="81"/>
            <rFont val="Tahoma"/>
            <family val="2"/>
          </rPr>
          <t>Test 278</t>
        </r>
      </text>
    </comment>
    <comment ref="O271" authorId="0" shapeId="0" xr:uid="{BF725692-AED7-4597-9D3D-B54D625D3589}">
      <text>
        <r>
          <rPr>
            <b/>
            <sz val="10"/>
            <color indexed="81"/>
            <rFont val="Tahoma"/>
            <family val="2"/>
          </rPr>
          <t>Test 279</t>
        </r>
      </text>
    </comment>
    <comment ref="S271" authorId="0" shapeId="0" xr:uid="{81F11155-876F-4CDF-9E64-C99C6D07A142}">
      <text>
        <r>
          <rPr>
            <b/>
            <sz val="10"/>
            <color indexed="81"/>
            <rFont val="Tahoma"/>
            <family val="2"/>
          </rPr>
          <t>Test 280</t>
        </r>
      </text>
    </comment>
    <comment ref="Z271" authorId="0" shapeId="0" xr:uid="{269AD7DF-C61C-4ACB-AB6E-5F3F1F44AF35}">
      <text>
        <r>
          <rPr>
            <b/>
            <sz val="10"/>
            <color indexed="81"/>
            <rFont val="Tahoma"/>
            <family val="2"/>
          </rPr>
          <t>Test 281</t>
        </r>
      </text>
    </comment>
    <comment ref="Z272" authorId="0" shapeId="0" xr:uid="{4325D18A-7357-4A72-8147-F8674B69263B}">
      <text>
        <r>
          <rPr>
            <b/>
            <sz val="10"/>
            <color indexed="81"/>
            <rFont val="Tahoma"/>
            <family val="2"/>
          </rPr>
          <t>Test 282</t>
        </r>
      </text>
    </comment>
    <comment ref="S273" authorId="0" shapeId="0" xr:uid="{7B5145EF-3B19-4559-9BEC-EA58C2A0D15D}">
      <text>
        <r>
          <rPr>
            <b/>
            <sz val="10"/>
            <color indexed="81"/>
            <rFont val="Tahoma"/>
            <family val="2"/>
          </rPr>
          <t>Test 283</t>
        </r>
      </text>
    </comment>
    <comment ref="Z273" authorId="0" shapeId="0" xr:uid="{1D66C4CC-518F-4FB8-9E0E-C8585442D236}">
      <text>
        <r>
          <rPr>
            <b/>
            <sz val="10"/>
            <color indexed="81"/>
            <rFont val="Tahoma"/>
            <family val="2"/>
          </rPr>
          <t>Test 284</t>
        </r>
      </text>
    </comment>
    <comment ref="AD273" authorId="0" shapeId="0" xr:uid="{A016F307-0481-488A-BC12-51042E6CABF2}">
      <text>
        <r>
          <rPr>
            <b/>
            <sz val="10"/>
            <color indexed="81"/>
            <rFont val="Tahoma"/>
            <family val="2"/>
          </rPr>
          <t>Test 285</t>
        </r>
      </text>
    </comment>
    <comment ref="Z274" authorId="0" shapeId="0" xr:uid="{AC0D05F8-F962-4493-ADD1-A5EF0F5E39CA}">
      <text>
        <r>
          <rPr>
            <b/>
            <sz val="10"/>
            <color indexed="81"/>
            <rFont val="Tahoma"/>
            <family val="2"/>
          </rPr>
          <t>Test 286</t>
        </r>
      </text>
    </comment>
    <comment ref="Z275" authorId="0" shapeId="0" xr:uid="{B2AFC313-D433-4E37-8C1A-0025EC6E525B}">
      <text>
        <r>
          <rPr>
            <b/>
            <sz val="10"/>
            <color indexed="81"/>
            <rFont val="Tahoma"/>
            <family val="2"/>
          </rPr>
          <t>Test 287</t>
        </r>
      </text>
    </comment>
    <comment ref="S276" authorId="0" shapeId="0" xr:uid="{D7B2C559-AC56-439A-9539-8462A2BFB3A5}">
      <text>
        <r>
          <rPr>
            <b/>
            <sz val="10"/>
            <color indexed="81"/>
            <rFont val="Tahoma"/>
            <family val="2"/>
          </rPr>
          <t>Test 288</t>
        </r>
      </text>
    </comment>
    <comment ref="Z276" authorId="0" shapeId="0" xr:uid="{34A0537B-B213-42BC-9A02-C1645100709A}">
      <text>
        <r>
          <rPr>
            <b/>
            <sz val="10"/>
            <color indexed="81"/>
            <rFont val="Tahoma"/>
            <family val="2"/>
          </rPr>
          <t>Test 289</t>
        </r>
      </text>
    </comment>
    <comment ref="Z277" authorId="0" shapeId="0" xr:uid="{207788C4-C473-4227-B013-915A112E9469}">
      <text>
        <r>
          <rPr>
            <b/>
            <sz val="10"/>
            <color indexed="81"/>
            <rFont val="Tahoma"/>
            <family val="2"/>
          </rPr>
          <t>Test 290</t>
        </r>
      </text>
    </comment>
    <comment ref="M278" authorId="0" shapeId="0" xr:uid="{607D1340-C776-4A65-8968-B98F1D5CDF23}">
      <text>
        <r>
          <rPr>
            <b/>
            <sz val="10"/>
            <color indexed="81"/>
            <rFont val="Tahoma"/>
            <family val="2"/>
          </rPr>
          <t>Test 291</t>
        </r>
      </text>
    </comment>
    <comment ref="Z278" authorId="0" shapeId="0" xr:uid="{C2FC841C-F7F6-49C4-8C12-99B841E68FDC}">
      <text>
        <r>
          <rPr>
            <b/>
            <sz val="10"/>
            <color indexed="81"/>
            <rFont val="Tahoma"/>
            <family val="2"/>
          </rPr>
          <t>Test 292</t>
        </r>
      </text>
    </comment>
    <comment ref="Z279" authorId="0" shapeId="0" xr:uid="{AB6C9D34-9020-47F0-897B-ACCE719223BF}">
      <text>
        <r>
          <rPr>
            <b/>
            <sz val="10"/>
            <color indexed="81"/>
            <rFont val="Tahoma"/>
            <family val="2"/>
          </rPr>
          <t>Test 293</t>
        </r>
      </text>
    </comment>
    <comment ref="O280" authorId="0" shapeId="0" xr:uid="{8EAC8D2D-6E5C-45F2-9F95-16417607D422}">
      <text>
        <r>
          <rPr>
            <b/>
            <sz val="10"/>
            <color indexed="81"/>
            <rFont val="Tahoma"/>
            <family val="2"/>
          </rPr>
          <t>Test 294</t>
        </r>
      </text>
    </comment>
    <comment ref="S280" authorId="0" shapeId="0" xr:uid="{6B3EF388-EDB6-4A2D-8B48-82CE13C26195}">
      <text>
        <r>
          <rPr>
            <b/>
            <sz val="10"/>
            <color indexed="81"/>
            <rFont val="Tahoma"/>
            <family val="2"/>
          </rPr>
          <t>Test 295</t>
        </r>
      </text>
    </comment>
    <comment ref="Z280" authorId="0" shapeId="0" xr:uid="{58985FB3-FECC-4C68-9BBB-2BC641AE082D}">
      <text>
        <r>
          <rPr>
            <b/>
            <sz val="10"/>
            <color indexed="81"/>
            <rFont val="Tahoma"/>
            <family val="2"/>
          </rPr>
          <t>Test 296</t>
        </r>
      </text>
    </comment>
    <comment ref="S281" authorId="0" shapeId="0" xr:uid="{A46EEFE2-1859-4B4E-BA60-4C29C2611BE4}">
      <text>
        <r>
          <rPr>
            <b/>
            <sz val="10"/>
            <color indexed="81"/>
            <rFont val="Tahoma"/>
            <family val="2"/>
          </rPr>
          <t>Test 297</t>
        </r>
      </text>
    </comment>
    <comment ref="U281" authorId="0" shapeId="0" xr:uid="{7D1D651B-4E9B-4D35-8375-127DE862E375}">
      <text>
        <r>
          <rPr>
            <b/>
            <sz val="9"/>
            <color indexed="81"/>
            <rFont val="Tahoma"/>
            <family val="2"/>
          </rPr>
          <t>Test 298</t>
        </r>
      </text>
    </comment>
    <comment ref="Z281" authorId="0" shapeId="0" xr:uid="{435BD4FC-A0FD-4352-B256-DD82988C5E3F}">
      <text>
        <r>
          <rPr>
            <b/>
            <sz val="10"/>
            <color indexed="81"/>
            <rFont val="Tahoma"/>
            <family val="2"/>
          </rPr>
          <t>Test 299</t>
        </r>
      </text>
    </comment>
    <comment ref="O282" authorId="0" shapeId="0" xr:uid="{2DA05891-18AB-40D7-A8AC-E1FEE145FBBA}">
      <text>
        <r>
          <rPr>
            <b/>
            <sz val="10"/>
            <color indexed="81"/>
            <rFont val="Tahoma"/>
            <family val="2"/>
          </rPr>
          <t>Test 300</t>
        </r>
      </text>
    </comment>
    <comment ref="S282" authorId="0" shapeId="0" xr:uid="{950D6D2C-9A31-44DE-8922-9B0C15957876}">
      <text>
        <r>
          <rPr>
            <b/>
            <sz val="10"/>
            <color indexed="81"/>
            <rFont val="Tahoma"/>
            <family val="2"/>
          </rPr>
          <t>Test 301</t>
        </r>
      </text>
    </comment>
    <comment ref="Z282" authorId="0" shapeId="0" xr:uid="{7C9812B1-204E-4447-95B4-9C427576C011}">
      <text>
        <r>
          <rPr>
            <b/>
            <sz val="10"/>
            <color indexed="81"/>
            <rFont val="Tahoma"/>
            <family val="2"/>
          </rPr>
          <t>Test 302</t>
        </r>
      </text>
    </comment>
    <comment ref="M283" authorId="0" shapeId="0" xr:uid="{2BD5A1A2-DD19-41CA-B3D4-B81F5EE6CE8B}">
      <text>
        <r>
          <rPr>
            <b/>
            <sz val="10"/>
            <color indexed="81"/>
            <rFont val="Tahoma"/>
            <family val="2"/>
          </rPr>
          <t>Test 303</t>
        </r>
      </text>
    </comment>
    <comment ref="Z283" authorId="0" shapeId="0" xr:uid="{9E9C3134-2635-4A8D-A263-527E88E44668}">
      <text>
        <r>
          <rPr>
            <b/>
            <sz val="10"/>
            <color indexed="81"/>
            <rFont val="Tahoma"/>
            <family val="2"/>
          </rPr>
          <t>Test 304</t>
        </r>
      </text>
    </comment>
    <comment ref="Z284" authorId="0" shapeId="0" xr:uid="{65E1D87E-7B56-4C16-97F0-9E4AAFF2A419}">
      <text>
        <r>
          <rPr>
            <b/>
            <sz val="10"/>
            <color indexed="81"/>
            <rFont val="Tahoma"/>
            <family val="2"/>
          </rPr>
          <t>Test 305</t>
        </r>
      </text>
    </comment>
    <comment ref="S285" authorId="0" shapeId="0" xr:uid="{19D6263C-B3E3-493F-8831-425531EA7711}">
      <text>
        <r>
          <rPr>
            <b/>
            <sz val="10"/>
            <color indexed="81"/>
            <rFont val="Tahoma"/>
            <family val="2"/>
          </rPr>
          <t>Test 306</t>
        </r>
      </text>
    </comment>
    <comment ref="Z285" authorId="0" shapeId="0" xr:uid="{C3C17E1E-A4F9-4B7B-BD9A-3DD3AFF02DB7}">
      <text>
        <r>
          <rPr>
            <b/>
            <sz val="10"/>
            <color indexed="81"/>
            <rFont val="Tahoma"/>
            <family val="2"/>
          </rPr>
          <t>Test 307</t>
        </r>
      </text>
    </comment>
    <comment ref="Z286" authorId="0" shapeId="0" xr:uid="{24D7BDF9-740E-460C-BC3A-D5DE67B238CF}">
      <text>
        <r>
          <rPr>
            <b/>
            <sz val="10"/>
            <color indexed="81"/>
            <rFont val="Tahoma"/>
            <family val="2"/>
          </rPr>
          <t>Test 308</t>
        </r>
      </text>
    </comment>
    <comment ref="AD286" authorId="0" shapeId="0" xr:uid="{745D0DF5-7C27-4844-90FF-13A9F96C5469}">
      <text>
        <r>
          <rPr>
            <b/>
            <sz val="10"/>
            <color indexed="81"/>
            <rFont val="Tahoma"/>
            <family val="2"/>
          </rPr>
          <t>Test 309</t>
        </r>
      </text>
    </comment>
    <comment ref="O287" authorId="0" shapeId="0" xr:uid="{A9F66B9B-391D-4BC9-93D2-6945203553E5}">
      <text>
        <r>
          <rPr>
            <b/>
            <sz val="10"/>
            <color indexed="81"/>
            <rFont val="Tahoma"/>
            <family val="2"/>
          </rPr>
          <t>Test 310</t>
        </r>
      </text>
    </comment>
    <comment ref="S287" authorId="0" shapeId="0" xr:uid="{C1E58861-8CC7-413B-A4E5-0E37B2A34A11}">
      <text>
        <r>
          <rPr>
            <b/>
            <sz val="10"/>
            <color indexed="81"/>
            <rFont val="Tahoma"/>
            <family val="2"/>
          </rPr>
          <t>Test 311</t>
        </r>
      </text>
    </comment>
    <comment ref="Z287" authorId="0" shapeId="0" xr:uid="{8C253F46-4E1B-46CD-8907-57A5304ADA51}">
      <text>
        <r>
          <rPr>
            <b/>
            <sz val="10"/>
            <color indexed="81"/>
            <rFont val="Tahoma"/>
            <family val="2"/>
          </rPr>
          <t>Test 312</t>
        </r>
      </text>
    </comment>
    <comment ref="O288" authorId="0" shapeId="0" xr:uid="{725A4EC3-BD69-4824-9DE7-59D56910057E}">
      <text>
        <r>
          <rPr>
            <b/>
            <sz val="10"/>
            <color indexed="81"/>
            <rFont val="Tahoma"/>
            <family val="2"/>
          </rPr>
          <t>Test 313</t>
        </r>
      </text>
    </comment>
    <comment ref="S288" authorId="0" shapeId="0" xr:uid="{6F4AB7B3-3B17-4542-8A4D-158659948E5A}">
      <text>
        <r>
          <rPr>
            <b/>
            <sz val="10"/>
            <color indexed="81"/>
            <rFont val="Tahoma"/>
            <family val="2"/>
          </rPr>
          <t>Test 314</t>
        </r>
      </text>
    </comment>
    <comment ref="Z288" authorId="0" shapeId="0" xr:uid="{D051783A-9237-469C-A918-FD6FCB7D5445}">
      <text>
        <r>
          <rPr>
            <b/>
            <sz val="10"/>
            <color indexed="81"/>
            <rFont val="Tahoma"/>
            <family val="2"/>
          </rPr>
          <t>Test 315</t>
        </r>
      </text>
    </comment>
    <comment ref="Z289" authorId="0" shapeId="0" xr:uid="{4C08B8C1-54F2-43B5-B3FD-FF88467E4EC7}">
      <text>
        <r>
          <rPr>
            <b/>
            <sz val="10"/>
            <color indexed="81"/>
            <rFont val="Tahoma"/>
            <family val="2"/>
          </rPr>
          <t>Test 316</t>
        </r>
      </text>
    </comment>
    <comment ref="S290" authorId="0" shapeId="0" xr:uid="{13ED04FC-624C-4A59-95A4-1CE0C9ACA3CA}">
      <text>
        <r>
          <rPr>
            <b/>
            <sz val="10"/>
            <color indexed="81"/>
            <rFont val="Tahoma"/>
            <family val="2"/>
          </rPr>
          <t>Test 317</t>
        </r>
      </text>
    </comment>
    <comment ref="Z290" authorId="0" shapeId="0" xr:uid="{ED36C824-1C1E-45B8-9CC3-B5911AA22F6E}">
      <text>
        <r>
          <rPr>
            <b/>
            <sz val="10"/>
            <color indexed="81"/>
            <rFont val="Tahoma"/>
            <family val="2"/>
          </rPr>
          <t>Test 318</t>
        </r>
      </text>
    </comment>
    <comment ref="O291" authorId="0" shapeId="0" xr:uid="{F0C44A05-FFE1-46BF-B7AB-BDE1F3EB0A26}">
      <text>
        <r>
          <rPr>
            <b/>
            <sz val="10"/>
            <color indexed="81"/>
            <rFont val="Tahoma"/>
            <family val="2"/>
          </rPr>
          <t>Test 319</t>
        </r>
      </text>
    </comment>
    <comment ref="S291" authorId="0" shapeId="0" xr:uid="{2D8ADA85-A7C8-463F-B4DA-F059429A1413}">
      <text>
        <r>
          <rPr>
            <b/>
            <sz val="10"/>
            <color indexed="81"/>
            <rFont val="Tahoma"/>
            <family val="2"/>
          </rPr>
          <t>Test 320</t>
        </r>
      </text>
    </comment>
    <comment ref="Z291" authorId="0" shapeId="0" xr:uid="{FCCB14C2-D134-4C39-9292-5E13CF5F703B}">
      <text>
        <r>
          <rPr>
            <b/>
            <sz val="10"/>
            <color indexed="81"/>
            <rFont val="Tahoma"/>
            <family val="2"/>
          </rPr>
          <t>Test 321</t>
        </r>
      </text>
    </comment>
    <comment ref="Z292" authorId="0" shapeId="0" xr:uid="{FFB7C421-F54C-421D-B001-D37CB2844530}">
      <text>
        <r>
          <rPr>
            <b/>
            <sz val="10"/>
            <color indexed="81"/>
            <rFont val="Tahoma"/>
            <family val="2"/>
          </rPr>
          <t>Test 322</t>
        </r>
      </text>
    </comment>
    <comment ref="AD292" authorId="0" shapeId="0" xr:uid="{EA5BFF74-86A4-44E2-A965-0B68720B197A}">
      <text>
        <r>
          <rPr>
            <b/>
            <sz val="10"/>
            <color indexed="81"/>
            <rFont val="Tahoma"/>
            <family val="2"/>
          </rPr>
          <t>Test 323</t>
        </r>
      </text>
    </comment>
    <comment ref="G293" authorId="0" shapeId="0" xr:uid="{4C5723F9-D2DF-4109-AAEF-E03F273AA990}">
      <text>
        <r>
          <rPr>
            <b/>
            <sz val="10"/>
            <color indexed="81"/>
            <rFont val="Tahoma"/>
            <family val="2"/>
          </rPr>
          <t>Test 324</t>
        </r>
      </text>
    </comment>
    <comment ref="O293" authorId="0" shapeId="0" xr:uid="{8DA74E7B-E290-4BB8-86E4-CBE1F3D54838}">
      <text>
        <r>
          <rPr>
            <b/>
            <sz val="10"/>
            <color indexed="81"/>
            <rFont val="Tahoma"/>
            <family val="2"/>
          </rPr>
          <t>Test 325</t>
        </r>
      </text>
    </comment>
    <comment ref="S293" authorId="0" shapeId="0" xr:uid="{DD787650-48FB-4AFC-B0DC-BD9212B58607}">
      <text>
        <r>
          <rPr>
            <b/>
            <sz val="10"/>
            <color indexed="81"/>
            <rFont val="Tahoma"/>
            <family val="2"/>
          </rPr>
          <t>Test 326</t>
        </r>
      </text>
    </comment>
    <comment ref="Z293" authorId="0" shapeId="0" xr:uid="{A9A3A340-8E7F-416E-8602-42B345DE610D}">
      <text>
        <r>
          <rPr>
            <b/>
            <sz val="10"/>
            <color indexed="81"/>
            <rFont val="Tahoma"/>
            <family val="2"/>
          </rPr>
          <t>Test 327</t>
        </r>
      </text>
    </comment>
    <comment ref="K294" authorId="0" shapeId="0" xr:uid="{A6419260-5564-4A9F-AB7F-7494E690E4DF}">
      <text>
        <r>
          <rPr>
            <b/>
            <sz val="10"/>
            <color indexed="81"/>
            <rFont val="Tahoma"/>
            <family val="2"/>
          </rPr>
          <t>Test 328</t>
        </r>
      </text>
    </comment>
    <comment ref="M294" authorId="0" shapeId="0" xr:uid="{D9281650-CF91-42C9-90F6-48A2636A1DE1}">
      <text>
        <r>
          <rPr>
            <b/>
            <sz val="10"/>
            <color indexed="81"/>
            <rFont val="Tahoma"/>
            <family val="2"/>
          </rPr>
          <t>Test 329</t>
        </r>
      </text>
    </comment>
    <comment ref="G295" authorId="0" shapeId="0" xr:uid="{05841717-6FA4-437F-BAB5-F9D6CDCCEE90}">
      <text>
        <r>
          <rPr>
            <b/>
            <sz val="10"/>
            <color indexed="81"/>
            <rFont val="Tahoma"/>
            <family val="2"/>
          </rPr>
          <t>Test 330</t>
        </r>
      </text>
    </comment>
    <comment ref="O295" authorId="0" shapeId="0" xr:uid="{6DF56882-0099-45D7-A529-4EF7C0A49E78}">
      <text>
        <r>
          <rPr>
            <b/>
            <sz val="10"/>
            <color indexed="81"/>
            <rFont val="Tahoma"/>
            <family val="2"/>
          </rPr>
          <t>Test 331</t>
        </r>
      </text>
    </comment>
    <comment ref="S295" authorId="0" shapeId="0" xr:uid="{F40B55B7-928A-460A-9877-A553C3376F9A}">
      <text>
        <r>
          <rPr>
            <b/>
            <sz val="10"/>
            <color indexed="81"/>
            <rFont val="Tahoma"/>
            <family val="2"/>
          </rPr>
          <t>Test 332</t>
        </r>
      </text>
    </comment>
    <comment ref="Z295" authorId="0" shapeId="0" xr:uid="{0F57621B-6088-4DD5-931D-8EFD70B62098}">
      <text>
        <r>
          <rPr>
            <b/>
            <sz val="10"/>
            <color indexed="81"/>
            <rFont val="Tahoma"/>
            <family val="2"/>
          </rPr>
          <t>Test 333</t>
        </r>
      </text>
    </comment>
    <comment ref="O296" authorId="0" shapeId="0" xr:uid="{6CB37564-4288-4C33-A3D3-A738FD7DA067}">
      <text>
        <r>
          <rPr>
            <b/>
            <sz val="10"/>
            <color indexed="81"/>
            <rFont val="Tahoma"/>
            <family val="2"/>
          </rPr>
          <t>Test 334</t>
        </r>
      </text>
    </comment>
    <comment ref="S296" authorId="0" shapeId="0" xr:uid="{DBED523D-DD6C-403E-946B-967BB0B1B485}">
      <text>
        <r>
          <rPr>
            <b/>
            <sz val="10"/>
            <color indexed="81"/>
            <rFont val="Tahoma"/>
            <family val="2"/>
          </rPr>
          <t>Test 335</t>
        </r>
      </text>
    </comment>
    <comment ref="Z296" authorId="0" shapeId="0" xr:uid="{7F1B1D0A-A671-49FC-8899-E192FD802D23}">
      <text>
        <r>
          <rPr>
            <b/>
            <sz val="10"/>
            <color indexed="81"/>
            <rFont val="Tahoma"/>
            <family val="2"/>
          </rPr>
          <t>Test 336</t>
        </r>
      </text>
    </comment>
    <comment ref="Z297" authorId="0" shapeId="0" xr:uid="{32E551ED-5466-48C6-B962-59E5044E1312}">
      <text>
        <r>
          <rPr>
            <b/>
            <sz val="10"/>
            <color indexed="81"/>
            <rFont val="Tahoma"/>
            <family val="2"/>
          </rPr>
          <t>Test 337</t>
        </r>
      </text>
    </comment>
    <comment ref="O298" authorId="0" shapeId="0" xr:uid="{1777AB9E-DEDB-4A72-A38C-0F8699A5EEE2}">
      <text>
        <r>
          <rPr>
            <b/>
            <sz val="10"/>
            <color indexed="81"/>
            <rFont val="Tahoma"/>
            <family val="2"/>
          </rPr>
          <t>Test 338</t>
        </r>
      </text>
    </comment>
    <comment ref="S298" authorId="0" shapeId="0" xr:uid="{02478E37-98FB-4444-8D4D-6E0EDBBBDD16}">
      <text>
        <r>
          <rPr>
            <b/>
            <sz val="10"/>
            <color indexed="81"/>
            <rFont val="Tahoma"/>
            <family val="2"/>
          </rPr>
          <t>Test 339</t>
        </r>
      </text>
    </comment>
    <comment ref="Z298" authorId="0" shapeId="0" xr:uid="{88A9E716-4F9C-4941-867B-455B2CE99A0C}">
      <text>
        <r>
          <rPr>
            <b/>
            <sz val="10"/>
            <color indexed="81"/>
            <rFont val="Tahoma"/>
            <family val="2"/>
          </rPr>
          <t>Test 340</t>
        </r>
      </text>
    </comment>
    <comment ref="Z300" authorId="0" shapeId="0" xr:uid="{7494ABE5-F3E6-4640-8011-4AF574C89D40}">
      <text>
        <r>
          <rPr>
            <b/>
            <sz val="10"/>
            <color indexed="81"/>
            <rFont val="Tahoma"/>
            <family val="2"/>
          </rPr>
          <t>Test 341</t>
        </r>
      </text>
    </comment>
    <comment ref="Z301" authorId="0" shapeId="0" xr:uid="{9BBCDF68-6D8E-4AB7-9C6A-2D2826177BB1}">
      <text>
        <r>
          <rPr>
            <b/>
            <sz val="10"/>
            <color indexed="81"/>
            <rFont val="Tahoma"/>
            <family val="2"/>
          </rPr>
          <t>Test 342</t>
        </r>
      </text>
    </comment>
    <comment ref="O302" authorId="0" shapeId="0" xr:uid="{61738727-2815-4631-A2D7-7CFC4C123480}">
      <text>
        <r>
          <rPr>
            <b/>
            <sz val="10"/>
            <color indexed="81"/>
            <rFont val="Tahoma"/>
            <family val="2"/>
          </rPr>
          <t>Test 343</t>
        </r>
      </text>
    </comment>
    <comment ref="S302" authorId="0" shapeId="0" xr:uid="{23C4BE02-3AD3-42E2-905C-129DAAF7251E}">
      <text>
        <r>
          <rPr>
            <b/>
            <sz val="10"/>
            <color indexed="81"/>
            <rFont val="Tahoma"/>
            <family val="2"/>
          </rPr>
          <t>Test 344</t>
        </r>
      </text>
    </comment>
    <comment ref="Z302" authorId="0" shapeId="0" xr:uid="{A30729CF-5559-48D3-B7A4-A6CFF0DFA18E}">
      <text>
        <r>
          <rPr>
            <b/>
            <sz val="10"/>
            <color indexed="81"/>
            <rFont val="Tahoma"/>
            <family val="2"/>
          </rPr>
          <t>Test 345</t>
        </r>
      </text>
    </comment>
    <comment ref="A303" authorId="0" shapeId="0" xr:uid="{E91EB2D7-1AF5-4A4D-8820-5FDAA932CE2D}">
      <text>
        <r>
          <rPr>
            <b/>
            <sz val="10"/>
            <color indexed="81"/>
            <rFont val="Tahoma"/>
            <family val="2"/>
          </rPr>
          <t>Test 346</t>
        </r>
      </text>
    </comment>
    <comment ref="O303" authorId="0" shapeId="0" xr:uid="{FF4EB179-D01D-4B7C-815D-69646E2E2D3D}">
      <text>
        <r>
          <rPr>
            <b/>
            <sz val="10"/>
            <color indexed="81"/>
            <rFont val="Tahoma"/>
            <family val="2"/>
          </rPr>
          <t>Test 347</t>
        </r>
      </text>
    </comment>
    <comment ref="S303" authorId="0" shapeId="0" xr:uid="{BF7675E5-73C0-4CB2-A600-809D3B2AD18A}">
      <text>
        <r>
          <rPr>
            <b/>
            <sz val="10"/>
            <color indexed="81"/>
            <rFont val="Tahoma"/>
            <family val="2"/>
          </rPr>
          <t>Test 348</t>
        </r>
      </text>
    </comment>
    <comment ref="Z303" authorId="0" shapeId="0" xr:uid="{15A167CD-4F4D-49E1-A1A2-1A1230A81ACA}">
      <text>
        <r>
          <rPr>
            <b/>
            <sz val="10"/>
            <color indexed="81"/>
            <rFont val="Tahoma"/>
            <family val="2"/>
          </rPr>
          <t>Test 349</t>
        </r>
      </text>
    </comment>
    <comment ref="Z304" authorId="0" shapeId="0" xr:uid="{5025CC40-B882-4B56-A962-1BF284ADD27E}">
      <text>
        <r>
          <rPr>
            <b/>
            <sz val="10"/>
            <color indexed="81"/>
            <rFont val="Tahoma"/>
            <family val="2"/>
          </rPr>
          <t>Test 350</t>
        </r>
      </text>
    </comment>
    <comment ref="Z305" authorId="0" shapeId="0" xr:uid="{2943E6CF-E259-4A29-BFBB-30ACA9DD01B6}">
      <text>
        <r>
          <rPr>
            <b/>
            <sz val="10"/>
            <color indexed="81"/>
            <rFont val="Tahoma"/>
            <family val="2"/>
          </rPr>
          <t>Test 351</t>
        </r>
      </text>
    </comment>
    <comment ref="S306" authorId="0" shapeId="0" xr:uid="{9B7D9389-4E21-4CC2-B43C-2C1B0CB4E4A7}">
      <text>
        <r>
          <rPr>
            <b/>
            <sz val="10"/>
            <color indexed="81"/>
            <rFont val="Tahoma"/>
            <family val="2"/>
          </rPr>
          <t>Test 352</t>
        </r>
      </text>
    </comment>
    <comment ref="Z306" authorId="0" shapeId="0" xr:uid="{7451FFF3-D0C3-4E64-89A9-966F2A62F272}">
      <text>
        <r>
          <rPr>
            <b/>
            <sz val="10"/>
            <color indexed="81"/>
            <rFont val="Tahoma"/>
            <family val="2"/>
          </rPr>
          <t>Test 353</t>
        </r>
      </text>
    </comment>
    <comment ref="O307" authorId="0" shapeId="0" xr:uid="{756959C5-A3C3-4515-861C-AB4399B43523}">
      <text>
        <r>
          <rPr>
            <b/>
            <sz val="10"/>
            <color indexed="81"/>
            <rFont val="Tahoma"/>
            <family val="2"/>
          </rPr>
          <t>Test 354</t>
        </r>
      </text>
    </comment>
    <comment ref="Z307" authorId="0" shapeId="0" xr:uid="{15C91D18-80D9-4663-A49E-60FCA455057B}">
      <text>
        <r>
          <rPr>
            <b/>
            <sz val="10"/>
            <color indexed="81"/>
            <rFont val="Tahoma"/>
            <family val="2"/>
          </rPr>
          <t>Test 355</t>
        </r>
      </text>
    </comment>
    <comment ref="O308" authorId="0" shapeId="0" xr:uid="{87F98E1C-8CFF-45F2-A1C7-8858D5AAA769}">
      <text>
        <r>
          <rPr>
            <b/>
            <sz val="10"/>
            <color indexed="81"/>
            <rFont val="Tahoma"/>
            <family val="2"/>
          </rPr>
          <t>Test 356</t>
        </r>
      </text>
    </comment>
    <comment ref="S308" authorId="0" shapeId="0" xr:uid="{C9B56172-8580-44B6-8E59-F8D694999692}">
      <text>
        <r>
          <rPr>
            <b/>
            <sz val="10"/>
            <color indexed="81"/>
            <rFont val="Tahoma"/>
            <family val="2"/>
          </rPr>
          <t>Test 357</t>
        </r>
      </text>
    </comment>
    <comment ref="Z308" authorId="0" shapeId="0" xr:uid="{FD9F1B06-126E-4085-8DE7-EBEB51C56022}">
      <text>
        <r>
          <rPr>
            <b/>
            <sz val="10"/>
            <color indexed="81"/>
            <rFont val="Tahoma"/>
            <family val="2"/>
          </rPr>
          <t>Test 358</t>
        </r>
      </text>
    </comment>
    <comment ref="M309" authorId="0" shapeId="0" xr:uid="{F8BC1807-F525-4EDA-9761-7D69679F27CD}">
      <text>
        <r>
          <rPr>
            <b/>
            <sz val="10"/>
            <color indexed="81"/>
            <rFont val="Tahoma"/>
            <family val="2"/>
          </rPr>
          <t>Test 359</t>
        </r>
      </text>
    </comment>
    <comment ref="Z309" authorId="0" shapeId="0" xr:uid="{06EE7DFA-3C3D-47C4-9934-B3CCFFE4CC10}">
      <text>
        <r>
          <rPr>
            <b/>
            <sz val="10"/>
            <color indexed="81"/>
            <rFont val="Tahoma"/>
            <family val="2"/>
          </rPr>
          <t>Test 360</t>
        </r>
      </text>
    </comment>
    <comment ref="Z310" authorId="0" shapeId="0" xr:uid="{F90E76C1-6C85-426B-BD8A-4653352F263E}">
      <text>
        <r>
          <rPr>
            <b/>
            <sz val="10"/>
            <color indexed="81"/>
            <rFont val="Tahoma"/>
            <family val="2"/>
          </rPr>
          <t>Test 361</t>
        </r>
      </text>
    </comment>
    <comment ref="K311" authorId="0" shapeId="0" xr:uid="{20698839-146D-42C1-AC14-B5BBF3C17863}">
      <text>
        <r>
          <rPr>
            <b/>
            <sz val="10"/>
            <color indexed="81"/>
            <rFont val="Tahoma"/>
            <family val="2"/>
          </rPr>
          <t>Test 362</t>
        </r>
      </text>
    </comment>
    <comment ref="M311" authorId="0" shapeId="0" xr:uid="{C310348F-BFB8-4235-8AE4-AA46064B1F42}">
      <text>
        <r>
          <rPr>
            <b/>
            <sz val="10"/>
            <color indexed="81"/>
            <rFont val="Tahoma"/>
            <family val="2"/>
          </rPr>
          <t>Test 363</t>
        </r>
      </text>
    </comment>
    <comment ref="Z312" authorId="0" shapeId="0" xr:uid="{F34E5C10-4153-4C4B-911B-A05C4CCED22B}">
      <text>
        <r>
          <rPr>
            <b/>
            <sz val="10"/>
            <color indexed="81"/>
            <rFont val="Tahoma"/>
            <family val="2"/>
          </rPr>
          <t>Test 364</t>
        </r>
      </text>
    </comment>
    <comment ref="Z313" authorId="0" shapeId="0" xr:uid="{A46916D3-7151-42FF-8D64-84DDF24F38FE}">
      <text>
        <r>
          <rPr>
            <b/>
            <sz val="10"/>
            <color indexed="81"/>
            <rFont val="Tahoma"/>
            <family val="2"/>
          </rPr>
          <t>Test 365</t>
        </r>
      </text>
    </comment>
    <comment ref="Z314" authorId="0" shapeId="0" xr:uid="{15D76721-4BC6-40B2-8E6C-82C67E24C60E}">
      <text>
        <r>
          <rPr>
            <b/>
            <sz val="10"/>
            <color indexed="81"/>
            <rFont val="Tahoma"/>
            <family val="2"/>
          </rPr>
          <t>Test 366</t>
        </r>
      </text>
    </comment>
    <comment ref="Z315" authorId="0" shapeId="0" xr:uid="{DFF963D6-5585-4CAC-A27F-6584B5590BCD}">
      <text>
        <r>
          <rPr>
            <b/>
            <sz val="10"/>
            <color indexed="81"/>
            <rFont val="Tahoma"/>
            <family val="2"/>
          </rPr>
          <t>Test 367</t>
        </r>
      </text>
    </comment>
    <comment ref="Z316" authorId="0" shapeId="0" xr:uid="{B95FFFAE-BC64-47C6-B951-941D1D47CFA1}">
      <text>
        <r>
          <rPr>
            <b/>
            <sz val="10"/>
            <color indexed="81"/>
            <rFont val="Tahoma"/>
            <family val="2"/>
          </rPr>
          <t>Test 368</t>
        </r>
      </text>
    </comment>
    <comment ref="G317" authorId="0" shapeId="0" xr:uid="{D8A95B0E-4349-4E28-9346-687E0B318856}">
      <text>
        <r>
          <rPr>
            <b/>
            <sz val="10"/>
            <color indexed="81"/>
            <rFont val="Tahoma"/>
            <family val="2"/>
          </rPr>
          <t>Test 369</t>
        </r>
      </text>
    </comment>
    <comment ref="Z317" authorId="0" shapeId="0" xr:uid="{DE4E364B-620D-4D28-9334-3D4B272BB8BF}">
      <text>
        <r>
          <rPr>
            <b/>
            <sz val="10"/>
            <color indexed="81"/>
            <rFont val="Tahoma"/>
            <family val="2"/>
          </rPr>
          <t>Test 370</t>
        </r>
      </text>
    </comment>
    <comment ref="A318" authorId="0" shapeId="0" xr:uid="{2BB17B2E-E4D6-4E6E-8ECF-9F0F4BF50952}">
      <text>
        <r>
          <rPr>
            <b/>
            <sz val="10"/>
            <color indexed="81"/>
            <rFont val="Tahoma"/>
            <family val="2"/>
          </rPr>
          <t>Test 371</t>
        </r>
      </text>
    </comment>
    <comment ref="Z318" authorId="0" shapeId="0" xr:uid="{3947BB54-8EF9-41C3-A3D9-9994F56AB57C}">
      <text>
        <r>
          <rPr>
            <b/>
            <sz val="10"/>
            <color indexed="81"/>
            <rFont val="Tahoma"/>
            <family val="2"/>
          </rPr>
          <t>Test 372</t>
        </r>
      </text>
    </comment>
    <comment ref="Z319" authorId="0" shapeId="0" xr:uid="{4F614897-7764-4276-A891-798C849A42E1}">
      <text>
        <r>
          <rPr>
            <b/>
            <sz val="10"/>
            <color indexed="81"/>
            <rFont val="Tahoma"/>
            <family val="2"/>
          </rPr>
          <t>Test 373</t>
        </r>
      </text>
    </comment>
    <comment ref="Z320" authorId="0" shapeId="0" xr:uid="{286A935D-4752-44B2-8491-AC49ED5BBF02}">
      <text>
        <r>
          <rPr>
            <b/>
            <sz val="10"/>
            <color indexed="81"/>
            <rFont val="Tahoma"/>
            <family val="2"/>
          </rPr>
          <t>Test 374</t>
        </r>
      </text>
    </comment>
    <comment ref="O321" authorId="0" shapeId="0" xr:uid="{67F21997-45FE-4F9A-ABE7-7BE25F6FC6CC}">
      <text>
        <r>
          <rPr>
            <b/>
            <sz val="10"/>
            <color indexed="81"/>
            <rFont val="Tahoma"/>
            <family val="2"/>
          </rPr>
          <t>Test 375</t>
        </r>
      </text>
    </comment>
    <comment ref="Z321" authorId="0" shapeId="0" xr:uid="{34D10949-C252-44C4-9E8B-1D8D653E6E63}">
      <text>
        <r>
          <rPr>
            <b/>
            <sz val="10"/>
            <color indexed="81"/>
            <rFont val="Tahoma"/>
            <family val="2"/>
          </rPr>
          <t>Test 376</t>
        </r>
      </text>
    </comment>
    <comment ref="O322" authorId="0" shapeId="0" xr:uid="{20BCD372-F82B-4B66-8F55-003F59DD108B}">
      <text>
        <r>
          <rPr>
            <b/>
            <sz val="10"/>
            <color indexed="81"/>
            <rFont val="Tahoma"/>
            <family val="2"/>
          </rPr>
          <t>Test 377</t>
        </r>
      </text>
    </comment>
    <comment ref="S322" authorId="0" shapeId="0" xr:uid="{30F11A52-B803-4583-867B-A81A287A9335}">
      <text>
        <r>
          <rPr>
            <b/>
            <sz val="10"/>
            <color indexed="81"/>
            <rFont val="Tahoma"/>
            <family val="2"/>
          </rPr>
          <t>Test 378</t>
        </r>
      </text>
    </comment>
    <comment ref="Z322" authorId="0" shapeId="0" xr:uid="{AE996351-8FF1-4C5C-9EAE-2BA4C34BDE49}">
      <text>
        <r>
          <rPr>
            <b/>
            <sz val="10"/>
            <color indexed="81"/>
            <rFont val="Tahoma"/>
            <family val="2"/>
          </rPr>
          <t>Test 379</t>
        </r>
      </text>
    </comment>
    <comment ref="M323" authorId="0" shapeId="0" xr:uid="{B23C4248-7CDC-4F42-ABF5-F3E38599D56A}">
      <text>
        <r>
          <rPr>
            <b/>
            <sz val="10"/>
            <color indexed="81"/>
            <rFont val="Tahoma"/>
            <family val="2"/>
          </rPr>
          <t>Test 380</t>
        </r>
      </text>
    </comment>
    <comment ref="Z323" authorId="0" shapeId="0" xr:uid="{47CB0E33-2B0B-4050-86DA-006A088A6679}">
      <text>
        <r>
          <rPr>
            <b/>
            <sz val="10"/>
            <color indexed="81"/>
            <rFont val="Tahoma"/>
            <family val="2"/>
          </rPr>
          <t>Test 381</t>
        </r>
      </text>
    </comment>
    <comment ref="O324" authorId="0" shapeId="0" xr:uid="{E987F67E-D508-4F64-A171-A9CCD34F8E2B}">
      <text>
        <r>
          <rPr>
            <b/>
            <sz val="10"/>
            <color indexed="81"/>
            <rFont val="Tahoma"/>
            <family val="2"/>
          </rPr>
          <t>Test 382</t>
        </r>
      </text>
    </comment>
    <comment ref="S324" authorId="0" shapeId="0" xr:uid="{DF663D41-7684-4434-8C96-29F51CF7B6FA}">
      <text>
        <r>
          <rPr>
            <b/>
            <sz val="10"/>
            <color indexed="81"/>
            <rFont val="Tahoma"/>
            <family val="2"/>
          </rPr>
          <t>Test 383</t>
        </r>
      </text>
    </comment>
    <comment ref="Z324" authorId="0" shapeId="0" xr:uid="{D51E5B38-A2D7-4EF5-A05D-05C980847C11}">
      <text>
        <r>
          <rPr>
            <b/>
            <sz val="10"/>
            <color indexed="81"/>
            <rFont val="Tahoma"/>
            <family val="2"/>
          </rPr>
          <t>Test 384</t>
        </r>
      </text>
    </comment>
    <comment ref="O325" authorId="0" shapeId="0" xr:uid="{C47D1857-5E86-490E-A982-003E5399C84F}">
      <text>
        <r>
          <rPr>
            <b/>
            <sz val="10"/>
            <color indexed="81"/>
            <rFont val="Tahoma"/>
            <family val="2"/>
          </rPr>
          <t>Test 385</t>
        </r>
      </text>
    </comment>
    <comment ref="S325" authorId="0" shapeId="0" xr:uid="{EE18B999-4441-48A3-BEB1-EBBB88A8943A}">
      <text>
        <r>
          <rPr>
            <b/>
            <sz val="10"/>
            <color indexed="81"/>
            <rFont val="Tahoma"/>
            <family val="2"/>
          </rPr>
          <t>Test 386</t>
        </r>
      </text>
    </comment>
    <comment ref="Z325" authorId="0" shapeId="0" xr:uid="{B442980D-BFF4-4F86-96BF-BB5C90B393FA}">
      <text>
        <r>
          <rPr>
            <b/>
            <sz val="10"/>
            <color indexed="81"/>
            <rFont val="Tahoma"/>
            <family val="2"/>
          </rPr>
          <t>Test 387</t>
        </r>
      </text>
    </comment>
    <comment ref="Z326" authorId="0" shapeId="0" xr:uid="{B678C2FD-DEE1-4E58-898B-7D25D43B20DB}">
      <text>
        <r>
          <rPr>
            <b/>
            <sz val="10"/>
            <color indexed="81"/>
            <rFont val="Tahoma"/>
            <family val="2"/>
          </rPr>
          <t>Test 388</t>
        </r>
      </text>
    </comment>
    <comment ref="Z327" authorId="0" shapeId="0" xr:uid="{3365CDE3-9E94-43DB-854B-24A1168D9C37}">
      <text>
        <r>
          <rPr>
            <b/>
            <sz val="10"/>
            <color indexed="81"/>
            <rFont val="Tahoma"/>
            <family val="2"/>
          </rPr>
          <t>Test 389</t>
        </r>
      </text>
    </comment>
    <comment ref="O328" authorId="0" shapeId="0" xr:uid="{76AEEC70-627D-4E26-975B-021E9A40A172}">
      <text>
        <r>
          <rPr>
            <b/>
            <sz val="10"/>
            <color indexed="81"/>
            <rFont val="Tahoma"/>
            <family val="2"/>
          </rPr>
          <t>Test 390</t>
        </r>
      </text>
    </comment>
    <comment ref="S328" authorId="0" shapeId="0" xr:uid="{D82AD2EB-3B0A-4F1F-8584-DB23B9DB1AFB}">
      <text>
        <r>
          <rPr>
            <b/>
            <sz val="10"/>
            <color indexed="81"/>
            <rFont val="Tahoma"/>
            <family val="2"/>
          </rPr>
          <t>Test 391</t>
        </r>
      </text>
    </comment>
    <comment ref="Z328" authorId="0" shapeId="0" xr:uid="{295D3DBD-13F2-4581-9E87-C8A34FBFC1B3}">
      <text>
        <r>
          <rPr>
            <b/>
            <sz val="10"/>
            <color indexed="81"/>
            <rFont val="Tahoma"/>
            <family val="2"/>
          </rPr>
          <t>Test 392</t>
        </r>
      </text>
    </comment>
    <comment ref="Z329" authorId="0" shapeId="0" xr:uid="{8F899FC7-F056-4FA4-A3A5-8F00B8CFCD73}">
      <text>
        <r>
          <rPr>
            <b/>
            <sz val="10"/>
            <color indexed="81"/>
            <rFont val="Tahoma"/>
            <family val="2"/>
          </rPr>
          <t>Test 393</t>
        </r>
      </text>
    </comment>
    <comment ref="O330" authorId="0" shapeId="0" xr:uid="{D67620B2-C581-47BB-9722-3585608259D3}">
      <text>
        <r>
          <rPr>
            <b/>
            <sz val="10"/>
            <color indexed="81"/>
            <rFont val="Tahoma"/>
            <family val="2"/>
          </rPr>
          <t>Test 394</t>
        </r>
      </text>
    </comment>
    <comment ref="S330" authorId="0" shapeId="0" xr:uid="{FB187113-FD68-436B-985A-4B46E0D1B7AC}">
      <text>
        <r>
          <rPr>
            <b/>
            <sz val="10"/>
            <color indexed="81"/>
            <rFont val="Tahoma"/>
            <family val="2"/>
          </rPr>
          <t>Test 395</t>
        </r>
      </text>
    </comment>
    <comment ref="Z330" authorId="0" shapeId="0" xr:uid="{B3669C0B-8719-478E-B8C8-2E2605B8EC16}">
      <text>
        <r>
          <rPr>
            <b/>
            <sz val="10"/>
            <color indexed="81"/>
            <rFont val="Tahoma"/>
            <family val="2"/>
          </rPr>
          <t>Test 396</t>
        </r>
      </text>
    </comment>
    <comment ref="O331" authorId="0" shapeId="0" xr:uid="{D08A3CDC-2943-4561-A7F3-F6FABEE60F04}">
      <text>
        <r>
          <rPr>
            <b/>
            <sz val="10"/>
            <color indexed="81"/>
            <rFont val="Tahoma"/>
            <family val="2"/>
          </rPr>
          <t>Test 397</t>
        </r>
      </text>
    </comment>
    <comment ref="S331" authorId="0" shapeId="0" xr:uid="{1C4B556F-D360-4895-890D-E9C29FA8395A}">
      <text>
        <r>
          <rPr>
            <b/>
            <sz val="10"/>
            <color indexed="81"/>
            <rFont val="Tahoma"/>
            <family val="2"/>
          </rPr>
          <t>Test 398</t>
        </r>
      </text>
    </comment>
    <comment ref="Z331" authorId="0" shapeId="0" xr:uid="{CB9F68F4-4973-4863-952D-4006E95E9446}">
      <text>
        <r>
          <rPr>
            <b/>
            <sz val="10"/>
            <color indexed="81"/>
            <rFont val="Tahoma"/>
            <family val="2"/>
          </rPr>
          <t>Test 399</t>
        </r>
      </text>
    </comment>
    <comment ref="Z332" authorId="0" shapeId="0" xr:uid="{7105A90D-23D5-4B53-B40D-958F308BFAA6}">
      <text>
        <r>
          <rPr>
            <b/>
            <sz val="10"/>
            <color indexed="81"/>
            <rFont val="Tahoma"/>
            <family val="2"/>
          </rPr>
          <t>Test 400</t>
        </r>
      </text>
    </comment>
    <comment ref="AB332" authorId="0" shapeId="0" xr:uid="{E89AFC3D-8F9E-46CC-A8F4-02832992550F}">
      <text>
        <r>
          <rPr>
            <b/>
            <sz val="10"/>
            <color indexed="81"/>
            <rFont val="Tahoma"/>
            <family val="2"/>
          </rPr>
          <t>Test 401</t>
        </r>
      </text>
    </comment>
    <comment ref="O333" authorId="0" shapeId="0" xr:uid="{BF1742C1-A2F1-4693-86F1-FD33C7D39FE8}">
      <text>
        <r>
          <rPr>
            <b/>
            <sz val="10"/>
            <color indexed="81"/>
            <rFont val="Tahoma"/>
            <family val="2"/>
          </rPr>
          <t>Test 402</t>
        </r>
      </text>
    </comment>
    <comment ref="S333" authorId="0" shapeId="0" xr:uid="{3A415A91-A889-4538-AF1D-955B00B7EB60}">
      <text>
        <r>
          <rPr>
            <b/>
            <sz val="10"/>
            <color indexed="81"/>
            <rFont val="Tahoma"/>
            <family val="2"/>
          </rPr>
          <t>Test 403</t>
        </r>
      </text>
    </comment>
    <comment ref="Z333" authorId="0" shapeId="0" xr:uid="{A0CFCA49-0844-4E8C-AC34-B534EB24AFAE}">
      <text>
        <r>
          <rPr>
            <b/>
            <sz val="10"/>
            <color indexed="81"/>
            <rFont val="Tahoma"/>
            <family val="2"/>
          </rPr>
          <t>Test 404</t>
        </r>
      </text>
    </comment>
    <comment ref="M334" authorId="0" shapeId="0" xr:uid="{7DAFC28B-FF0A-4108-B74E-0FC3BEADE1FD}">
      <text>
        <r>
          <rPr>
            <b/>
            <sz val="10"/>
            <color indexed="81"/>
            <rFont val="Tahoma"/>
            <family val="2"/>
          </rPr>
          <t>Test 405</t>
        </r>
      </text>
    </comment>
    <comment ref="Z334" authorId="0" shapeId="0" xr:uid="{8C4EA9F8-4450-431D-96CA-0541A534F555}">
      <text>
        <r>
          <rPr>
            <b/>
            <sz val="10"/>
            <color indexed="81"/>
            <rFont val="Tahoma"/>
            <family val="2"/>
          </rPr>
          <t>Test 406</t>
        </r>
      </text>
    </comment>
    <comment ref="O335" authorId="0" shapeId="0" xr:uid="{9DE54514-978E-449E-B24E-3DD89F560EDE}">
      <text>
        <r>
          <rPr>
            <b/>
            <sz val="10"/>
            <color indexed="81"/>
            <rFont val="Tahoma"/>
            <family val="2"/>
          </rPr>
          <t>Test 407</t>
        </r>
      </text>
    </comment>
    <comment ref="S335" authorId="0" shapeId="0" xr:uid="{AF128180-D319-4A56-9B8F-1AAC0A4C7E6D}">
      <text>
        <r>
          <rPr>
            <b/>
            <sz val="10"/>
            <color indexed="81"/>
            <rFont val="Tahoma"/>
            <family val="2"/>
          </rPr>
          <t>Test 408</t>
        </r>
      </text>
    </comment>
    <comment ref="Z335" authorId="0" shapeId="0" xr:uid="{112CFF3C-229A-4EEC-94CB-0646AB117C70}">
      <text>
        <r>
          <rPr>
            <b/>
            <sz val="10"/>
            <color indexed="81"/>
            <rFont val="Tahoma"/>
            <family val="2"/>
          </rPr>
          <t>Test 409</t>
        </r>
      </text>
    </comment>
    <comment ref="O336" authorId="0" shapeId="0" xr:uid="{DA4547E0-4D37-460A-BE81-CD0E7376BB52}">
      <text>
        <r>
          <rPr>
            <b/>
            <sz val="10"/>
            <color indexed="81"/>
            <rFont val="Tahoma"/>
            <family val="2"/>
          </rPr>
          <t>Test 410</t>
        </r>
      </text>
    </comment>
    <comment ref="S336" authorId="0" shapeId="0" xr:uid="{56FAE385-95EF-417D-844C-55D97EAC0BD8}">
      <text>
        <r>
          <rPr>
            <b/>
            <sz val="10"/>
            <color indexed="81"/>
            <rFont val="Tahoma"/>
            <family val="2"/>
          </rPr>
          <t>Test 411</t>
        </r>
      </text>
    </comment>
    <comment ref="Z336" authorId="0" shapeId="0" xr:uid="{5CDD3721-09F0-46DB-BAED-C9CFE3582FC5}">
      <text>
        <r>
          <rPr>
            <b/>
            <sz val="10"/>
            <color indexed="81"/>
            <rFont val="Tahoma"/>
            <family val="2"/>
          </rPr>
          <t>Test 412</t>
        </r>
      </text>
    </comment>
    <comment ref="O337" authorId="0" shapeId="0" xr:uid="{AA23AC67-E1D2-43B2-8E49-80068A511BAA}">
      <text>
        <r>
          <rPr>
            <b/>
            <sz val="10"/>
            <color indexed="81"/>
            <rFont val="Tahoma"/>
            <family val="2"/>
          </rPr>
          <t>Test 413</t>
        </r>
      </text>
    </comment>
    <comment ref="S337" authorId="0" shapeId="0" xr:uid="{66DA339E-C009-4B45-B629-F5997E843A29}">
      <text>
        <r>
          <rPr>
            <b/>
            <sz val="10"/>
            <color indexed="81"/>
            <rFont val="Tahoma"/>
            <family val="2"/>
          </rPr>
          <t>Test 414</t>
        </r>
      </text>
    </comment>
    <comment ref="Z337" authorId="0" shapeId="0" xr:uid="{2EC9CE5A-88F0-498B-A13C-36D697416CDA}">
      <text>
        <r>
          <rPr>
            <b/>
            <sz val="10"/>
            <color indexed="81"/>
            <rFont val="Tahoma"/>
            <family val="2"/>
          </rPr>
          <t>Test 415</t>
        </r>
      </text>
    </comment>
    <comment ref="O338" authorId="0" shapeId="0" xr:uid="{861218EE-3BC7-422B-9FEA-AFA6C7604E15}">
      <text>
        <r>
          <rPr>
            <b/>
            <sz val="10"/>
            <color indexed="81"/>
            <rFont val="Tahoma"/>
            <family val="2"/>
          </rPr>
          <t>Test 416</t>
        </r>
      </text>
    </comment>
    <comment ref="S338" authorId="0" shapeId="0" xr:uid="{46D968E0-E14B-494D-99DF-0FE55227407D}">
      <text>
        <r>
          <rPr>
            <b/>
            <sz val="10"/>
            <color indexed="81"/>
            <rFont val="Tahoma"/>
            <family val="2"/>
          </rPr>
          <t>Test 417</t>
        </r>
      </text>
    </comment>
    <comment ref="Z338" authorId="0" shapeId="0" xr:uid="{C9F0D0D0-2052-43E5-B0FF-9A154573EF61}">
      <text>
        <r>
          <rPr>
            <b/>
            <sz val="10"/>
            <color indexed="81"/>
            <rFont val="Tahoma"/>
            <family val="2"/>
          </rPr>
          <t>Test 418</t>
        </r>
      </text>
    </comment>
    <comment ref="Z339" authorId="0" shapeId="0" xr:uid="{67BA1B7D-AA6A-46B2-93E1-DCB514B3C57B}">
      <text>
        <r>
          <rPr>
            <b/>
            <sz val="10"/>
            <color indexed="81"/>
            <rFont val="Tahoma"/>
            <family val="2"/>
          </rPr>
          <t>Test 419</t>
        </r>
      </text>
    </comment>
    <comment ref="Z340" authorId="0" shapeId="0" xr:uid="{663B96AE-6D36-4143-BFA1-3671EFBD41C8}">
      <text>
        <r>
          <rPr>
            <b/>
            <sz val="10"/>
            <color indexed="81"/>
            <rFont val="Tahoma"/>
            <family val="2"/>
          </rPr>
          <t>Test 420</t>
        </r>
      </text>
    </comment>
    <comment ref="Z342" authorId="0" shapeId="0" xr:uid="{413E4812-6A22-4DFF-A0C0-8D41E488942E}">
      <text>
        <r>
          <rPr>
            <b/>
            <sz val="10"/>
            <color indexed="81"/>
            <rFont val="Tahoma"/>
            <family val="2"/>
          </rPr>
          <t>Test 421</t>
        </r>
      </text>
    </comment>
    <comment ref="Z343" authorId="0" shapeId="0" xr:uid="{398F3BD1-A39C-40B4-BC9A-806E14928B56}">
      <text>
        <r>
          <rPr>
            <b/>
            <sz val="10"/>
            <color indexed="81"/>
            <rFont val="Tahoma"/>
            <family val="2"/>
          </rPr>
          <t>Test 422</t>
        </r>
      </text>
    </comment>
    <comment ref="O344" authorId="0" shapeId="0" xr:uid="{76F680BF-09FB-4804-99F4-05110FA49C46}">
      <text>
        <r>
          <rPr>
            <b/>
            <sz val="10"/>
            <color indexed="81"/>
            <rFont val="Tahoma"/>
            <family val="2"/>
          </rPr>
          <t>Test 423</t>
        </r>
      </text>
    </comment>
    <comment ref="S344" authorId="0" shapeId="0" xr:uid="{066BA16F-16A1-4DC5-B1B4-6D75B2ED76C7}">
      <text>
        <r>
          <rPr>
            <b/>
            <sz val="10"/>
            <color indexed="81"/>
            <rFont val="Tahoma"/>
            <family val="2"/>
          </rPr>
          <t>Test 424</t>
        </r>
      </text>
    </comment>
    <comment ref="Z344" authorId="0" shapeId="0" xr:uid="{BBD79686-0D55-46DF-B4EC-627036F07723}">
      <text>
        <r>
          <rPr>
            <b/>
            <sz val="10"/>
            <color indexed="81"/>
            <rFont val="Tahoma"/>
            <family val="2"/>
          </rPr>
          <t>Test 425</t>
        </r>
      </text>
    </comment>
    <comment ref="A345" authorId="0" shapeId="0" xr:uid="{FDE14B24-6F86-4637-8289-F707940A200D}">
      <text>
        <r>
          <rPr>
            <b/>
            <sz val="10"/>
            <color indexed="81"/>
            <rFont val="Tahoma"/>
            <family val="2"/>
          </rPr>
          <t>Test 426</t>
        </r>
      </text>
    </comment>
    <comment ref="S345" authorId="0" shapeId="0" xr:uid="{1A4B51A2-2BA3-4B23-B8BB-C5E36806C662}">
      <text>
        <r>
          <rPr>
            <b/>
            <sz val="10"/>
            <color indexed="81"/>
            <rFont val="Tahoma"/>
            <family val="2"/>
          </rPr>
          <t>Test 427</t>
        </r>
      </text>
    </comment>
    <comment ref="Z345" authorId="0" shapeId="0" xr:uid="{60EA3235-AF25-43E4-972A-3919765AB89C}">
      <text>
        <r>
          <rPr>
            <b/>
            <sz val="10"/>
            <color indexed="81"/>
            <rFont val="Tahoma"/>
            <family val="2"/>
          </rPr>
          <t>Test 428</t>
        </r>
      </text>
    </comment>
    <comment ref="Z346" authorId="0" shapeId="0" xr:uid="{6F8143F6-4A4A-49BE-8B3E-A9072B37A061}">
      <text>
        <r>
          <rPr>
            <b/>
            <sz val="10"/>
            <color indexed="81"/>
            <rFont val="Tahoma"/>
            <family val="2"/>
          </rPr>
          <t>Test 429</t>
        </r>
      </text>
    </comment>
    <comment ref="M347" authorId="0" shapeId="0" xr:uid="{1E588A83-3A18-4475-9B56-9F08695C825B}">
      <text>
        <r>
          <rPr>
            <b/>
            <sz val="10"/>
            <color indexed="81"/>
            <rFont val="Tahoma"/>
            <family val="2"/>
          </rPr>
          <t>Test 430</t>
        </r>
      </text>
    </comment>
    <comment ref="Z347" authorId="0" shapeId="0" xr:uid="{9F1665DA-F5DD-48E4-BA2B-9E58B53767BD}">
      <text>
        <r>
          <rPr>
            <b/>
            <sz val="10"/>
            <color indexed="81"/>
            <rFont val="Tahoma"/>
            <family val="2"/>
          </rPr>
          <t>Test 431</t>
        </r>
      </text>
    </comment>
    <comment ref="O348" authorId="0" shapeId="0" xr:uid="{388EA2ED-DD70-42B3-86D4-E807037C1C5C}">
      <text>
        <r>
          <rPr>
            <b/>
            <sz val="10"/>
            <color indexed="81"/>
            <rFont val="Tahoma"/>
            <family val="2"/>
          </rPr>
          <t>Test 432</t>
        </r>
      </text>
    </comment>
    <comment ref="S348" authorId="0" shapeId="0" xr:uid="{35437EBF-5D3C-4BC8-BD1E-83B5BF70A77C}">
      <text>
        <r>
          <rPr>
            <b/>
            <sz val="10"/>
            <color indexed="81"/>
            <rFont val="Tahoma"/>
            <family val="2"/>
          </rPr>
          <t>Test 433</t>
        </r>
      </text>
    </comment>
    <comment ref="Z348" authorId="0" shapeId="0" xr:uid="{B3FA53A0-F632-49D2-9BBE-829232051608}">
      <text>
        <r>
          <rPr>
            <b/>
            <sz val="10"/>
            <color indexed="81"/>
            <rFont val="Tahoma"/>
            <family val="2"/>
          </rPr>
          <t>Test 434</t>
        </r>
      </text>
    </comment>
    <comment ref="A349" authorId="0" shapeId="0" xr:uid="{5006130A-5A5D-41FB-A927-1C89D5E11205}">
      <text>
        <r>
          <rPr>
            <b/>
            <sz val="10"/>
            <color indexed="81"/>
            <rFont val="Tahoma"/>
            <family val="2"/>
          </rPr>
          <t>Test 435</t>
        </r>
      </text>
    </comment>
    <comment ref="Z349" authorId="0" shapeId="0" xr:uid="{443FDC4C-D0A7-4B9B-88F3-456EA036B3E4}">
      <text>
        <r>
          <rPr>
            <b/>
            <sz val="10"/>
            <color indexed="81"/>
            <rFont val="Tahoma"/>
            <family val="2"/>
          </rPr>
          <t>Test 436</t>
        </r>
      </text>
    </comment>
    <comment ref="Z350" authorId="0" shapeId="0" xr:uid="{18DB2BDC-D358-4165-B271-CFBFA1D5EEC3}">
      <text>
        <r>
          <rPr>
            <b/>
            <sz val="10"/>
            <color indexed="81"/>
            <rFont val="Tahoma"/>
            <family val="2"/>
          </rPr>
          <t>Test 437</t>
        </r>
      </text>
    </comment>
    <comment ref="O351" authorId="0" shapeId="0" xr:uid="{6C7C21DE-DA2C-48C5-81A3-677B91317831}">
      <text>
        <r>
          <rPr>
            <b/>
            <sz val="10"/>
            <color indexed="81"/>
            <rFont val="Tahoma"/>
            <family val="2"/>
          </rPr>
          <t>Test 438</t>
        </r>
      </text>
    </comment>
    <comment ref="S351" authorId="0" shapeId="0" xr:uid="{B20B34CC-06F3-49FC-9BA5-DAA0840DACC6}">
      <text>
        <r>
          <rPr>
            <b/>
            <sz val="10"/>
            <color indexed="81"/>
            <rFont val="Tahoma"/>
            <family val="2"/>
          </rPr>
          <t>Test 439</t>
        </r>
      </text>
    </comment>
    <comment ref="Z351" authorId="0" shapeId="0" xr:uid="{76093D7C-8DCD-4A6C-88D8-EB6017B90A09}">
      <text>
        <r>
          <rPr>
            <b/>
            <sz val="10"/>
            <color indexed="81"/>
            <rFont val="Tahoma"/>
            <family val="2"/>
          </rPr>
          <t>Test 440</t>
        </r>
      </text>
    </comment>
    <comment ref="A352" authorId="0" shapeId="0" xr:uid="{7AB1F04F-82F4-4BC5-8FD2-CD6A5EBEB914}">
      <text>
        <r>
          <rPr>
            <b/>
            <sz val="10"/>
            <color indexed="81"/>
            <rFont val="Tahoma"/>
            <family val="2"/>
          </rPr>
          <t>Test 441</t>
        </r>
      </text>
    </comment>
    <comment ref="Z352" authorId="0" shapeId="0" xr:uid="{B57D4B92-6444-4693-8B8C-9FC8A7DB4245}">
      <text>
        <r>
          <rPr>
            <b/>
            <sz val="10"/>
            <color indexed="81"/>
            <rFont val="Tahoma"/>
            <family val="2"/>
          </rPr>
          <t>Test 442</t>
        </r>
      </text>
    </comment>
    <comment ref="Z353" authorId="0" shapeId="0" xr:uid="{47F5362B-99C0-4B2C-AA78-9E5FC3334EFD}">
      <text>
        <r>
          <rPr>
            <b/>
            <sz val="10"/>
            <color indexed="81"/>
            <rFont val="Tahoma"/>
            <family val="2"/>
          </rPr>
          <t>Test 443</t>
        </r>
      </text>
    </comment>
    <comment ref="A354" authorId="0" shapeId="0" xr:uid="{F28439AE-405F-418E-9768-18277054BB0D}">
      <text>
        <r>
          <rPr>
            <b/>
            <sz val="10"/>
            <color indexed="81"/>
            <rFont val="Tahoma"/>
            <family val="2"/>
          </rPr>
          <t>Test 444</t>
        </r>
      </text>
    </comment>
    <comment ref="Z354" authorId="0" shapeId="0" xr:uid="{24EA7BDB-C977-4EA4-8756-3876B8CB6D89}">
      <text>
        <r>
          <rPr>
            <b/>
            <sz val="10"/>
            <color indexed="81"/>
            <rFont val="Tahoma"/>
            <family val="2"/>
          </rPr>
          <t>Test 445</t>
        </r>
      </text>
    </comment>
    <comment ref="Z355" authorId="0" shapeId="0" xr:uid="{FE780DEB-7E47-4421-862F-E111809096DB}">
      <text>
        <r>
          <rPr>
            <b/>
            <sz val="10"/>
            <color indexed="81"/>
            <rFont val="Tahoma"/>
            <family val="2"/>
          </rPr>
          <t>Test 446</t>
        </r>
      </text>
    </comment>
    <comment ref="Z356" authorId="0" shapeId="0" xr:uid="{63609990-2E80-4E00-A536-56911FEAD16F}">
      <text>
        <r>
          <rPr>
            <b/>
            <sz val="10"/>
            <color indexed="81"/>
            <rFont val="Tahoma"/>
            <family val="2"/>
          </rPr>
          <t>Test 447</t>
        </r>
      </text>
    </comment>
    <comment ref="Z357" authorId="0" shapeId="0" xr:uid="{EFE3AECB-587A-46C6-A23C-FCE82ED6FA88}">
      <text>
        <r>
          <rPr>
            <b/>
            <sz val="10"/>
            <color indexed="81"/>
            <rFont val="Tahoma"/>
            <family val="2"/>
          </rPr>
          <t>Test 448</t>
        </r>
      </text>
    </comment>
    <comment ref="AB357" authorId="0" shapeId="0" xr:uid="{910A04B8-B262-4E30-8AB0-741506664EF1}">
      <text>
        <r>
          <rPr>
            <b/>
            <sz val="10"/>
            <color indexed="81"/>
            <rFont val="Tahoma"/>
            <family val="2"/>
          </rPr>
          <t>Test 449</t>
        </r>
      </text>
    </comment>
    <comment ref="O358" authorId="0" shapeId="0" xr:uid="{9D39F314-0770-40A9-A8DB-9F82A4FE6EA7}">
      <text>
        <r>
          <rPr>
            <b/>
            <sz val="10"/>
            <color indexed="81"/>
            <rFont val="Tahoma"/>
            <family val="2"/>
          </rPr>
          <t>Test 450</t>
        </r>
      </text>
    </comment>
    <comment ref="S358" authorId="0" shapeId="0" xr:uid="{3F9955E1-F035-4EF1-A6B0-CC11157F1717}">
      <text>
        <r>
          <rPr>
            <b/>
            <sz val="10"/>
            <color indexed="81"/>
            <rFont val="Tahoma"/>
            <family val="2"/>
          </rPr>
          <t>Test 451</t>
        </r>
      </text>
    </comment>
    <comment ref="Z358" authorId="0" shapeId="0" xr:uid="{7B8A6B45-5C7F-4B24-A1F0-0A4A02B52573}">
      <text>
        <r>
          <rPr>
            <b/>
            <sz val="10"/>
            <color indexed="81"/>
            <rFont val="Tahoma"/>
            <family val="2"/>
          </rPr>
          <t>Test 452</t>
        </r>
      </text>
    </comment>
    <comment ref="Z359" authorId="0" shapeId="0" xr:uid="{A79652EF-11C3-4FD8-A260-F4A9928A800A}">
      <text>
        <r>
          <rPr>
            <b/>
            <sz val="10"/>
            <color indexed="81"/>
            <rFont val="Tahoma"/>
            <family val="2"/>
          </rPr>
          <t>Test 453</t>
        </r>
      </text>
    </comment>
    <comment ref="A360" authorId="0" shapeId="0" xr:uid="{F1AF2821-3E18-4449-90E7-C29E398AD12E}">
      <text>
        <r>
          <rPr>
            <b/>
            <sz val="10"/>
            <color indexed="81"/>
            <rFont val="Tahoma"/>
            <family val="2"/>
          </rPr>
          <t>Test 454</t>
        </r>
      </text>
    </comment>
    <comment ref="O360" authorId="0" shapeId="0" xr:uid="{278C317C-16CC-4EA2-A7EA-ECF03BED5F37}">
      <text>
        <r>
          <rPr>
            <b/>
            <sz val="10"/>
            <color indexed="81"/>
            <rFont val="Tahoma"/>
            <family val="2"/>
          </rPr>
          <t>Test 455</t>
        </r>
      </text>
    </comment>
    <comment ref="S360" authorId="0" shapeId="0" xr:uid="{BB8F1E0E-8655-4860-ABBA-C0A2FBD9130C}">
      <text>
        <r>
          <rPr>
            <b/>
            <sz val="10"/>
            <color indexed="81"/>
            <rFont val="Tahoma"/>
            <family val="2"/>
          </rPr>
          <t>Test 456</t>
        </r>
      </text>
    </comment>
    <comment ref="Z360" authorId="0" shapeId="0" xr:uid="{CD91BFB9-4DFB-4A05-A7F3-0110ABCB11F3}">
      <text>
        <r>
          <rPr>
            <b/>
            <sz val="10"/>
            <color indexed="81"/>
            <rFont val="Tahoma"/>
            <family val="2"/>
          </rPr>
          <t>Test 457</t>
        </r>
      </text>
    </comment>
    <comment ref="Z361" authorId="0" shapeId="0" xr:uid="{4A07F8AD-B91D-49EA-AB9E-735CF973FB87}">
      <text>
        <r>
          <rPr>
            <b/>
            <sz val="10"/>
            <color indexed="81"/>
            <rFont val="Tahoma"/>
            <family val="2"/>
          </rPr>
          <t>Test 458</t>
        </r>
      </text>
    </comment>
    <comment ref="O362" authorId="0" shapeId="0" xr:uid="{8A2E86CF-3364-44E7-ACB2-6CDFC893D3FE}">
      <text>
        <r>
          <rPr>
            <b/>
            <sz val="10"/>
            <color indexed="81"/>
            <rFont val="Tahoma"/>
            <family val="2"/>
          </rPr>
          <t>Test 459</t>
        </r>
      </text>
    </comment>
    <comment ref="S362" authorId="0" shapeId="0" xr:uid="{38506C76-86DD-4D36-AE1B-77786B3187CB}">
      <text>
        <r>
          <rPr>
            <b/>
            <sz val="10"/>
            <color indexed="81"/>
            <rFont val="Tahoma"/>
            <family val="2"/>
          </rPr>
          <t>Test 460</t>
        </r>
      </text>
    </comment>
    <comment ref="Z362" authorId="0" shapeId="0" xr:uid="{BB74F7CF-E77D-44B2-9DFB-1B96903C260C}">
      <text>
        <r>
          <rPr>
            <b/>
            <sz val="10"/>
            <color indexed="81"/>
            <rFont val="Tahoma"/>
            <family val="2"/>
          </rPr>
          <t>Test 461</t>
        </r>
      </text>
    </comment>
    <comment ref="E363" authorId="0" shapeId="0" xr:uid="{C25ED325-D413-44D6-B31C-60BF84187596}">
      <text>
        <r>
          <rPr>
            <b/>
            <sz val="10"/>
            <color indexed="81"/>
            <rFont val="Tahoma"/>
            <family val="2"/>
          </rPr>
          <t>Test 462</t>
        </r>
      </text>
    </comment>
    <comment ref="Z363" authorId="0" shapeId="0" xr:uid="{67EF4667-E298-4896-859F-CE1CCAAC3331}">
      <text>
        <r>
          <rPr>
            <b/>
            <sz val="10"/>
            <color indexed="81"/>
            <rFont val="Tahoma"/>
            <family val="2"/>
          </rPr>
          <t>Test 463</t>
        </r>
      </text>
    </comment>
    <comment ref="I364" authorId="0" shapeId="0" xr:uid="{7BD76505-E1BC-4BCF-9EFE-FAAEDACF19A4}">
      <text>
        <r>
          <rPr>
            <b/>
            <sz val="10"/>
            <color indexed="81"/>
            <rFont val="Tahoma"/>
            <family val="2"/>
          </rPr>
          <t>Test 464</t>
        </r>
      </text>
    </comment>
    <comment ref="Z364" authorId="0" shapeId="0" xr:uid="{595D44E6-A5F3-48AB-B361-00E563B3D2EA}">
      <text>
        <r>
          <rPr>
            <b/>
            <sz val="10"/>
            <color indexed="81"/>
            <rFont val="Tahoma"/>
            <family val="2"/>
          </rPr>
          <t>Test 465</t>
        </r>
      </text>
    </comment>
    <comment ref="O365" authorId="0" shapeId="0" xr:uid="{7AA81AD8-2765-4BC3-83E1-DE0BCC6A7918}">
      <text>
        <r>
          <rPr>
            <b/>
            <sz val="10"/>
            <color indexed="81"/>
            <rFont val="Tahoma"/>
            <family val="2"/>
          </rPr>
          <t>Test 466</t>
        </r>
      </text>
    </comment>
    <comment ref="S365" authorId="0" shapeId="0" xr:uid="{5B49F437-7465-4891-86E2-069AAAC801FD}">
      <text>
        <r>
          <rPr>
            <b/>
            <sz val="10"/>
            <color indexed="81"/>
            <rFont val="Tahoma"/>
            <family val="2"/>
          </rPr>
          <t>Test 467</t>
        </r>
      </text>
    </comment>
    <comment ref="Z365" authorId="0" shapeId="0" xr:uid="{1E29632A-3181-438B-BA43-7952429ED659}">
      <text>
        <r>
          <rPr>
            <b/>
            <sz val="10"/>
            <color indexed="81"/>
            <rFont val="Tahoma"/>
            <family val="2"/>
          </rPr>
          <t>Test 468</t>
        </r>
      </text>
    </comment>
    <comment ref="S366" authorId="0" shapeId="0" xr:uid="{A64F96D8-DC8C-4535-B618-FF776E7908A0}">
      <text>
        <r>
          <rPr>
            <b/>
            <sz val="10"/>
            <color indexed="81"/>
            <rFont val="Tahoma"/>
            <family val="2"/>
          </rPr>
          <t>Test 469</t>
        </r>
      </text>
    </comment>
    <comment ref="Z366" authorId="0" shapeId="0" xr:uid="{15C93116-0F8E-4436-B11B-3938D82ED13A}">
      <text>
        <r>
          <rPr>
            <b/>
            <sz val="10"/>
            <color indexed="81"/>
            <rFont val="Tahoma"/>
            <family val="2"/>
          </rPr>
          <t>Test 470</t>
        </r>
      </text>
    </comment>
    <comment ref="Z367" authorId="0" shapeId="0" xr:uid="{A1214B7F-2AA2-4BBF-ADD2-477D18CEA026}">
      <text>
        <r>
          <rPr>
            <b/>
            <sz val="10"/>
            <color indexed="81"/>
            <rFont val="Tahoma"/>
            <family val="2"/>
          </rPr>
          <t>Test 471</t>
        </r>
      </text>
    </comment>
    <comment ref="Z368" authorId="0" shapeId="0" xr:uid="{BCDED410-940F-4443-A139-D8CAE16CC565}">
      <text>
        <r>
          <rPr>
            <b/>
            <sz val="10"/>
            <color indexed="81"/>
            <rFont val="Tahoma"/>
            <family val="2"/>
          </rPr>
          <t>Test 472</t>
        </r>
      </text>
    </comment>
    <comment ref="Z369" authorId="0" shapeId="0" xr:uid="{A7496857-0DB6-4E71-BA88-0D0AC3A770CB}">
      <text>
        <r>
          <rPr>
            <b/>
            <sz val="10"/>
            <color indexed="81"/>
            <rFont val="Tahoma"/>
            <family val="2"/>
          </rPr>
          <t>Test 473</t>
        </r>
      </text>
    </comment>
    <comment ref="Z370" authorId="0" shapeId="0" xr:uid="{57F9E77B-537B-4448-A47C-DC7D0D17E3B4}">
      <text>
        <r>
          <rPr>
            <b/>
            <sz val="10"/>
            <color indexed="81"/>
            <rFont val="Tahoma"/>
            <family val="2"/>
          </rPr>
          <t>Test 474</t>
        </r>
      </text>
    </comment>
    <comment ref="S371" authorId="0" shapeId="0" xr:uid="{3073D2C9-85B8-4139-BB31-BDFA904B5751}">
      <text>
        <r>
          <rPr>
            <b/>
            <sz val="10"/>
            <color indexed="81"/>
            <rFont val="Tahoma"/>
            <family val="2"/>
          </rPr>
          <t>Test 475</t>
        </r>
      </text>
    </comment>
    <comment ref="Z371" authorId="0" shapeId="0" xr:uid="{2C3F22EC-C7D9-45E3-A8B2-1037F98E70C6}">
      <text>
        <r>
          <rPr>
            <b/>
            <sz val="10"/>
            <color indexed="81"/>
            <rFont val="Tahoma"/>
            <family val="2"/>
          </rPr>
          <t>Test 476</t>
        </r>
      </text>
    </comment>
    <comment ref="S372" authorId="0" shapeId="0" xr:uid="{632EEB8F-A953-4E95-8199-3541ADCA24BA}">
      <text>
        <r>
          <rPr>
            <b/>
            <sz val="10"/>
            <color indexed="81"/>
            <rFont val="Tahoma"/>
            <family val="2"/>
          </rPr>
          <t>Test 477</t>
        </r>
      </text>
    </comment>
    <comment ref="Z372" authorId="0" shapeId="0" xr:uid="{25233FC1-15C9-4BE0-8A41-6F551E777E25}">
      <text>
        <r>
          <rPr>
            <b/>
            <sz val="10"/>
            <color indexed="81"/>
            <rFont val="Tahoma"/>
            <family val="2"/>
          </rPr>
          <t>Test 478</t>
        </r>
      </text>
    </comment>
    <comment ref="Z373" authorId="0" shapeId="0" xr:uid="{5EA4B2AD-D7C9-4AC3-9F93-0FC784284076}">
      <text>
        <r>
          <rPr>
            <b/>
            <sz val="10"/>
            <color indexed="81"/>
            <rFont val="Tahoma"/>
            <family val="2"/>
          </rPr>
          <t>Test 479</t>
        </r>
      </text>
    </comment>
    <comment ref="Z374" authorId="0" shapeId="0" xr:uid="{469B55D0-A8AE-4E9A-B038-F9DDEFB0BB0C}">
      <text>
        <r>
          <rPr>
            <b/>
            <sz val="10"/>
            <color indexed="81"/>
            <rFont val="Tahoma"/>
            <family val="2"/>
          </rPr>
          <t>Test 480</t>
        </r>
      </text>
    </comment>
    <comment ref="O375" authorId="0" shapeId="0" xr:uid="{616B1F3D-0AD2-4EE4-A34A-D08372A34A2E}">
      <text>
        <r>
          <rPr>
            <b/>
            <sz val="10"/>
            <color indexed="81"/>
            <rFont val="Tahoma"/>
            <family val="2"/>
          </rPr>
          <t>Test 481</t>
        </r>
      </text>
    </comment>
    <comment ref="S375" authorId="0" shapeId="0" xr:uid="{E04BC069-F153-4C11-B042-0D78E21691B3}">
      <text>
        <r>
          <rPr>
            <b/>
            <sz val="10"/>
            <color indexed="81"/>
            <rFont val="Tahoma"/>
            <family val="2"/>
          </rPr>
          <t>Test 482</t>
        </r>
      </text>
    </comment>
    <comment ref="Z375" authorId="0" shapeId="0" xr:uid="{EDA7DBCF-C0A6-488E-97F8-E7EC22A6F87C}">
      <text>
        <r>
          <rPr>
            <b/>
            <sz val="10"/>
            <color indexed="81"/>
            <rFont val="Tahoma"/>
            <family val="2"/>
          </rPr>
          <t>Test 483</t>
        </r>
      </text>
    </comment>
    <comment ref="O376" authorId="0" shapeId="0" xr:uid="{1B9934AC-FCDD-4A8D-A127-660D538DAFB4}">
      <text>
        <r>
          <rPr>
            <b/>
            <sz val="10"/>
            <color indexed="81"/>
            <rFont val="Tahoma"/>
            <family val="2"/>
          </rPr>
          <t>Test 484</t>
        </r>
      </text>
    </comment>
    <comment ref="S376" authorId="0" shapeId="0" xr:uid="{FE64A63C-8D7E-48C3-9089-B85CBD3F8A96}">
      <text>
        <r>
          <rPr>
            <b/>
            <sz val="10"/>
            <color indexed="81"/>
            <rFont val="Tahoma"/>
            <family val="2"/>
          </rPr>
          <t>Test 485</t>
        </r>
      </text>
    </comment>
    <comment ref="Z376" authorId="0" shapeId="0" xr:uid="{0EB4B712-7202-403E-81F2-6DBE087AB009}">
      <text>
        <r>
          <rPr>
            <b/>
            <sz val="10"/>
            <color indexed="81"/>
            <rFont val="Tahoma"/>
            <family val="2"/>
          </rPr>
          <t>Test 486</t>
        </r>
      </text>
    </comment>
    <comment ref="G377" authorId="0" shapeId="0" xr:uid="{5BEE3BF0-C3AC-4D0C-8A16-B68698557376}">
      <text>
        <r>
          <rPr>
            <b/>
            <sz val="10"/>
            <color indexed="81"/>
            <rFont val="Tahoma"/>
            <family val="2"/>
          </rPr>
          <t>Test 487</t>
        </r>
      </text>
    </comment>
    <comment ref="K377" authorId="0" shapeId="0" xr:uid="{BB3BB6FB-0B8A-492F-AE7B-89B7CA589269}">
      <text>
        <r>
          <rPr>
            <b/>
            <sz val="10"/>
            <color indexed="81"/>
            <rFont val="Tahoma"/>
            <family val="2"/>
          </rPr>
          <t>Test 488</t>
        </r>
      </text>
    </comment>
    <comment ref="O377" authorId="0" shapeId="0" xr:uid="{02F9AAFD-C7AF-443C-8B09-717AB6D3D230}">
      <text>
        <r>
          <rPr>
            <b/>
            <sz val="10"/>
            <color indexed="81"/>
            <rFont val="Tahoma"/>
            <family val="2"/>
          </rPr>
          <t>Test 489</t>
        </r>
      </text>
    </comment>
    <comment ref="S377" authorId="0" shapeId="0" xr:uid="{BE66DE5D-DE17-4392-91D5-F34AE4FABA38}">
      <text>
        <r>
          <rPr>
            <b/>
            <sz val="10"/>
            <color indexed="81"/>
            <rFont val="Tahoma"/>
            <family val="2"/>
          </rPr>
          <t>Test 490</t>
        </r>
      </text>
    </comment>
    <comment ref="A378" authorId="0" shapeId="0" xr:uid="{A646AA46-7B7C-4515-9547-5C40748B54EF}">
      <text>
        <r>
          <rPr>
            <b/>
            <sz val="10"/>
            <color indexed="81"/>
            <rFont val="Tahoma"/>
            <family val="2"/>
          </rPr>
          <t>Test 491</t>
        </r>
      </text>
    </comment>
    <comment ref="O378" authorId="0" shapeId="0" xr:uid="{E1B03F68-8AA3-49E0-BCA9-ACE66784CEA8}">
      <text>
        <r>
          <rPr>
            <b/>
            <sz val="10"/>
            <color indexed="81"/>
            <rFont val="Tahoma"/>
            <family val="2"/>
          </rPr>
          <t>Test 492</t>
        </r>
      </text>
    </comment>
    <comment ref="S378" authorId="0" shapeId="0" xr:uid="{D3984781-0040-40A1-BF05-3BC2532AED23}">
      <text>
        <r>
          <rPr>
            <b/>
            <sz val="10"/>
            <color indexed="81"/>
            <rFont val="Tahoma"/>
            <family val="2"/>
          </rPr>
          <t>Test 493</t>
        </r>
      </text>
    </comment>
    <comment ref="Z378" authorId="0" shapeId="0" xr:uid="{580CD880-67CD-4F77-8CAE-8EC0200F67B4}">
      <text>
        <r>
          <rPr>
            <b/>
            <sz val="10"/>
            <color indexed="81"/>
            <rFont val="Tahoma"/>
            <family val="2"/>
          </rPr>
          <t>Test 494</t>
        </r>
      </text>
    </comment>
    <comment ref="O379" authorId="0" shapeId="0" xr:uid="{5A2592EA-4F3D-4AF1-9152-630A741B282E}">
      <text>
        <r>
          <rPr>
            <b/>
            <sz val="10"/>
            <color indexed="81"/>
            <rFont val="Tahoma"/>
            <family val="2"/>
          </rPr>
          <t>Test 495</t>
        </r>
      </text>
    </comment>
    <comment ref="S379" authorId="0" shapeId="0" xr:uid="{832C5852-CD30-4E81-8BF8-BE0DB778F3EC}">
      <text>
        <r>
          <rPr>
            <b/>
            <sz val="10"/>
            <color indexed="81"/>
            <rFont val="Tahoma"/>
            <family val="2"/>
          </rPr>
          <t>Test 496</t>
        </r>
      </text>
    </comment>
    <comment ref="Z379" authorId="0" shapeId="0" xr:uid="{5B54E5C8-C016-46CB-8ACC-C24468273C65}">
      <text>
        <r>
          <rPr>
            <b/>
            <sz val="10"/>
            <color indexed="81"/>
            <rFont val="Tahoma"/>
            <family val="2"/>
          </rPr>
          <t>Test 497</t>
        </r>
      </text>
    </comment>
    <comment ref="O380" authorId="0" shapeId="0" xr:uid="{A14E1F7D-0A5B-4AF2-AF80-2ED0DD968FF9}">
      <text>
        <r>
          <rPr>
            <b/>
            <sz val="10"/>
            <color indexed="81"/>
            <rFont val="Tahoma"/>
            <family val="2"/>
          </rPr>
          <t>Test 498</t>
        </r>
      </text>
    </comment>
    <comment ref="S380" authorId="0" shapeId="0" xr:uid="{9F32B07F-3B67-4BD0-88DD-4D7E06A9DF52}">
      <text>
        <r>
          <rPr>
            <b/>
            <sz val="10"/>
            <color indexed="81"/>
            <rFont val="Tahoma"/>
            <family val="2"/>
          </rPr>
          <t>Test 499</t>
        </r>
      </text>
    </comment>
    <comment ref="Z380" authorId="0" shapeId="0" xr:uid="{E6293809-B8BF-44B6-AE20-2540BAF63923}">
      <text>
        <r>
          <rPr>
            <b/>
            <sz val="10"/>
            <color indexed="81"/>
            <rFont val="Tahoma"/>
            <family val="2"/>
          </rPr>
          <t>Test 500</t>
        </r>
      </text>
    </comment>
    <comment ref="O382" authorId="0" shapeId="0" xr:uid="{3E2B1582-C9A0-4772-ACC3-8B11A865A546}">
      <text>
        <r>
          <rPr>
            <b/>
            <sz val="10"/>
            <color indexed="81"/>
            <rFont val="Tahoma"/>
            <family val="2"/>
          </rPr>
          <t>Test 501</t>
        </r>
      </text>
    </comment>
    <comment ref="S382" authorId="0" shapeId="0" xr:uid="{CA9FAE05-855D-40CE-85EE-868A5C0C9308}">
      <text>
        <r>
          <rPr>
            <b/>
            <sz val="10"/>
            <color indexed="81"/>
            <rFont val="Tahoma"/>
            <family val="2"/>
          </rPr>
          <t>Test 502</t>
        </r>
      </text>
    </comment>
    <comment ref="Z382" authorId="0" shapeId="0" xr:uid="{25BF3A19-EB65-4F1B-9654-DABF49FFFC2B}">
      <text>
        <r>
          <rPr>
            <b/>
            <sz val="10"/>
            <color indexed="81"/>
            <rFont val="Tahoma"/>
            <family val="2"/>
          </rPr>
          <t>Test 503</t>
        </r>
      </text>
    </comment>
    <comment ref="S383" authorId="0" shapeId="0" xr:uid="{4419BB96-E7E5-4BA9-9C95-E94F07D9AF30}">
      <text>
        <r>
          <rPr>
            <b/>
            <sz val="10"/>
            <color indexed="81"/>
            <rFont val="Tahoma"/>
            <family val="2"/>
          </rPr>
          <t>Test 504</t>
        </r>
      </text>
    </comment>
    <comment ref="Z383" authorId="0" shapeId="0" xr:uid="{6063640F-1E52-4FB1-A40B-F164DCC18095}">
      <text>
        <r>
          <rPr>
            <b/>
            <sz val="10"/>
            <color indexed="81"/>
            <rFont val="Tahoma"/>
            <family val="2"/>
          </rPr>
          <t>Test 505</t>
        </r>
      </text>
    </comment>
    <comment ref="S384" authorId="0" shapeId="0" xr:uid="{3EDC469A-8B9E-4866-A5E5-22270863398D}">
      <text>
        <r>
          <rPr>
            <b/>
            <sz val="10"/>
            <color indexed="81"/>
            <rFont val="Tahoma"/>
            <family val="2"/>
          </rPr>
          <t>Test 506</t>
        </r>
      </text>
    </comment>
    <comment ref="Z385" authorId="0" shapeId="0" xr:uid="{D571437A-93E6-404B-9D78-5B938FEC2091}">
      <text>
        <r>
          <rPr>
            <b/>
            <sz val="10"/>
            <color indexed="81"/>
            <rFont val="Tahoma"/>
            <family val="2"/>
          </rPr>
          <t>Test 507</t>
        </r>
      </text>
    </comment>
    <comment ref="O386" authorId="0" shapeId="0" xr:uid="{857CE2B6-FDD6-4E2D-954B-2439E225BB3B}">
      <text>
        <r>
          <rPr>
            <b/>
            <sz val="10"/>
            <color indexed="81"/>
            <rFont val="Tahoma"/>
            <family val="2"/>
          </rPr>
          <t>Test 508</t>
        </r>
      </text>
    </comment>
    <comment ref="S386" authorId="0" shapeId="0" xr:uid="{C6F016B6-C742-40AD-AEA8-93FAC8C87263}">
      <text>
        <r>
          <rPr>
            <b/>
            <sz val="10"/>
            <color indexed="81"/>
            <rFont val="Tahoma"/>
            <family val="2"/>
          </rPr>
          <t>Test 509</t>
        </r>
      </text>
    </comment>
    <comment ref="Z386" authorId="0" shapeId="0" xr:uid="{4B9114D2-D739-4E1D-B811-3022DF14FC1A}">
      <text>
        <r>
          <rPr>
            <b/>
            <sz val="10"/>
            <color indexed="81"/>
            <rFont val="Tahoma"/>
            <family val="2"/>
          </rPr>
          <t>Test 510</t>
        </r>
      </text>
    </comment>
    <comment ref="Z387" authorId="0" shapeId="0" xr:uid="{6DCC4846-EF83-4C60-9ADD-8A5BE59FA1C5}">
      <text>
        <r>
          <rPr>
            <b/>
            <sz val="10"/>
            <color indexed="81"/>
            <rFont val="Tahoma"/>
            <family val="2"/>
          </rPr>
          <t>Test 511</t>
        </r>
      </text>
    </comment>
    <comment ref="S388" authorId="0" shapeId="0" xr:uid="{B1454A40-755F-4C33-9A43-0E55FBA5AEDC}">
      <text>
        <r>
          <rPr>
            <b/>
            <sz val="10"/>
            <color indexed="81"/>
            <rFont val="Tahoma"/>
            <family val="2"/>
          </rPr>
          <t>Test 512</t>
        </r>
      </text>
    </comment>
    <comment ref="Z388" authorId="0" shapeId="0" xr:uid="{B823DF21-2483-43B0-B083-E60F8BB983DC}">
      <text>
        <r>
          <rPr>
            <b/>
            <sz val="10"/>
            <color indexed="81"/>
            <rFont val="Tahoma"/>
            <family val="2"/>
          </rPr>
          <t>Test 513</t>
        </r>
      </text>
    </comment>
    <comment ref="G389" authorId="0" shapeId="0" xr:uid="{887EE9B0-9777-41AE-AF24-5406F06B043F}">
      <text>
        <r>
          <rPr>
            <b/>
            <sz val="10"/>
            <color indexed="81"/>
            <rFont val="Tahoma"/>
            <family val="2"/>
          </rPr>
          <t>Test 514</t>
        </r>
      </text>
    </comment>
    <comment ref="O389" authorId="0" shapeId="0" xr:uid="{6D393674-5140-4F97-B287-A34828E1D7FC}">
      <text>
        <r>
          <rPr>
            <b/>
            <sz val="10"/>
            <color indexed="81"/>
            <rFont val="Tahoma"/>
            <family val="2"/>
          </rPr>
          <t>Test 515</t>
        </r>
      </text>
    </comment>
    <comment ref="S389" authorId="0" shapeId="0" xr:uid="{1B2FE02B-CBD1-4940-B9FF-C48897476D05}">
      <text>
        <r>
          <rPr>
            <b/>
            <sz val="10"/>
            <color indexed="81"/>
            <rFont val="Tahoma"/>
            <family val="2"/>
          </rPr>
          <t>Test 516</t>
        </r>
      </text>
    </comment>
    <comment ref="Z389" authorId="0" shapeId="0" xr:uid="{912B1E29-AECE-4436-AAE4-953FED3F8872}">
      <text>
        <r>
          <rPr>
            <b/>
            <sz val="10"/>
            <color indexed="81"/>
            <rFont val="Tahoma"/>
            <family val="2"/>
          </rPr>
          <t>Test 517</t>
        </r>
      </text>
    </comment>
    <comment ref="S390" authorId="0" shapeId="0" xr:uid="{749D657F-2D8D-4496-970B-9A17A5ACD95E}">
      <text>
        <r>
          <rPr>
            <b/>
            <sz val="10"/>
            <color indexed="81"/>
            <rFont val="Tahoma"/>
            <family val="2"/>
          </rPr>
          <t>Test 518</t>
        </r>
      </text>
    </comment>
    <comment ref="Z390" authorId="0" shapeId="0" xr:uid="{F567334C-9E93-4126-B06E-923FD95FAB62}">
      <text>
        <r>
          <rPr>
            <b/>
            <sz val="10"/>
            <color indexed="81"/>
            <rFont val="Tahoma"/>
            <family val="2"/>
          </rPr>
          <t>Test 519</t>
        </r>
      </text>
    </comment>
    <comment ref="O391" authorId="0" shapeId="0" xr:uid="{669AAA1C-C783-4C2F-907A-D4637CC61CFD}">
      <text>
        <r>
          <rPr>
            <b/>
            <sz val="10"/>
            <color indexed="81"/>
            <rFont val="Tahoma"/>
            <family val="2"/>
          </rPr>
          <t>Test 520</t>
        </r>
      </text>
    </comment>
    <comment ref="S391" authorId="0" shapeId="0" xr:uid="{C5242987-989B-47D8-A41D-08AEE78133EF}">
      <text>
        <r>
          <rPr>
            <b/>
            <sz val="10"/>
            <color indexed="81"/>
            <rFont val="Tahoma"/>
            <family val="2"/>
          </rPr>
          <t>Test 521</t>
        </r>
      </text>
    </comment>
    <comment ref="Z391" authorId="0" shapeId="0" xr:uid="{CFE7EE87-7F4B-4533-9BBD-AEB82D4FB5A0}">
      <text>
        <r>
          <rPr>
            <b/>
            <sz val="10"/>
            <color indexed="81"/>
            <rFont val="Tahoma"/>
            <family val="2"/>
          </rPr>
          <t>Test 522</t>
        </r>
      </text>
    </comment>
    <comment ref="K392" authorId="0" shapeId="0" xr:uid="{D3BF7AD4-7C44-4837-8AD7-32367B262039}">
      <text>
        <r>
          <rPr>
            <b/>
            <sz val="10"/>
            <color indexed="81"/>
            <rFont val="Tahoma"/>
            <family val="2"/>
          </rPr>
          <t>Test 523</t>
        </r>
      </text>
    </comment>
    <comment ref="Z393" authorId="0" shapeId="0" xr:uid="{CB45411F-7431-4B45-9DFB-E31989F35388}">
      <text>
        <r>
          <rPr>
            <b/>
            <sz val="10"/>
            <color indexed="81"/>
            <rFont val="Tahoma"/>
            <family val="2"/>
          </rPr>
          <t>Test 524</t>
        </r>
      </text>
    </comment>
    <comment ref="K395" authorId="0" shapeId="0" xr:uid="{729CC388-B5C3-48A1-92E2-210B32DC5D3E}">
      <text>
        <r>
          <rPr>
            <b/>
            <sz val="10"/>
            <color indexed="81"/>
            <rFont val="Tahoma"/>
            <family val="2"/>
          </rPr>
          <t>Test 525</t>
        </r>
      </text>
    </comment>
    <comment ref="O396" authorId="0" shapeId="0" xr:uid="{30C6FE11-3658-4B0C-8D8B-97CE02FE4E1C}">
      <text>
        <r>
          <rPr>
            <b/>
            <sz val="10"/>
            <color indexed="81"/>
            <rFont val="Tahoma"/>
            <family val="2"/>
          </rPr>
          <t>Test 526</t>
        </r>
      </text>
    </comment>
    <comment ref="Z396" authorId="0" shapeId="0" xr:uid="{A7D00F83-26FE-40F1-85EF-15084C8D914B}">
      <text>
        <r>
          <rPr>
            <b/>
            <sz val="10"/>
            <color indexed="81"/>
            <rFont val="Tahoma"/>
            <family val="2"/>
          </rPr>
          <t>Test 527</t>
        </r>
      </text>
    </comment>
    <comment ref="K397" authorId="0" shapeId="0" xr:uid="{665FD350-F39A-45E9-8339-E2F8CD04EF26}">
      <text>
        <r>
          <rPr>
            <b/>
            <sz val="9"/>
            <color indexed="81"/>
            <rFont val="Tahoma"/>
            <family val="2"/>
          </rPr>
          <t>Test 528</t>
        </r>
      </text>
    </comment>
    <comment ref="O397" authorId="0" shapeId="0" xr:uid="{A1E13352-7FA1-49F6-88AA-07FC61DA5DB9}">
      <text>
        <r>
          <rPr>
            <b/>
            <sz val="10"/>
            <color indexed="81"/>
            <rFont val="Tahoma"/>
            <family val="2"/>
          </rPr>
          <t>Test 529</t>
        </r>
      </text>
    </comment>
    <comment ref="S397" authorId="0" shapeId="0" xr:uid="{73ECA6F9-6EB9-41F4-B2C3-97717B0DA439}">
      <text>
        <r>
          <rPr>
            <b/>
            <sz val="10"/>
            <color indexed="81"/>
            <rFont val="Tahoma"/>
            <family val="2"/>
          </rPr>
          <t>Test 530</t>
        </r>
      </text>
    </comment>
    <comment ref="Z397" authorId="0" shapeId="0" xr:uid="{7ACB9377-380C-4B3C-A478-68CF494B9C33}">
      <text>
        <r>
          <rPr>
            <b/>
            <sz val="10"/>
            <color indexed="81"/>
            <rFont val="Tahoma"/>
            <family val="2"/>
          </rPr>
          <t>Test 531</t>
        </r>
      </text>
    </comment>
    <comment ref="O398" authorId="0" shapeId="0" xr:uid="{862EC4A9-93E6-4E3C-AE96-AE304EFA6B45}">
      <text>
        <r>
          <rPr>
            <b/>
            <sz val="10"/>
            <color indexed="81"/>
            <rFont val="Tahoma"/>
            <family val="2"/>
          </rPr>
          <t>Test 532</t>
        </r>
      </text>
    </comment>
    <comment ref="S398" authorId="0" shapeId="0" xr:uid="{5946D2F8-E401-43D3-94FC-4C606EFC4029}">
      <text>
        <r>
          <rPr>
            <b/>
            <sz val="10"/>
            <color indexed="81"/>
            <rFont val="Tahoma"/>
            <family val="2"/>
          </rPr>
          <t>Test 533</t>
        </r>
      </text>
    </comment>
    <comment ref="Z398" authorId="0" shapeId="0" xr:uid="{48AE8BE7-3D1A-4693-940A-9BCB2CC6BFE4}">
      <text>
        <r>
          <rPr>
            <b/>
            <sz val="10"/>
            <color indexed="81"/>
            <rFont val="Tahoma"/>
            <family val="2"/>
          </rPr>
          <t>Test 534</t>
        </r>
      </text>
    </comment>
    <comment ref="S399" authorId="0" shapeId="0" xr:uid="{102E178F-4C7F-4270-B382-4E7484F81F8E}">
      <text>
        <r>
          <rPr>
            <b/>
            <sz val="10"/>
            <color indexed="81"/>
            <rFont val="Tahoma"/>
            <family val="2"/>
          </rPr>
          <t>Test 535</t>
        </r>
      </text>
    </comment>
    <comment ref="Z399" authorId="0" shapeId="0" xr:uid="{7C1475EF-6895-4747-95D2-3B6C020A32A4}">
      <text>
        <r>
          <rPr>
            <b/>
            <sz val="10"/>
            <color indexed="81"/>
            <rFont val="Tahoma"/>
            <family val="2"/>
          </rPr>
          <t>Test 536</t>
        </r>
      </text>
    </comment>
    <comment ref="O400" authorId="0" shapeId="0" xr:uid="{D0EEEADD-A271-4B59-8DA6-B13DCED13ACC}">
      <text>
        <r>
          <rPr>
            <b/>
            <sz val="10"/>
            <color indexed="81"/>
            <rFont val="Tahoma"/>
            <family val="2"/>
          </rPr>
          <t>Test 537</t>
        </r>
      </text>
    </comment>
    <comment ref="S400" authorId="0" shapeId="0" xr:uid="{FC5DA061-3751-4F92-B286-0C001F5F57B3}">
      <text>
        <r>
          <rPr>
            <b/>
            <sz val="10"/>
            <color indexed="81"/>
            <rFont val="Tahoma"/>
            <family val="2"/>
          </rPr>
          <t>Test 538</t>
        </r>
      </text>
    </comment>
    <comment ref="O401" authorId="0" shapeId="0" xr:uid="{D1602B97-68A2-4F7F-843B-473F7D3E4AC3}">
      <text>
        <r>
          <rPr>
            <b/>
            <sz val="10"/>
            <color indexed="81"/>
            <rFont val="Tahoma"/>
            <family val="2"/>
          </rPr>
          <t>Test 539</t>
        </r>
      </text>
    </comment>
    <comment ref="S401" authorId="0" shapeId="0" xr:uid="{57426BDC-189F-470D-8584-906CA8008CA6}">
      <text>
        <r>
          <rPr>
            <b/>
            <sz val="10"/>
            <color indexed="81"/>
            <rFont val="Tahoma"/>
            <family val="2"/>
          </rPr>
          <t>Test 540</t>
        </r>
      </text>
    </comment>
    <comment ref="Z401" authorId="0" shapeId="0" xr:uid="{BC979E7D-2C60-4544-8E73-81B9CDBE9CAC}">
      <text>
        <r>
          <rPr>
            <b/>
            <sz val="10"/>
            <color indexed="81"/>
            <rFont val="Tahoma"/>
            <family val="2"/>
          </rPr>
          <t>Test 541</t>
        </r>
      </text>
    </comment>
    <comment ref="Z402" authorId="0" shapeId="0" xr:uid="{C392D4B3-D2FF-4DA0-A907-BDAADB9FFE17}">
      <text>
        <r>
          <rPr>
            <b/>
            <sz val="10"/>
            <color indexed="81"/>
            <rFont val="Tahoma"/>
            <family val="2"/>
          </rPr>
          <t>Test 542</t>
        </r>
      </text>
    </comment>
    <comment ref="A403" authorId="0" shapeId="0" xr:uid="{7E462222-E61E-4499-A4B3-D3945361F032}">
      <text>
        <r>
          <rPr>
            <b/>
            <sz val="10"/>
            <color indexed="81"/>
            <rFont val="Tahoma"/>
            <family val="2"/>
          </rPr>
          <t>Test 543</t>
        </r>
      </text>
    </comment>
    <comment ref="O403" authorId="0" shapeId="0" xr:uid="{FF2A9DE9-6CA4-4750-B380-A42F8D0D2674}">
      <text>
        <r>
          <rPr>
            <b/>
            <sz val="10"/>
            <color indexed="81"/>
            <rFont val="Tahoma"/>
            <family val="2"/>
          </rPr>
          <t>Test 544</t>
        </r>
      </text>
    </comment>
    <comment ref="S403" authorId="0" shapeId="0" xr:uid="{EC51A2FC-C6B7-4B80-B418-F8FAC6AF0B8B}">
      <text>
        <r>
          <rPr>
            <b/>
            <sz val="10"/>
            <color indexed="81"/>
            <rFont val="Tahoma"/>
            <family val="2"/>
          </rPr>
          <t>Test 545</t>
        </r>
      </text>
    </comment>
    <comment ref="Z403" authorId="0" shapeId="0" xr:uid="{B701FB78-57FA-443D-8384-53E4DFA62F71}">
      <text>
        <r>
          <rPr>
            <b/>
            <sz val="10"/>
            <color indexed="81"/>
            <rFont val="Tahoma"/>
            <family val="2"/>
          </rPr>
          <t>Test 546</t>
        </r>
      </text>
    </comment>
    <comment ref="S404" authorId="0" shapeId="0" xr:uid="{3959F032-0AAB-4862-80E8-7E38AF79B49B}">
      <text>
        <r>
          <rPr>
            <b/>
            <sz val="10"/>
            <color indexed="81"/>
            <rFont val="Tahoma"/>
            <family val="2"/>
          </rPr>
          <t>Test 547</t>
        </r>
      </text>
    </comment>
    <comment ref="Z404" authorId="0" shapeId="0" xr:uid="{EE30D7BC-F417-48D1-A587-34AC2F168015}">
      <text>
        <r>
          <rPr>
            <b/>
            <sz val="10"/>
            <color indexed="81"/>
            <rFont val="Tahoma"/>
            <family val="2"/>
          </rPr>
          <t>Test 548</t>
        </r>
      </text>
    </comment>
    <comment ref="O405" authorId="0" shapeId="0" xr:uid="{D2D5C360-BBDA-4CDA-A645-AEDCE8AC5192}">
      <text>
        <r>
          <rPr>
            <b/>
            <sz val="10"/>
            <color indexed="81"/>
            <rFont val="Tahoma"/>
            <family val="2"/>
          </rPr>
          <t>Test 549</t>
        </r>
      </text>
    </comment>
    <comment ref="O406" authorId="0" shapeId="0" xr:uid="{39598158-6F33-4F67-9264-F69EB7D3E69C}">
      <text>
        <r>
          <rPr>
            <b/>
            <sz val="10"/>
            <color indexed="81"/>
            <rFont val="Tahoma"/>
            <family val="2"/>
          </rPr>
          <t>Test 550</t>
        </r>
      </text>
    </comment>
    <comment ref="S406" authorId="0" shapeId="0" xr:uid="{4A995146-2FE8-4C50-94D7-8F98248A6A30}">
      <text>
        <r>
          <rPr>
            <b/>
            <sz val="10"/>
            <color indexed="81"/>
            <rFont val="Tahoma"/>
            <family val="2"/>
          </rPr>
          <t>Test 551</t>
        </r>
      </text>
    </comment>
    <comment ref="Z407" authorId="0" shapeId="0" xr:uid="{DCCC3A57-798A-4C2C-B8F0-9BEBFDDABFDB}">
      <text>
        <r>
          <rPr>
            <b/>
            <sz val="10"/>
            <color indexed="81"/>
            <rFont val="Tahoma"/>
            <family val="2"/>
          </rPr>
          <t>Test 552</t>
        </r>
      </text>
    </comment>
    <comment ref="O408" authorId="0" shapeId="0" xr:uid="{CE6E7369-4DF2-4019-949A-4C4AE2A7ACA0}">
      <text>
        <r>
          <rPr>
            <b/>
            <sz val="10"/>
            <color indexed="81"/>
            <rFont val="Tahoma"/>
            <family val="2"/>
          </rPr>
          <t>Test 553</t>
        </r>
      </text>
    </comment>
    <comment ref="S408" authorId="0" shapeId="0" xr:uid="{45C97F15-2D52-4709-8420-65E75228FDE4}">
      <text>
        <r>
          <rPr>
            <b/>
            <sz val="10"/>
            <color indexed="81"/>
            <rFont val="Tahoma"/>
            <family val="2"/>
          </rPr>
          <t>Test 554</t>
        </r>
      </text>
    </comment>
    <comment ref="Z408" authorId="0" shapeId="0" xr:uid="{1B340180-509E-4908-9263-8B2A756BFE24}">
      <text>
        <r>
          <rPr>
            <b/>
            <sz val="10"/>
            <color indexed="81"/>
            <rFont val="Tahoma"/>
            <family val="2"/>
          </rPr>
          <t>Test 555</t>
        </r>
      </text>
    </comment>
    <comment ref="K409" authorId="0" shapeId="0" xr:uid="{057B0E43-8020-4C1B-9C3E-E46643627603}">
      <text>
        <r>
          <rPr>
            <b/>
            <sz val="10"/>
            <color indexed="81"/>
            <rFont val="Tahoma"/>
            <family val="2"/>
          </rPr>
          <t>Test 556</t>
        </r>
      </text>
    </comment>
    <comment ref="Z409" authorId="0" shapeId="0" xr:uid="{E43035E1-FEF8-40BC-A1DC-35C1F866B660}">
      <text>
        <r>
          <rPr>
            <b/>
            <sz val="10"/>
            <color indexed="81"/>
            <rFont val="Tahoma"/>
            <family val="2"/>
          </rPr>
          <t>Test 557</t>
        </r>
      </text>
    </comment>
    <comment ref="O410" authorId="0" shapeId="0" xr:uid="{36F76F2C-BA04-4A18-B322-B646A9C128D7}">
      <text>
        <r>
          <rPr>
            <b/>
            <sz val="10"/>
            <color indexed="81"/>
            <rFont val="Tahoma"/>
            <family val="2"/>
          </rPr>
          <t>Test 558</t>
        </r>
      </text>
    </comment>
    <comment ref="S410" authorId="0" shapeId="0" xr:uid="{ABE36F4C-53BA-473E-A3A5-B33B7DAF42B4}">
      <text>
        <r>
          <rPr>
            <b/>
            <sz val="10"/>
            <color indexed="81"/>
            <rFont val="Tahoma"/>
            <family val="2"/>
          </rPr>
          <t>Test 559</t>
        </r>
      </text>
    </comment>
    <comment ref="Z410" authorId="0" shapeId="0" xr:uid="{329D4FB2-DE09-4777-AEAF-A1267CEFD805}">
      <text>
        <r>
          <rPr>
            <b/>
            <sz val="10"/>
            <color indexed="81"/>
            <rFont val="Tahoma"/>
            <family val="2"/>
          </rPr>
          <t>Test 560</t>
        </r>
      </text>
    </comment>
    <comment ref="S411" authorId="0" shapeId="0" xr:uid="{52F632B8-8630-4421-B5E2-249F3B08F0B4}">
      <text>
        <r>
          <rPr>
            <b/>
            <sz val="10"/>
            <color indexed="81"/>
            <rFont val="Tahoma"/>
            <family val="2"/>
          </rPr>
          <t>Test 561</t>
        </r>
      </text>
    </comment>
    <comment ref="Z411" authorId="0" shapeId="0" xr:uid="{D6D5C8EA-6D67-412D-A207-8F7A6EB4EB34}">
      <text>
        <r>
          <rPr>
            <b/>
            <sz val="10"/>
            <color indexed="81"/>
            <rFont val="Tahoma"/>
            <family val="2"/>
          </rPr>
          <t>Test 562</t>
        </r>
      </text>
    </comment>
    <comment ref="O412" authorId="0" shapeId="0" xr:uid="{B7B9EF09-8FCB-4EA9-97EC-69CEB7D94841}">
      <text>
        <r>
          <rPr>
            <b/>
            <sz val="10"/>
            <color indexed="81"/>
            <rFont val="Tahoma"/>
            <family val="2"/>
          </rPr>
          <t>Test 563</t>
        </r>
      </text>
    </comment>
    <comment ref="S412" authorId="0" shapeId="0" xr:uid="{900D1067-0C06-49DC-8684-181BE2318501}">
      <text>
        <r>
          <rPr>
            <b/>
            <sz val="10"/>
            <color indexed="81"/>
            <rFont val="Tahoma"/>
            <family val="2"/>
          </rPr>
          <t>Test 564</t>
        </r>
      </text>
    </comment>
    <comment ref="Z412" authorId="0" shapeId="0" xr:uid="{2010CBCA-8EAB-4BD8-ABBD-97B0AD0F10F4}">
      <text>
        <r>
          <rPr>
            <b/>
            <sz val="10"/>
            <color indexed="81"/>
            <rFont val="Tahoma"/>
            <family val="2"/>
          </rPr>
          <t>Test 565</t>
        </r>
      </text>
    </comment>
    <comment ref="Z413" authorId="0" shapeId="0" xr:uid="{68A83251-6B46-40FA-B4AE-E87CA0571DAB}">
      <text>
        <r>
          <rPr>
            <b/>
            <sz val="10"/>
            <color indexed="81"/>
            <rFont val="Tahoma"/>
            <family val="2"/>
          </rPr>
          <t>Test 566</t>
        </r>
      </text>
    </comment>
    <comment ref="Z414" authorId="0" shapeId="0" xr:uid="{2512E11E-AC14-4B22-B4F2-47735C92ED4E}">
      <text>
        <r>
          <rPr>
            <b/>
            <sz val="10"/>
            <color indexed="81"/>
            <rFont val="Tahoma"/>
            <family val="2"/>
          </rPr>
          <t>Test 567</t>
        </r>
      </text>
    </comment>
    <comment ref="Z415" authorId="0" shapeId="0" xr:uid="{683C97D9-3878-4907-A48D-129F39BD4272}">
      <text>
        <r>
          <rPr>
            <b/>
            <sz val="10"/>
            <color indexed="81"/>
            <rFont val="Tahoma"/>
            <family val="2"/>
          </rPr>
          <t>Test 568</t>
        </r>
      </text>
    </comment>
    <comment ref="Z416" authorId="0" shapeId="0" xr:uid="{F7D10762-05D2-4F6C-8E0D-E0C0D34D31EB}">
      <text>
        <r>
          <rPr>
            <b/>
            <sz val="10"/>
            <color indexed="81"/>
            <rFont val="Tahoma"/>
            <family val="2"/>
          </rPr>
          <t>Test 569</t>
        </r>
      </text>
    </comment>
    <comment ref="Z418" authorId="0" shapeId="0" xr:uid="{3D852E83-08FE-4255-AA95-8AF722D8320E}">
      <text>
        <r>
          <rPr>
            <b/>
            <sz val="10"/>
            <color indexed="81"/>
            <rFont val="Tahoma"/>
            <family val="2"/>
          </rPr>
          <t>Test 570</t>
        </r>
      </text>
    </comment>
    <comment ref="O419" authorId="0" shapeId="0" xr:uid="{FA131E00-D8B8-4D33-A477-7A20CE402E32}">
      <text>
        <r>
          <rPr>
            <b/>
            <sz val="10"/>
            <color indexed="81"/>
            <rFont val="Tahoma"/>
            <family val="2"/>
          </rPr>
          <t>Test 571</t>
        </r>
      </text>
    </comment>
    <comment ref="S419" authorId="0" shapeId="0" xr:uid="{9F3F9F91-245F-418A-A7BB-2C0F7FB56657}">
      <text>
        <r>
          <rPr>
            <b/>
            <sz val="10"/>
            <color indexed="81"/>
            <rFont val="Tahoma"/>
            <family val="2"/>
          </rPr>
          <t>Test 572</t>
        </r>
      </text>
    </comment>
    <comment ref="Z419" authorId="0" shapeId="0" xr:uid="{471735AC-5E27-4F2F-B548-25A0A618F9DE}">
      <text>
        <r>
          <rPr>
            <b/>
            <sz val="10"/>
            <color indexed="81"/>
            <rFont val="Tahoma"/>
            <family val="2"/>
          </rPr>
          <t>Test 573</t>
        </r>
      </text>
    </comment>
    <comment ref="Z420" authorId="0" shapeId="0" xr:uid="{983A2230-D9A4-4291-9A88-006C7C76BF4F}">
      <text>
        <r>
          <rPr>
            <b/>
            <sz val="10"/>
            <color indexed="81"/>
            <rFont val="Tahoma"/>
            <family val="2"/>
          </rPr>
          <t>Test 574</t>
        </r>
      </text>
    </comment>
    <comment ref="O421" authorId="0" shapeId="0" xr:uid="{A98BD79B-0B56-43E3-869B-85B22F79935B}">
      <text>
        <r>
          <rPr>
            <b/>
            <sz val="10"/>
            <color indexed="81"/>
            <rFont val="Tahoma"/>
            <family val="2"/>
          </rPr>
          <t>Test 575</t>
        </r>
      </text>
    </comment>
    <comment ref="S421" authorId="0" shapeId="0" xr:uid="{D19BBA30-03CE-4EAE-94E4-B1034877030C}">
      <text>
        <r>
          <rPr>
            <b/>
            <sz val="10"/>
            <color indexed="81"/>
            <rFont val="Tahoma"/>
            <family val="2"/>
          </rPr>
          <t>Test 576</t>
        </r>
      </text>
    </comment>
    <comment ref="Z421" authorId="0" shapeId="0" xr:uid="{8FFCF20E-2072-409D-9D0F-F8FDF7197CE4}">
      <text>
        <r>
          <rPr>
            <b/>
            <sz val="10"/>
            <color indexed="81"/>
            <rFont val="Tahoma"/>
            <family val="2"/>
          </rPr>
          <t>Test 577</t>
        </r>
      </text>
    </comment>
    <comment ref="S422" authorId="0" shapeId="0" xr:uid="{B2F078D0-DCE0-4F94-A7FE-FC75D89B5DC2}">
      <text>
        <r>
          <rPr>
            <b/>
            <sz val="10"/>
            <color indexed="81"/>
            <rFont val="Tahoma"/>
            <family val="2"/>
          </rPr>
          <t>Test 578</t>
        </r>
      </text>
    </comment>
    <comment ref="Z422" authorId="0" shapeId="0" xr:uid="{D09A4D53-576E-4BB1-B000-265B86F03638}">
      <text>
        <r>
          <rPr>
            <b/>
            <sz val="10"/>
            <color indexed="81"/>
            <rFont val="Tahoma"/>
            <family val="2"/>
          </rPr>
          <t>Test 579</t>
        </r>
      </text>
    </comment>
    <comment ref="O423" authorId="0" shapeId="0" xr:uid="{09BAB57A-A26F-4B93-8C6D-AAA821E8BE4E}">
      <text>
        <r>
          <rPr>
            <b/>
            <sz val="10"/>
            <color indexed="81"/>
            <rFont val="Tahoma"/>
            <family val="2"/>
          </rPr>
          <t>Test 580</t>
        </r>
      </text>
    </comment>
    <comment ref="S423" authorId="0" shapeId="0" xr:uid="{DB847821-F0E3-4D9E-BB67-F15B80B5B271}">
      <text>
        <r>
          <rPr>
            <b/>
            <sz val="10"/>
            <color indexed="81"/>
            <rFont val="Tahoma"/>
            <family val="2"/>
          </rPr>
          <t>Test 581</t>
        </r>
      </text>
    </comment>
    <comment ref="Z423" authorId="0" shapeId="0" xr:uid="{9C152596-3C8A-45F5-A5E1-C5323230FCEC}">
      <text>
        <r>
          <rPr>
            <b/>
            <sz val="10"/>
            <color indexed="81"/>
            <rFont val="Tahoma"/>
            <family val="2"/>
          </rPr>
          <t>Test 582</t>
        </r>
      </text>
    </comment>
    <comment ref="Z424" authorId="0" shapeId="0" xr:uid="{415BACEF-D416-4E01-A9D2-A61B053CDA2D}">
      <text>
        <r>
          <rPr>
            <b/>
            <sz val="10"/>
            <color indexed="81"/>
            <rFont val="Tahoma"/>
            <family val="2"/>
          </rPr>
          <t>Test 583</t>
        </r>
      </text>
    </comment>
    <comment ref="Z425" authorId="0" shapeId="0" xr:uid="{FE6E67DF-5215-41D4-8794-735591D40B3B}">
      <text>
        <r>
          <rPr>
            <b/>
            <sz val="10"/>
            <color indexed="81"/>
            <rFont val="Tahoma"/>
            <family val="2"/>
          </rPr>
          <t>Test 584</t>
        </r>
      </text>
    </comment>
    <comment ref="Z426" authorId="0" shapeId="0" xr:uid="{D01FE85B-86F8-49DA-A98C-6520A33F1F08}">
      <text>
        <r>
          <rPr>
            <b/>
            <sz val="10"/>
            <color indexed="81"/>
            <rFont val="Tahoma"/>
            <family val="2"/>
          </rPr>
          <t>Test 585</t>
        </r>
      </text>
    </comment>
    <comment ref="Z427" authorId="0" shapeId="0" xr:uid="{68F3E201-BD0E-471D-BD77-B4E7BF502430}">
      <text>
        <r>
          <rPr>
            <b/>
            <sz val="10"/>
            <color indexed="81"/>
            <rFont val="Tahoma"/>
            <family val="2"/>
          </rPr>
          <t>Test 586</t>
        </r>
      </text>
    </comment>
    <comment ref="S428" authorId="0" shapeId="0" xr:uid="{56E1B2A9-4200-489A-A1FB-5714BD14678D}">
      <text>
        <r>
          <rPr>
            <b/>
            <sz val="10"/>
            <color indexed="81"/>
            <rFont val="Tahoma"/>
            <family val="2"/>
          </rPr>
          <t>Test 587</t>
        </r>
      </text>
    </comment>
    <comment ref="Z428" authorId="0" shapeId="0" xr:uid="{B3F57BFC-829E-4CA7-8185-3952890BADF4}">
      <text>
        <r>
          <rPr>
            <b/>
            <sz val="10"/>
            <color indexed="81"/>
            <rFont val="Tahoma"/>
            <family val="2"/>
          </rPr>
          <t>Test 588</t>
        </r>
      </text>
    </comment>
    <comment ref="O429" authorId="0" shapeId="0" xr:uid="{5C261325-AEF2-430C-B5CD-0DBEDE8FDE4F}">
      <text>
        <r>
          <rPr>
            <b/>
            <sz val="10"/>
            <color indexed="81"/>
            <rFont val="Tahoma"/>
            <family val="2"/>
          </rPr>
          <t>Test 589</t>
        </r>
      </text>
    </comment>
    <comment ref="S429" authorId="0" shapeId="0" xr:uid="{4271AC51-038A-47A1-B39E-00A25C8D57BF}">
      <text>
        <r>
          <rPr>
            <b/>
            <sz val="10"/>
            <color indexed="81"/>
            <rFont val="Tahoma"/>
            <family val="2"/>
          </rPr>
          <t>Test 590</t>
        </r>
      </text>
    </comment>
    <comment ref="Z429" authorId="0" shapeId="0" xr:uid="{72F6180E-21D5-4ECD-B8CB-2D6A325A6BAC}">
      <text>
        <r>
          <rPr>
            <b/>
            <sz val="10"/>
            <color indexed="81"/>
            <rFont val="Tahoma"/>
            <family val="2"/>
          </rPr>
          <t>Test 591</t>
        </r>
      </text>
    </comment>
    <comment ref="O430" authorId="0" shapeId="0" xr:uid="{45D9E7F8-BEC3-4F76-BAC1-5E752D0166A5}">
      <text>
        <r>
          <rPr>
            <b/>
            <sz val="10"/>
            <color indexed="81"/>
            <rFont val="Tahoma"/>
            <family val="2"/>
          </rPr>
          <t>Test 592</t>
        </r>
      </text>
    </comment>
    <comment ref="S430" authorId="0" shapeId="0" xr:uid="{6030C258-BC25-4EB0-ADC4-B16D9E4ED738}">
      <text>
        <r>
          <rPr>
            <b/>
            <sz val="10"/>
            <color indexed="81"/>
            <rFont val="Tahoma"/>
            <family val="2"/>
          </rPr>
          <t>Test 593</t>
        </r>
      </text>
    </comment>
    <comment ref="Z430" authorId="0" shapeId="0" xr:uid="{D14099B4-C8B1-49C6-AE4B-5FCB9C173239}">
      <text>
        <r>
          <rPr>
            <b/>
            <sz val="10"/>
            <color indexed="81"/>
            <rFont val="Tahoma"/>
            <family val="2"/>
          </rPr>
          <t>Test 594</t>
        </r>
      </text>
    </comment>
    <comment ref="K431" authorId="0" shapeId="0" xr:uid="{B5F9B649-EF00-4AE3-9BC6-E196394328D2}">
      <text>
        <r>
          <rPr>
            <b/>
            <sz val="10"/>
            <color indexed="81"/>
            <rFont val="Tahoma"/>
            <family val="2"/>
          </rPr>
          <t>Test 595</t>
        </r>
      </text>
    </comment>
    <comment ref="O431" authorId="0" shapeId="0" xr:uid="{A2F45545-41CD-4234-8CDC-6F6059A9575B}">
      <text>
        <r>
          <rPr>
            <b/>
            <sz val="10"/>
            <color indexed="81"/>
            <rFont val="Tahoma"/>
            <family val="2"/>
          </rPr>
          <t>Test 596</t>
        </r>
      </text>
    </comment>
    <comment ref="S431" authorId="0" shapeId="0" xr:uid="{909B86B0-E719-48E9-BD30-64D4479467CF}">
      <text>
        <r>
          <rPr>
            <b/>
            <sz val="10"/>
            <color indexed="81"/>
            <rFont val="Tahoma"/>
            <family val="2"/>
          </rPr>
          <t>Test 597</t>
        </r>
      </text>
    </comment>
    <comment ref="Z431" authorId="0" shapeId="0" xr:uid="{E7DADFDD-4A58-40D1-801E-A98AC3BCF721}">
      <text>
        <r>
          <rPr>
            <b/>
            <sz val="10"/>
            <color indexed="81"/>
            <rFont val="Tahoma"/>
            <family val="2"/>
          </rPr>
          <t>Test 598</t>
        </r>
      </text>
    </comment>
    <comment ref="K432" authorId="0" shapeId="0" xr:uid="{8BBE1D18-9B79-4BBC-846B-7BC2CEF99293}">
      <text>
        <r>
          <rPr>
            <b/>
            <sz val="10"/>
            <color indexed="81"/>
            <rFont val="Tahoma"/>
            <family val="2"/>
          </rPr>
          <t>Test 599</t>
        </r>
      </text>
    </comment>
    <comment ref="Z432" authorId="0" shapeId="0" xr:uid="{01491CDB-F467-4F98-B860-AC883A0BA251}">
      <text>
        <r>
          <rPr>
            <b/>
            <sz val="10"/>
            <color indexed="81"/>
            <rFont val="Tahoma"/>
            <family val="2"/>
          </rPr>
          <t>Test 600</t>
        </r>
      </text>
    </comment>
    <comment ref="K433" authorId="0" shapeId="0" xr:uid="{DEA98D71-4775-4A77-9FC5-AC6EE6208733}">
      <text>
        <r>
          <rPr>
            <b/>
            <sz val="10"/>
            <color indexed="81"/>
            <rFont val="Tahoma"/>
            <family val="2"/>
          </rPr>
          <t>Test 601</t>
        </r>
      </text>
    </comment>
    <comment ref="Z433" authorId="0" shapeId="0" xr:uid="{07132EFE-DFA9-4122-9EAC-071060DB0B53}">
      <text>
        <r>
          <rPr>
            <b/>
            <sz val="10"/>
            <color indexed="81"/>
            <rFont val="Tahoma"/>
            <family val="2"/>
          </rPr>
          <t>Test 602</t>
        </r>
      </text>
    </comment>
    <comment ref="K434" authorId="0" shapeId="0" xr:uid="{75E93E31-FE61-4189-A546-8B1EFEB42DCE}">
      <text>
        <r>
          <rPr>
            <b/>
            <sz val="10"/>
            <color indexed="81"/>
            <rFont val="Tahoma"/>
            <family val="2"/>
          </rPr>
          <t>Test 603</t>
        </r>
      </text>
    </comment>
    <comment ref="Z434" authorId="0" shapeId="0" xr:uid="{3BA55A78-88AF-48BD-B435-E44239A96BA6}">
      <text>
        <r>
          <rPr>
            <b/>
            <sz val="10"/>
            <color indexed="81"/>
            <rFont val="Tahoma"/>
            <family val="2"/>
          </rPr>
          <t>Test 604</t>
        </r>
      </text>
    </comment>
    <comment ref="K435" authorId="0" shapeId="0" xr:uid="{E9F55A75-A3AB-47CA-9DDE-77B35C838897}">
      <text>
        <r>
          <rPr>
            <b/>
            <sz val="10"/>
            <color indexed="81"/>
            <rFont val="Tahoma"/>
            <family val="2"/>
          </rPr>
          <t>Test 605</t>
        </r>
      </text>
    </comment>
    <comment ref="Z435" authorId="0" shapeId="0" xr:uid="{CB4B5744-9C76-44FC-953E-41662BD9A1AA}">
      <text>
        <r>
          <rPr>
            <b/>
            <sz val="10"/>
            <color indexed="81"/>
            <rFont val="Tahoma"/>
            <family val="2"/>
          </rPr>
          <t>Test 606</t>
        </r>
      </text>
    </comment>
    <comment ref="Z436" authorId="0" shapeId="0" xr:uid="{FABE3461-779A-4C55-AB9C-72F5B5DA46C1}">
      <text>
        <r>
          <rPr>
            <b/>
            <sz val="10"/>
            <color indexed="81"/>
            <rFont val="Tahoma"/>
            <family val="2"/>
          </rPr>
          <t>Test 607</t>
        </r>
      </text>
    </comment>
    <comment ref="O437" authorId="0" shapeId="0" xr:uid="{5168F786-F871-4021-B333-DD3D39E5B435}">
      <text>
        <r>
          <rPr>
            <b/>
            <sz val="10"/>
            <color indexed="81"/>
            <rFont val="Tahoma"/>
            <family val="2"/>
          </rPr>
          <t>Test 608</t>
        </r>
      </text>
    </comment>
    <comment ref="S437" authorId="0" shapeId="0" xr:uid="{EC15A6E9-C4BB-407F-843A-F103CDF98089}">
      <text>
        <r>
          <rPr>
            <b/>
            <sz val="10"/>
            <color indexed="81"/>
            <rFont val="Tahoma"/>
            <family val="2"/>
          </rPr>
          <t>Test 609</t>
        </r>
      </text>
    </comment>
    <comment ref="Z437" authorId="0" shapeId="0" xr:uid="{A95E678C-BCA8-405E-B3EB-0901AF13D7AD}">
      <text>
        <r>
          <rPr>
            <b/>
            <sz val="10"/>
            <color indexed="81"/>
            <rFont val="Tahoma"/>
            <family val="2"/>
          </rPr>
          <t>Test 610</t>
        </r>
      </text>
    </comment>
    <comment ref="M438" authorId="0" shapeId="0" xr:uid="{59691164-EB46-43B2-8B3B-BD76ED249CD3}">
      <text>
        <r>
          <rPr>
            <b/>
            <sz val="10"/>
            <color indexed="81"/>
            <rFont val="Tahoma"/>
            <family val="2"/>
          </rPr>
          <t>Test 611</t>
        </r>
      </text>
    </comment>
    <comment ref="Z438" authorId="0" shapeId="0" xr:uid="{3DC7C4D9-7702-4763-992C-9662401A9D3F}">
      <text>
        <r>
          <rPr>
            <b/>
            <sz val="10"/>
            <color indexed="81"/>
            <rFont val="Tahoma"/>
            <family val="2"/>
          </rPr>
          <t>Test 612</t>
        </r>
      </text>
    </comment>
    <comment ref="O439" authorId="0" shapeId="0" xr:uid="{0F1CBC97-C3D8-4A9D-9463-6752354F6F71}">
      <text>
        <r>
          <rPr>
            <b/>
            <sz val="10"/>
            <color indexed="81"/>
            <rFont val="Tahoma"/>
            <family val="2"/>
          </rPr>
          <t>Test 613</t>
        </r>
      </text>
    </comment>
    <comment ref="S439" authorId="0" shapeId="0" xr:uid="{5C80E744-3069-4F80-8489-7F3BEA85AD47}">
      <text>
        <r>
          <rPr>
            <b/>
            <sz val="10"/>
            <color indexed="81"/>
            <rFont val="Tahoma"/>
            <family val="2"/>
          </rPr>
          <t>Test 614</t>
        </r>
      </text>
    </comment>
    <comment ref="Z439" authorId="0" shapeId="0" xr:uid="{685D8219-70B9-4757-AAA1-402AC67901E7}">
      <text>
        <r>
          <rPr>
            <b/>
            <sz val="10"/>
            <color indexed="81"/>
            <rFont val="Tahoma"/>
            <family val="2"/>
          </rPr>
          <t>Test 615</t>
        </r>
      </text>
    </comment>
    <comment ref="K440" authorId="0" shapeId="0" xr:uid="{093605DC-6592-4D7A-BC0A-A7A1A519AD5A}">
      <text>
        <r>
          <rPr>
            <b/>
            <sz val="9"/>
            <color indexed="81"/>
            <rFont val="Tahoma"/>
            <family val="2"/>
          </rPr>
          <t>Test 616</t>
        </r>
      </text>
    </comment>
    <comment ref="Z440" authorId="0" shapeId="0" xr:uid="{AF42CD09-EA49-4A67-B23E-C26DA69459CC}">
      <text>
        <r>
          <rPr>
            <b/>
            <sz val="10"/>
            <color indexed="81"/>
            <rFont val="Tahoma"/>
            <family val="2"/>
          </rPr>
          <t>Test 617</t>
        </r>
      </text>
    </comment>
    <comment ref="S441" authorId="0" shapeId="0" xr:uid="{8FD1979D-CE07-4338-826D-61CE9D10AACD}">
      <text>
        <r>
          <rPr>
            <b/>
            <sz val="10"/>
            <color indexed="81"/>
            <rFont val="Tahoma"/>
            <family val="2"/>
          </rPr>
          <t>Test 618</t>
        </r>
      </text>
    </comment>
    <comment ref="Z441" authorId="0" shapeId="0" xr:uid="{F9E42996-5F55-4083-B93D-1BC0FA64F4FD}">
      <text>
        <r>
          <rPr>
            <b/>
            <sz val="10"/>
            <color indexed="81"/>
            <rFont val="Tahoma"/>
            <family val="2"/>
          </rPr>
          <t>Test 619</t>
        </r>
      </text>
    </comment>
    <comment ref="O442" authorId="0" shapeId="0" xr:uid="{45725EE8-3BF0-4F50-B21C-084C3571AC4E}">
      <text>
        <r>
          <rPr>
            <b/>
            <sz val="10"/>
            <color indexed="81"/>
            <rFont val="Tahoma"/>
            <family val="2"/>
          </rPr>
          <t>Test 620</t>
        </r>
      </text>
    </comment>
    <comment ref="S442" authorId="0" shapeId="0" xr:uid="{25A328AC-4AF8-4E59-A9A2-25E69090BE13}">
      <text>
        <r>
          <rPr>
            <b/>
            <sz val="10"/>
            <color indexed="81"/>
            <rFont val="Tahoma"/>
            <family val="2"/>
          </rPr>
          <t>Test 621</t>
        </r>
      </text>
    </comment>
    <comment ref="Z442" authorId="0" shapeId="0" xr:uid="{8AA0C9E6-07D9-4B85-977C-4CD4ABBB794F}">
      <text>
        <r>
          <rPr>
            <b/>
            <sz val="10"/>
            <color indexed="81"/>
            <rFont val="Tahoma"/>
            <family val="2"/>
          </rPr>
          <t>Test 622</t>
        </r>
      </text>
    </comment>
    <comment ref="Z443" authorId="0" shapeId="0" xr:uid="{723938A2-334F-4C46-9174-3A7EADAB19DE}">
      <text>
        <r>
          <rPr>
            <b/>
            <sz val="10"/>
            <color indexed="81"/>
            <rFont val="Tahoma"/>
            <family val="2"/>
          </rPr>
          <t>Test 623</t>
        </r>
      </text>
    </comment>
    <comment ref="O444" authorId="0" shapeId="0" xr:uid="{DF5A2378-E7C5-45CD-AE15-5D74469E08C8}">
      <text>
        <r>
          <rPr>
            <b/>
            <sz val="10"/>
            <color indexed="81"/>
            <rFont val="Tahoma"/>
            <family val="2"/>
          </rPr>
          <t>Test 624</t>
        </r>
      </text>
    </comment>
    <comment ref="S444" authorId="0" shapeId="0" xr:uid="{834564D2-066B-417E-8B72-3772BB19EECA}">
      <text>
        <r>
          <rPr>
            <b/>
            <sz val="10"/>
            <color indexed="81"/>
            <rFont val="Tahoma"/>
            <family val="2"/>
          </rPr>
          <t>Test 625</t>
        </r>
      </text>
    </comment>
    <comment ref="Z444" authorId="0" shapeId="0" xr:uid="{8C9ED5E4-5F54-46DE-A5A2-A28EF57C6174}">
      <text>
        <r>
          <rPr>
            <b/>
            <sz val="10"/>
            <color indexed="81"/>
            <rFont val="Tahoma"/>
            <family val="2"/>
          </rPr>
          <t>Test 626</t>
        </r>
      </text>
    </comment>
    <comment ref="G445" authorId="0" shapeId="0" xr:uid="{FA423417-188C-485D-827F-EBC408E021C7}">
      <text>
        <r>
          <rPr>
            <b/>
            <sz val="10"/>
            <color indexed="81"/>
            <rFont val="Tahoma"/>
            <family val="2"/>
          </rPr>
          <t>Test 627</t>
        </r>
      </text>
    </comment>
    <comment ref="O445" authorId="0" shapeId="0" xr:uid="{55D3BEF3-F7C3-4659-8AF3-63CD1A86BE48}">
      <text>
        <r>
          <rPr>
            <b/>
            <sz val="10"/>
            <color indexed="81"/>
            <rFont val="Tahoma"/>
            <family val="2"/>
          </rPr>
          <t>Test 628</t>
        </r>
      </text>
    </comment>
    <comment ref="S445" authorId="0" shapeId="0" xr:uid="{0A66BF2E-67E7-4192-AA02-86866B50C2D9}">
      <text>
        <r>
          <rPr>
            <b/>
            <sz val="10"/>
            <color indexed="81"/>
            <rFont val="Tahoma"/>
            <family val="2"/>
          </rPr>
          <t>Test 629</t>
        </r>
      </text>
    </comment>
    <comment ref="Z445" authorId="0" shapeId="0" xr:uid="{976CE847-C3D8-4587-87F0-1ADC3147AA14}">
      <text>
        <r>
          <rPr>
            <b/>
            <sz val="10"/>
            <color indexed="81"/>
            <rFont val="Tahoma"/>
            <family val="2"/>
          </rPr>
          <t>Test 630</t>
        </r>
      </text>
    </comment>
    <comment ref="K446" authorId="0" shapeId="0" xr:uid="{BAA3C634-F9D0-454A-9508-ED786B1021DD}">
      <text>
        <r>
          <rPr>
            <b/>
            <sz val="10"/>
            <color indexed="81"/>
            <rFont val="Tahoma"/>
            <family val="2"/>
          </rPr>
          <t>Test 631</t>
        </r>
      </text>
    </comment>
    <comment ref="Z446" authorId="0" shapeId="0" xr:uid="{2F3BFA6C-A0EC-4C06-A23E-1A3C1CBD0520}">
      <text>
        <r>
          <rPr>
            <b/>
            <sz val="10"/>
            <color indexed="81"/>
            <rFont val="Tahoma"/>
            <family val="2"/>
          </rPr>
          <t>Test 632</t>
        </r>
      </text>
    </comment>
    <comment ref="Z447" authorId="0" shapeId="0" xr:uid="{B244D834-522A-4057-9AF2-4A536D1974E2}">
      <text>
        <r>
          <rPr>
            <b/>
            <sz val="10"/>
            <color indexed="81"/>
            <rFont val="Tahoma"/>
            <family val="2"/>
          </rPr>
          <t>Test 633</t>
        </r>
      </text>
    </comment>
    <comment ref="Z448" authorId="0" shapeId="0" xr:uid="{A3A87A03-A96A-4945-B30A-4E3DF4DFF1F0}">
      <text>
        <r>
          <rPr>
            <b/>
            <sz val="10"/>
            <color indexed="81"/>
            <rFont val="Tahoma"/>
            <family val="2"/>
          </rPr>
          <t>Test 634</t>
        </r>
      </text>
    </comment>
    <comment ref="K449" authorId="0" shapeId="0" xr:uid="{8643D2C3-3B1B-4B55-A461-AB1B4E1ED571}">
      <text>
        <r>
          <rPr>
            <b/>
            <sz val="10"/>
            <color indexed="81"/>
            <rFont val="Tahoma"/>
            <family val="2"/>
          </rPr>
          <t>Test 635</t>
        </r>
      </text>
    </comment>
    <comment ref="Z449" authorId="0" shapeId="0" xr:uid="{1AFF9A64-9F15-4E89-B757-0701611FE5A3}">
      <text>
        <r>
          <rPr>
            <b/>
            <sz val="10"/>
            <color indexed="81"/>
            <rFont val="Tahoma"/>
            <family val="2"/>
          </rPr>
          <t>Test 636</t>
        </r>
      </text>
    </comment>
    <comment ref="Z450" authorId="0" shapeId="0" xr:uid="{B5544336-BEDA-497A-914C-D2456EE969B9}">
      <text>
        <r>
          <rPr>
            <b/>
            <sz val="10"/>
            <color indexed="81"/>
            <rFont val="Tahoma"/>
            <family val="2"/>
          </rPr>
          <t>Test 637</t>
        </r>
      </text>
    </comment>
    <comment ref="O451" authorId="0" shapeId="0" xr:uid="{D0493732-67DE-417D-A052-9253669C55A9}">
      <text>
        <r>
          <rPr>
            <b/>
            <sz val="10"/>
            <color indexed="81"/>
            <rFont val="Tahoma"/>
            <family val="2"/>
          </rPr>
          <t>Test 638</t>
        </r>
      </text>
    </comment>
    <comment ref="S451" authorId="0" shapeId="0" xr:uid="{2C547296-A348-4C58-930D-35E092E6F1F6}">
      <text>
        <r>
          <rPr>
            <b/>
            <sz val="10"/>
            <color indexed="81"/>
            <rFont val="Tahoma"/>
            <family val="2"/>
          </rPr>
          <t>Test 639</t>
        </r>
      </text>
    </comment>
    <comment ref="Z451" authorId="0" shapeId="0" xr:uid="{3E10850B-5693-4796-B8EB-A4D5590B13CB}">
      <text>
        <r>
          <rPr>
            <b/>
            <sz val="10"/>
            <color indexed="81"/>
            <rFont val="Tahoma"/>
            <family val="2"/>
          </rPr>
          <t>Test 640</t>
        </r>
      </text>
    </comment>
    <comment ref="O452" authorId="0" shapeId="0" xr:uid="{CC46BD82-5E30-4A67-99C0-18F1FE85BC76}">
      <text>
        <r>
          <rPr>
            <b/>
            <sz val="10"/>
            <color indexed="81"/>
            <rFont val="Tahoma"/>
            <family val="2"/>
          </rPr>
          <t>Test 641</t>
        </r>
      </text>
    </comment>
    <comment ref="S452" authorId="0" shapeId="0" xr:uid="{4A6EF1D2-A2F2-4E22-852A-7BA63D43EF4B}">
      <text>
        <r>
          <rPr>
            <b/>
            <sz val="10"/>
            <color indexed="81"/>
            <rFont val="Tahoma"/>
            <family val="2"/>
          </rPr>
          <t>Test 642</t>
        </r>
      </text>
    </comment>
    <comment ref="Z452" authorId="0" shapeId="0" xr:uid="{8BFB73E2-01CC-4703-AA5E-257C52C0C9AB}">
      <text>
        <r>
          <rPr>
            <b/>
            <sz val="10"/>
            <color indexed="81"/>
            <rFont val="Tahoma"/>
            <family val="2"/>
          </rPr>
          <t>Test 643</t>
        </r>
      </text>
    </comment>
    <comment ref="O453" authorId="0" shapeId="0" xr:uid="{7565405A-976D-4F48-BA62-DF845369B3EE}">
      <text>
        <r>
          <rPr>
            <b/>
            <sz val="10"/>
            <color indexed="81"/>
            <rFont val="Tahoma"/>
            <family val="2"/>
          </rPr>
          <t>Test 644</t>
        </r>
      </text>
    </comment>
    <comment ref="Z453" authorId="0" shapeId="0" xr:uid="{FBD675FC-D70A-47D1-A3AA-6F493D2AD578}">
      <text>
        <r>
          <rPr>
            <b/>
            <sz val="10"/>
            <color indexed="81"/>
            <rFont val="Tahoma"/>
            <family val="2"/>
          </rPr>
          <t>Test 645</t>
        </r>
      </text>
    </comment>
    <comment ref="O454" authorId="0" shapeId="0" xr:uid="{CBABAE65-4B12-4DE6-916D-36993EB67ACC}">
      <text>
        <r>
          <rPr>
            <b/>
            <sz val="10"/>
            <color indexed="81"/>
            <rFont val="Tahoma"/>
            <family val="2"/>
          </rPr>
          <t>Test 646</t>
        </r>
      </text>
    </comment>
    <comment ref="S454" authorId="0" shapeId="0" xr:uid="{8FBBB02E-466A-4862-A290-0BB52CB3BEA8}">
      <text>
        <r>
          <rPr>
            <b/>
            <sz val="10"/>
            <color indexed="81"/>
            <rFont val="Tahoma"/>
            <family val="2"/>
          </rPr>
          <t>Test 647</t>
        </r>
      </text>
    </comment>
    <comment ref="Z454" authorId="0" shapeId="0" xr:uid="{4FBCE56F-15D3-42B7-B472-E677A019A870}">
      <text>
        <r>
          <rPr>
            <b/>
            <sz val="10"/>
            <color indexed="81"/>
            <rFont val="Tahoma"/>
            <family val="2"/>
          </rPr>
          <t>Test 648</t>
        </r>
      </text>
    </comment>
    <comment ref="O455" authorId="0" shapeId="0" xr:uid="{DE47EDF7-B989-4B7F-A65A-C84C0B298973}">
      <text>
        <r>
          <rPr>
            <b/>
            <sz val="10"/>
            <color indexed="81"/>
            <rFont val="Tahoma"/>
            <family val="2"/>
          </rPr>
          <t>Test 649</t>
        </r>
      </text>
    </comment>
    <comment ref="Z455" authorId="0" shapeId="0" xr:uid="{87745E49-F9A8-45D9-BEDD-D09601128258}">
      <text>
        <r>
          <rPr>
            <b/>
            <sz val="10"/>
            <color indexed="81"/>
            <rFont val="Tahoma"/>
            <family val="2"/>
          </rPr>
          <t>Test 650</t>
        </r>
      </text>
    </comment>
    <comment ref="O456" authorId="0" shapeId="0" xr:uid="{41B1101C-7E35-428B-90C6-363E57136B07}">
      <text>
        <r>
          <rPr>
            <b/>
            <sz val="10"/>
            <color indexed="81"/>
            <rFont val="Tahoma"/>
            <family val="2"/>
          </rPr>
          <t>Test 651</t>
        </r>
      </text>
    </comment>
    <comment ref="Z456" authorId="0" shapeId="0" xr:uid="{DF345910-BC97-43B3-BE5C-A151E925913F}">
      <text>
        <r>
          <rPr>
            <b/>
            <sz val="10"/>
            <color indexed="81"/>
            <rFont val="Tahoma"/>
            <family val="2"/>
          </rPr>
          <t>Test 652</t>
        </r>
      </text>
    </comment>
    <comment ref="O457" authorId="0" shapeId="0" xr:uid="{ECFBE882-251F-4497-A1BF-161A999841E6}">
      <text>
        <r>
          <rPr>
            <b/>
            <sz val="10"/>
            <color indexed="81"/>
            <rFont val="Tahoma"/>
            <family val="2"/>
          </rPr>
          <t>Test 653</t>
        </r>
      </text>
    </comment>
    <comment ref="S457" authorId="0" shapeId="0" xr:uid="{401347D7-39E8-4294-A9B4-31DD0C5F9A30}">
      <text>
        <r>
          <rPr>
            <b/>
            <sz val="10"/>
            <color indexed="81"/>
            <rFont val="Tahoma"/>
            <family val="2"/>
          </rPr>
          <t>Test 654</t>
        </r>
      </text>
    </comment>
    <comment ref="Z457" authorId="0" shapeId="0" xr:uid="{9E7042CC-CA50-4DE2-ABDA-3333B8A5DAFC}">
      <text>
        <r>
          <rPr>
            <b/>
            <sz val="10"/>
            <color indexed="81"/>
            <rFont val="Tahoma"/>
            <family val="2"/>
          </rPr>
          <t>Test 655</t>
        </r>
      </text>
    </comment>
    <comment ref="O458" authorId="0" shapeId="0" xr:uid="{962A6953-61EC-4C05-9AA3-0C0A37FB8001}">
      <text>
        <r>
          <rPr>
            <b/>
            <sz val="10"/>
            <color indexed="81"/>
            <rFont val="Tahoma"/>
            <family val="2"/>
          </rPr>
          <t>Test 656</t>
        </r>
      </text>
    </comment>
    <comment ref="S458" authorId="0" shapeId="0" xr:uid="{2A7C5658-B162-4901-AE3F-B4C8DFC5B015}">
      <text>
        <r>
          <rPr>
            <b/>
            <sz val="10"/>
            <color indexed="81"/>
            <rFont val="Tahoma"/>
            <family val="2"/>
          </rPr>
          <t>Test 657</t>
        </r>
      </text>
    </comment>
    <comment ref="Z458" authorId="0" shapeId="0" xr:uid="{B261E848-F4C9-4876-B2D9-2F736F6BF391}">
      <text>
        <r>
          <rPr>
            <b/>
            <sz val="10"/>
            <color indexed="81"/>
            <rFont val="Tahoma"/>
            <family val="2"/>
          </rPr>
          <t>Test 658</t>
        </r>
      </text>
    </comment>
    <comment ref="O459" authorId="0" shapeId="0" xr:uid="{BFF4B5F6-AE4E-4A84-BF99-23CC5B73E825}">
      <text>
        <r>
          <rPr>
            <b/>
            <sz val="10"/>
            <color indexed="81"/>
            <rFont val="Tahoma"/>
            <family val="2"/>
          </rPr>
          <t>Test 659</t>
        </r>
      </text>
    </comment>
    <comment ref="S459" authorId="0" shapeId="0" xr:uid="{35879CD6-8A3C-43DB-818E-52BA9DF49059}">
      <text>
        <r>
          <rPr>
            <b/>
            <sz val="10"/>
            <color indexed="81"/>
            <rFont val="Tahoma"/>
            <family val="2"/>
          </rPr>
          <t>Test 660</t>
        </r>
      </text>
    </comment>
    <comment ref="Z459" authorId="0" shapeId="0" xr:uid="{662414F7-C9A6-47C1-B6EA-DF3B60FD1DE4}">
      <text>
        <r>
          <rPr>
            <b/>
            <sz val="10"/>
            <color indexed="81"/>
            <rFont val="Tahoma"/>
            <family val="2"/>
          </rPr>
          <t>Test 661</t>
        </r>
      </text>
    </comment>
    <comment ref="O460" authorId="0" shapeId="0" xr:uid="{32B6B5A9-9588-434F-BF39-C854A33B5EF6}">
      <text>
        <r>
          <rPr>
            <b/>
            <sz val="10"/>
            <color indexed="81"/>
            <rFont val="Tahoma"/>
            <family val="2"/>
          </rPr>
          <t>Test 662</t>
        </r>
      </text>
    </comment>
    <comment ref="S460" authorId="0" shapeId="0" xr:uid="{7C1394F1-F216-45D5-AB8D-649C43C06CE9}">
      <text>
        <r>
          <rPr>
            <b/>
            <sz val="10"/>
            <color indexed="81"/>
            <rFont val="Tahoma"/>
            <family val="2"/>
          </rPr>
          <t>Test 663</t>
        </r>
      </text>
    </comment>
    <comment ref="Z460" authorId="0" shapeId="0" xr:uid="{60524BD0-BC6A-410C-9429-55BC8576B262}">
      <text>
        <r>
          <rPr>
            <b/>
            <sz val="10"/>
            <color indexed="81"/>
            <rFont val="Tahoma"/>
            <family val="2"/>
          </rPr>
          <t>Test 664</t>
        </r>
      </text>
    </comment>
    <comment ref="O461" authorId="0" shapeId="0" xr:uid="{2F9CDDA0-4EC8-45A5-9620-CF3CB187BD4A}">
      <text>
        <r>
          <rPr>
            <b/>
            <sz val="10"/>
            <color indexed="81"/>
            <rFont val="Tahoma"/>
            <family val="2"/>
          </rPr>
          <t>Test 665</t>
        </r>
      </text>
    </comment>
    <comment ref="S461" authorId="0" shapeId="0" xr:uid="{94211E1E-E568-4227-9625-8AB96655E506}">
      <text>
        <r>
          <rPr>
            <b/>
            <sz val="10"/>
            <color indexed="81"/>
            <rFont val="Tahoma"/>
            <family val="2"/>
          </rPr>
          <t>Test 666</t>
        </r>
      </text>
    </comment>
    <comment ref="Z461" authorId="0" shapeId="0" xr:uid="{037F0E8E-E183-4FBD-A65C-F5003A13D4C9}">
      <text>
        <r>
          <rPr>
            <b/>
            <sz val="10"/>
            <color indexed="81"/>
            <rFont val="Tahoma"/>
            <family val="2"/>
          </rPr>
          <t>Test 667</t>
        </r>
      </text>
    </comment>
    <comment ref="Z462" authorId="0" shapeId="0" xr:uid="{CC213DD1-3A03-4BDD-A499-5E12B354BA06}">
      <text>
        <r>
          <rPr>
            <b/>
            <sz val="10"/>
            <color indexed="81"/>
            <rFont val="Tahoma"/>
            <family val="2"/>
          </rPr>
          <t>Test 668</t>
        </r>
      </text>
    </comment>
    <comment ref="O463" authorId="0" shapeId="0" xr:uid="{066B35D2-3B37-4E7C-B6A9-929AFE3CB799}">
      <text>
        <r>
          <rPr>
            <b/>
            <sz val="10"/>
            <color indexed="81"/>
            <rFont val="Tahoma"/>
            <family val="2"/>
          </rPr>
          <t>Test 669</t>
        </r>
      </text>
    </comment>
    <comment ref="S463" authorId="0" shapeId="0" xr:uid="{9FDD306F-88DC-44EA-A8EB-19F20444E852}">
      <text>
        <r>
          <rPr>
            <b/>
            <sz val="10"/>
            <color indexed="81"/>
            <rFont val="Tahoma"/>
            <family val="2"/>
          </rPr>
          <t>Test 670</t>
        </r>
      </text>
    </comment>
    <comment ref="Z463" authorId="0" shapeId="0" xr:uid="{C7910396-2FB2-4199-84C8-21641CDB28A5}">
      <text>
        <r>
          <rPr>
            <b/>
            <sz val="10"/>
            <color indexed="81"/>
            <rFont val="Tahoma"/>
            <family val="2"/>
          </rPr>
          <t>Test 671</t>
        </r>
      </text>
    </comment>
    <comment ref="O464" authorId="0" shapeId="0" xr:uid="{14B85E3B-9E55-46BB-A5B5-DC68AB0D4C6F}">
      <text>
        <r>
          <rPr>
            <b/>
            <sz val="10"/>
            <color indexed="81"/>
            <rFont val="Tahoma"/>
            <family val="2"/>
          </rPr>
          <t>Test 672</t>
        </r>
      </text>
    </comment>
    <comment ref="S464" authorId="0" shapeId="0" xr:uid="{1FF7B57A-4520-46FA-AF09-8B7990CEBB78}">
      <text>
        <r>
          <rPr>
            <b/>
            <sz val="10"/>
            <color indexed="81"/>
            <rFont val="Tahoma"/>
            <family val="2"/>
          </rPr>
          <t>Test 673</t>
        </r>
      </text>
    </comment>
    <comment ref="Z464" authorId="0" shapeId="0" xr:uid="{AA176D48-47CE-41E9-B5CD-4316412F317E}">
      <text>
        <r>
          <rPr>
            <b/>
            <sz val="10"/>
            <color indexed="81"/>
            <rFont val="Tahoma"/>
            <family val="2"/>
          </rPr>
          <t>Test 674</t>
        </r>
      </text>
    </comment>
    <comment ref="Z465" authorId="0" shapeId="0" xr:uid="{B83EC701-99E8-4061-B324-721C310A58EE}">
      <text>
        <r>
          <rPr>
            <b/>
            <sz val="10"/>
            <color indexed="81"/>
            <rFont val="Tahoma"/>
            <family val="2"/>
          </rPr>
          <t>Test 675</t>
        </r>
      </text>
    </comment>
    <comment ref="Z466" authorId="0" shapeId="0" xr:uid="{3A1C15B8-1B08-452E-AAC1-37F7B04BC95D}">
      <text>
        <r>
          <rPr>
            <b/>
            <sz val="10"/>
            <color indexed="81"/>
            <rFont val="Tahoma"/>
            <family val="2"/>
          </rPr>
          <t>Test 676</t>
        </r>
      </text>
    </comment>
    <comment ref="O467" authorId="0" shapeId="0" xr:uid="{E15A6D53-1BE9-42B3-9429-852C2967DEFE}">
      <text>
        <r>
          <rPr>
            <b/>
            <sz val="10"/>
            <color indexed="81"/>
            <rFont val="Tahoma"/>
            <family val="2"/>
          </rPr>
          <t>Test 677</t>
        </r>
      </text>
    </comment>
    <comment ref="S467" authorId="0" shapeId="0" xr:uid="{41E7709C-8713-4EBB-9C2E-780AEE8C5F94}">
      <text>
        <r>
          <rPr>
            <b/>
            <sz val="10"/>
            <color indexed="81"/>
            <rFont val="Tahoma"/>
            <family val="2"/>
          </rPr>
          <t>Test 678</t>
        </r>
      </text>
    </comment>
    <comment ref="Z467" authorId="0" shapeId="0" xr:uid="{17D5A47F-C868-499B-9954-FD5D350FA047}">
      <text>
        <r>
          <rPr>
            <b/>
            <sz val="10"/>
            <color indexed="81"/>
            <rFont val="Tahoma"/>
            <family val="2"/>
          </rPr>
          <t>Test 679</t>
        </r>
      </text>
    </comment>
    <comment ref="M469" authorId="0" shapeId="0" xr:uid="{963900EA-C81C-4CF7-86C6-9B4450577A93}">
      <text>
        <r>
          <rPr>
            <b/>
            <sz val="9"/>
            <color indexed="81"/>
            <rFont val="Tahoma"/>
            <family val="2"/>
          </rPr>
          <t>Test 680</t>
        </r>
      </text>
    </comment>
    <comment ref="O469" authorId="0" shapeId="0" xr:uid="{33A9AFE9-D7B3-45A4-9095-527B041B613A}">
      <text>
        <r>
          <rPr>
            <b/>
            <sz val="10"/>
            <color indexed="81"/>
            <rFont val="Tahoma"/>
            <family val="2"/>
          </rPr>
          <t>Test 681</t>
        </r>
      </text>
    </comment>
    <comment ref="S469" authorId="0" shapeId="0" xr:uid="{688F2242-8592-4440-B6C4-5A508BB88576}">
      <text>
        <r>
          <rPr>
            <b/>
            <sz val="10"/>
            <color indexed="81"/>
            <rFont val="Tahoma"/>
            <family val="2"/>
          </rPr>
          <t>Test 682</t>
        </r>
      </text>
    </comment>
    <comment ref="Z469" authorId="0" shapeId="0" xr:uid="{1B048078-66AE-46C2-A2FF-CE887D97E979}">
      <text>
        <r>
          <rPr>
            <b/>
            <sz val="10"/>
            <color indexed="81"/>
            <rFont val="Tahoma"/>
            <family val="2"/>
          </rPr>
          <t>Test 683</t>
        </r>
      </text>
    </comment>
    <comment ref="O470" authorId="0" shapeId="0" xr:uid="{AA35F9A1-A732-422D-A6BA-AEECA77B6873}">
      <text>
        <r>
          <rPr>
            <b/>
            <sz val="10"/>
            <color indexed="81"/>
            <rFont val="Tahoma"/>
            <family val="2"/>
          </rPr>
          <t>Test 684</t>
        </r>
      </text>
    </comment>
    <comment ref="S470" authorId="0" shapeId="0" xr:uid="{121FD81D-957B-4F46-B7E6-5E6287172C95}">
      <text>
        <r>
          <rPr>
            <b/>
            <sz val="10"/>
            <color indexed="81"/>
            <rFont val="Tahoma"/>
            <family val="2"/>
          </rPr>
          <t>Test 685</t>
        </r>
      </text>
    </comment>
    <comment ref="Z470" authorId="0" shapeId="0" xr:uid="{06D56496-251A-401B-AFB6-C28E10D57C00}">
      <text>
        <r>
          <rPr>
            <b/>
            <sz val="10"/>
            <color indexed="81"/>
            <rFont val="Tahoma"/>
            <family val="2"/>
          </rPr>
          <t>Test 686</t>
        </r>
      </text>
    </comment>
    <comment ref="O471" authorId="0" shapeId="0" xr:uid="{88F0D4E5-DB9A-4359-9E1C-17ABD4A33576}">
      <text>
        <r>
          <rPr>
            <b/>
            <sz val="10"/>
            <color indexed="81"/>
            <rFont val="Tahoma"/>
            <family val="2"/>
          </rPr>
          <t>Test 687</t>
        </r>
      </text>
    </comment>
    <comment ref="S471" authorId="0" shapeId="0" xr:uid="{7593563A-3E01-468D-98A4-4F544657A68F}">
      <text>
        <r>
          <rPr>
            <b/>
            <sz val="10"/>
            <color indexed="81"/>
            <rFont val="Tahoma"/>
            <family val="2"/>
          </rPr>
          <t>Test 688</t>
        </r>
      </text>
    </comment>
    <comment ref="Z471" authorId="0" shapeId="0" xr:uid="{0E684408-1D04-4DE6-AB6C-6E966F5B3163}">
      <text>
        <r>
          <rPr>
            <b/>
            <sz val="10"/>
            <color indexed="81"/>
            <rFont val="Tahoma"/>
            <family val="2"/>
          </rPr>
          <t>Test 689</t>
        </r>
      </text>
    </comment>
    <comment ref="O472" authorId="0" shapeId="0" xr:uid="{182440ED-68E9-4F10-B7CB-48476CB43AA4}">
      <text>
        <r>
          <rPr>
            <b/>
            <sz val="10"/>
            <color indexed="81"/>
            <rFont val="Tahoma"/>
            <family val="2"/>
          </rPr>
          <t>Test 690</t>
        </r>
      </text>
    </comment>
    <comment ref="S472" authorId="0" shapeId="0" xr:uid="{0AFBC524-9189-467F-9060-BB680263D71C}">
      <text>
        <r>
          <rPr>
            <b/>
            <sz val="10"/>
            <color indexed="81"/>
            <rFont val="Tahoma"/>
            <family val="2"/>
          </rPr>
          <t>Test 691</t>
        </r>
      </text>
    </comment>
    <comment ref="Z472" authorId="0" shapeId="0" xr:uid="{C41EC7F2-AA6E-44C8-BD28-3D1A82D23A8D}">
      <text>
        <r>
          <rPr>
            <b/>
            <sz val="10"/>
            <color indexed="81"/>
            <rFont val="Tahoma"/>
            <family val="2"/>
          </rPr>
          <t>Test 692</t>
        </r>
      </text>
    </comment>
    <comment ref="O473" authorId="0" shapeId="0" xr:uid="{74AF2112-4F2E-4086-83E0-B36EBBF43B76}">
      <text>
        <r>
          <rPr>
            <b/>
            <sz val="10"/>
            <color indexed="81"/>
            <rFont val="Tahoma"/>
            <family val="2"/>
          </rPr>
          <t>Test 693</t>
        </r>
      </text>
    </comment>
    <comment ref="S473" authorId="0" shapeId="0" xr:uid="{B174AB40-D41A-4C6D-B06A-9CB5CEA2DAA1}">
      <text>
        <r>
          <rPr>
            <b/>
            <sz val="10"/>
            <color indexed="81"/>
            <rFont val="Tahoma"/>
            <family val="2"/>
          </rPr>
          <t>Test 694</t>
        </r>
      </text>
    </comment>
    <comment ref="Z473" authorId="0" shapeId="0" xr:uid="{3908271F-6562-4AC4-ABA4-DAF765D3670A}">
      <text>
        <r>
          <rPr>
            <b/>
            <sz val="10"/>
            <color indexed="81"/>
            <rFont val="Tahoma"/>
            <family val="2"/>
          </rPr>
          <t>Test 695</t>
        </r>
      </text>
    </comment>
    <comment ref="S474" authorId="0" shapeId="0" xr:uid="{FF0C4C10-607C-43BC-96A8-680455A8F1CB}">
      <text>
        <r>
          <rPr>
            <b/>
            <sz val="10"/>
            <color indexed="81"/>
            <rFont val="Tahoma"/>
            <family val="2"/>
          </rPr>
          <t>Test 696</t>
        </r>
      </text>
    </comment>
    <comment ref="Z474" authorId="0" shapeId="0" xr:uid="{E0BE8B31-6FFA-4FAE-BE91-6F75F11E562C}">
      <text>
        <r>
          <rPr>
            <b/>
            <sz val="10"/>
            <color indexed="81"/>
            <rFont val="Tahoma"/>
            <family val="2"/>
          </rPr>
          <t>Test 697</t>
        </r>
      </text>
    </comment>
    <comment ref="O475" authorId="0" shapeId="0" xr:uid="{3D3FEC8E-2498-4D28-BD16-F3900ADE419F}">
      <text>
        <r>
          <rPr>
            <b/>
            <sz val="10"/>
            <color indexed="81"/>
            <rFont val="Tahoma"/>
            <family val="2"/>
          </rPr>
          <t>Test 698</t>
        </r>
      </text>
    </comment>
    <comment ref="S475" authorId="0" shapeId="0" xr:uid="{CAB1BA7C-8865-4DD3-A695-1FBB187D15C5}">
      <text>
        <r>
          <rPr>
            <b/>
            <sz val="10"/>
            <color indexed="81"/>
            <rFont val="Tahoma"/>
            <family val="2"/>
          </rPr>
          <t>Test 699</t>
        </r>
      </text>
    </comment>
    <comment ref="Z475" authorId="0" shapeId="0" xr:uid="{890A8135-757C-4913-9763-3C0E6710DE6D}">
      <text>
        <r>
          <rPr>
            <b/>
            <sz val="10"/>
            <color indexed="81"/>
            <rFont val="Tahoma"/>
            <family val="2"/>
          </rPr>
          <t>Test 700</t>
        </r>
      </text>
    </comment>
    <comment ref="O476" authorId="0" shapeId="0" xr:uid="{9B3B78C8-66A3-4DA8-AFDB-BAB56465DD4B}">
      <text>
        <r>
          <rPr>
            <b/>
            <sz val="10"/>
            <color indexed="81"/>
            <rFont val="Tahoma"/>
            <family val="2"/>
          </rPr>
          <t>Test 701</t>
        </r>
      </text>
    </comment>
    <comment ref="S476" authorId="0" shapeId="0" xr:uid="{38A91CC4-AC83-413E-A087-B9E22152DDC2}">
      <text>
        <r>
          <rPr>
            <b/>
            <sz val="10"/>
            <color indexed="81"/>
            <rFont val="Tahoma"/>
            <family val="2"/>
          </rPr>
          <t>Test 702</t>
        </r>
      </text>
    </comment>
    <comment ref="Z476" authorId="0" shapeId="0" xr:uid="{20453BE5-EEA2-4D42-8A71-A5537B7B062C}">
      <text>
        <r>
          <rPr>
            <b/>
            <sz val="10"/>
            <color indexed="81"/>
            <rFont val="Tahoma"/>
            <family val="2"/>
          </rPr>
          <t>Test 703</t>
        </r>
      </text>
    </comment>
    <comment ref="S477" authorId="0" shapeId="0" xr:uid="{51D4CA47-3D53-43EF-BAD6-6C1B923CB92D}">
      <text>
        <r>
          <rPr>
            <b/>
            <sz val="10"/>
            <color indexed="81"/>
            <rFont val="Tahoma"/>
            <family val="2"/>
          </rPr>
          <t>Test 704</t>
        </r>
      </text>
    </comment>
    <comment ref="Z477" authorId="0" shapeId="0" xr:uid="{9EDE1D52-B05D-4927-8542-6239CDB70ACF}">
      <text>
        <r>
          <rPr>
            <b/>
            <sz val="10"/>
            <color indexed="81"/>
            <rFont val="Tahoma"/>
            <family val="2"/>
          </rPr>
          <t>Test 705</t>
        </r>
      </text>
    </comment>
    <comment ref="O478" authorId="0" shapeId="0" xr:uid="{2A6C7DD4-58DD-4BEF-99B3-F94F23A9A550}">
      <text>
        <r>
          <rPr>
            <b/>
            <sz val="10"/>
            <color indexed="81"/>
            <rFont val="Tahoma"/>
            <family val="2"/>
          </rPr>
          <t>Test 706</t>
        </r>
      </text>
    </comment>
    <comment ref="Z478" authorId="0" shapeId="0" xr:uid="{092C102F-5D29-4447-9056-A7B0B9217FFD}">
      <text>
        <r>
          <rPr>
            <b/>
            <sz val="10"/>
            <color indexed="81"/>
            <rFont val="Tahoma"/>
            <family val="2"/>
          </rPr>
          <t>Test 707</t>
        </r>
      </text>
    </comment>
    <comment ref="O479" authorId="0" shapeId="0" xr:uid="{13254BC0-544F-4D61-ABA4-A0D9BBC38B78}">
      <text>
        <r>
          <rPr>
            <b/>
            <sz val="10"/>
            <color indexed="81"/>
            <rFont val="Tahoma"/>
            <family val="2"/>
          </rPr>
          <t>Test 708</t>
        </r>
      </text>
    </comment>
    <comment ref="S479" authorId="0" shapeId="0" xr:uid="{35EC680F-D2C1-4497-8BC1-05A5255E4EE6}">
      <text>
        <r>
          <rPr>
            <b/>
            <sz val="10"/>
            <color indexed="81"/>
            <rFont val="Tahoma"/>
            <family val="2"/>
          </rPr>
          <t>Test 709</t>
        </r>
      </text>
    </comment>
    <comment ref="Z479" authorId="0" shapeId="0" xr:uid="{BC15C561-DD78-4184-B640-06CA123D17B5}">
      <text>
        <r>
          <rPr>
            <b/>
            <sz val="10"/>
            <color indexed="81"/>
            <rFont val="Tahoma"/>
            <family val="2"/>
          </rPr>
          <t>Test 710</t>
        </r>
      </text>
    </comment>
    <comment ref="O480" authorId="0" shapeId="0" xr:uid="{4ECB736B-B70E-497F-B903-AEF8B486BAAE}">
      <text>
        <r>
          <rPr>
            <b/>
            <sz val="10"/>
            <color indexed="81"/>
            <rFont val="Tahoma"/>
            <family val="2"/>
          </rPr>
          <t>Test 711</t>
        </r>
      </text>
    </comment>
    <comment ref="S480" authorId="0" shapeId="0" xr:uid="{3A4451DA-1985-4C08-B4F8-285D328F21FE}">
      <text>
        <r>
          <rPr>
            <b/>
            <sz val="10"/>
            <color indexed="81"/>
            <rFont val="Tahoma"/>
            <family val="2"/>
          </rPr>
          <t>Test 712</t>
        </r>
      </text>
    </comment>
    <comment ref="Z480" authorId="0" shapeId="0" xr:uid="{96CFB64E-00B6-418B-BEDF-B631C41E5243}">
      <text>
        <r>
          <rPr>
            <b/>
            <sz val="10"/>
            <color indexed="81"/>
            <rFont val="Tahoma"/>
            <family val="2"/>
          </rPr>
          <t>Test 713</t>
        </r>
      </text>
    </comment>
    <comment ref="O481" authorId="0" shapeId="0" xr:uid="{C3C33FEF-E350-4A99-BD27-CE44133DE874}">
      <text>
        <r>
          <rPr>
            <b/>
            <sz val="10"/>
            <color indexed="81"/>
            <rFont val="Tahoma"/>
            <family val="2"/>
          </rPr>
          <t>Test 714</t>
        </r>
      </text>
    </comment>
    <comment ref="S481" authorId="0" shapeId="0" xr:uid="{5B0948AF-5007-4333-B00D-F5ED32CD19AD}">
      <text>
        <r>
          <rPr>
            <b/>
            <sz val="10"/>
            <color indexed="81"/>
            <rFont val="Tahoma"/>
            <family val="2"/>
          </rPr>
          <t>Test 715</t>
        </r>
      </text>
    </comment>
    <comment ref="Z481" authorId="0" shapeId="0" xr:uid="{1ECCDEF4-8C5B-40DA-B624-593C0DB50352}">
      <text>
        <r>
          <rPr>
            <b/>
            <sz val="10"/>
            <color indexed="81"/>
            <rFont val="Tahoma"/>
            <family val="2"/>
          </rPr>
          <t>Test 716</t>
        </r>
      </text>
    </comment>
    <comment ref="Z482" authorId="0" shapeId="0" xr:uid="{277FA3F2-B9B2-4CE4-BA8E-B2CDB93BD1A4}">
      <text>
        <r>
          <rPr>
            <b/>
            <sz val="10"/>
            <color indexed="81"/>
            <rFont val="Tahoma"/>
            <family val="2"/>
          </rPr>
          <t>Test 717</t>
        </r>
      </text>
    </comment>
    <comment ref="S483" authorId="0" shapeId="0" xr:uid="{F2686843-12DC-4578-8826-12012240D9D5}">
      <text>
        <r>
          <rPr>
            <b/>
            <sz val="10"/>
            <color indexed="81"/>
            <rFont val="Tahoma"/>
            <family val="2"/>
          </rPr>
          <t>Test 718</t>
        </r>
      </text>
    </comment>
    <comment ref="Z483" authorId="0" shapeId="0" xr:uid="{52F3AFD3-D0B4-46B7-8BBC-ADD17F1EBAF6}">
      <text>
        <r>
          <rPr>
            <b/>
            <sz val="10"/>
            <color indexed="81"/>
            <rFont val="Tahoma"/>
            <family val="2"/>
          </rPr>
          <t>Test 719</t>
        </r>
      </text>
    </comment>
    <comment ref="Z484" authorId="0" shapeId="0" xr:uid="{B1ED17BD-5CC4-4CA4-82BA-C8E5EA85DACC}">
      <text>
        <r>
          <rPr>
            <b/>
            <sz val="10"/>
            <color indexed="81"/>
            <rFont val="Tahoma"/>
            <family val="2"/>
          </rPr>
          <t>Test 720</t>
        </r>
      </text>
    </comment>
    <comment ref="Z485" authorId="0" shapeId="0" xr:uid="{902D25A6-A740-470C-A3D5-CE00377FA777}">
      <text>
        <r>
          <rPr>
            <b/>
            <sz val="10"/>
            <color indexed="81"/>
            <rFont val="Tahoma"/>
            <family val="2"/>
          </rPr>
          <t>Test 721</t>
        </r>
      </text>
    </comment>
    <comment ref="O486" authorId="0" shapeId="0" xr:uid="{84491C6F-A99B-4ADF-A117-3F6E92CB19B1}">
      <text>
        <r>
          <rPr>
            <b/>
            <sz val="10"/>
            <color indexed="81"/>
            <rFont val="Tahoma"/>
            <family val="2"/>
          </rPr>
          <t>Test 722</t>
        </r>
      </text>
    </comment>
    <comment ref="S486" authorId="0" shapeId="0" xr:uid="{707B4F28-9819-4483-B9FE-00ADA1056496}">
      <text>
        <r>
          <rPr>
            <b/>
            <sz val="10"/>
            <color indexed="81"/>
            <rFont val="Tahoma"/>
            <family val="2"/>
          </rPr>
          <t>Test 723</t>
        </r>
      </text>
    </comment>
    <comment ref="Z486" authorId="0" shapeId="0" xr:uid="{CD9DD911-0F4B-4289-9D31-36632B71022A}">
      <text>
        <r>
          <rPr>
            <b/>
            <sz val="10"/>
            <color indexed="81"/>
            <rFont val="Tahoma"/>
            <family val="2"/>
          </rPr>
          <t>Test 724</t>
        </r>
      </text>
    </comment>
    <comment ref="Z487" authorId="0" shapeId="0" xr:uid="{D0895EEB-A699-4DE1-A5E5-100F34B17EC6}">
      <text>
        <r>
          <rPr>
            <b/>
            <sz val="10"/>
            <color indexed="81"/>
            <rFont val="Tahoma"/>
            <family val="2"/>
          </rPr>
          <t>Test 725</t>
        </r>
      </text>
    </comment>
    <comment ref="O488" authorId="0" shapeId="0" xr:uid="{F29D8CED-38BA-4D7A-932D-A6B36558F510}">
      <text>
        <r>
          <rPr>
            <b/>
            <sz val="10"/>
            <color indexed="81"/>
            <rFont val="Tahoma"/>
            <family val="2"/>
          </rPr>
          <t>Test 726</t>
        </r>
      </text>
    </comment>
    <comment ref="S488" authorId="0" shapeId="0" xr:uid="{64C807E7-F6C5-44D4-B6AB-F19B4FAFC69F}">
      <text>
        <r>
          <rPr>
            <b/>
            <sz val="10"/>
            <color indexed="81"/>
            <rFont val="Tahoma"/>
            <family val="2"/>
          </rPr>
          <t>Test 727</t>
        </r>
      </text>
    </comment>
    <comment ref="Z488" authorId="0" shapeId="0" xr:uid="{21B16352-80A3-4E9C-9686-E5AF1B3F2AD5}">
      <text>
        <r>
          <rPr>
            <b/>
            <sz val="10"/>
            <color indexed="81"/>
            <rFont val="Tahoma"/>
            <family val="2"/>
          </rPr>
          <t>Test 728</t>
        </r>
      </text>
    </comment>
    <comment ref="S489" authorId="0" shapeId="0" xr:uid="{FEF48440-2A06-4904-AD9C-7A967D59513B}">
      <text>
        <r>
          <rPr>
            <b/>
            <sz val="10"/>
            <color indexed="81"/>
            <rFont val="Tahoma"/>
            <family val="2"/>
          </rPr>
          <t>Test 729</t>
        </r>
      </text>
    </comment>
    <comment ref="Z489" authorId="0" shapeId="0" xr:uid="{DB650E3F-FB17-4512-81CE-6E4819DA83C7}">
      <text>
        <r>
          <rPr>
            <b/>
            <sz val="10"/>
            <color indexed="81"/>
            <rFont val="Tahoma"/>
            <family val="2"/>
          </rPr>
          <t>Test 730</t>
        </r>
      </text>
    </comment>
    <comment ref="S490" authorId="0" shapeId="0" xr:uid="{CAC9473E-EBB8-4D5E-99EB-69D8AD4AAE6A}">
      <text>
        <r>
          <rPr>
            <b/>
            <sz val="10"/>
            <color indexed="81"/>
            <rFont val="Tahoma"/>
            <family val="2"/>
          </rPr>
          <t>Test 731</t>
        </r>
      </text>
    </comment>
    <comment ref="Z490" authorId="0" shapeId="0" xr:uid="{535C999D-9E93-4B72-95CC-347B982F767F}">
      <text>
        <r>
          <rPr>
            <b/>
            <sz val="10"/>
            <color indexed="81"/>
            <rFont val="Tahoma"/>
            <family val="2"/>
          </rPr>
          <t>Test 732</t>
        </r>
      </text>
    </comment>
    <comment ref="Z491" authorId="0" shapeId="0" xr:uid="{78E17913-69A9-4F67-B110-961F5C004513}">
      <text>
        <r>
          <rPr>
            <b/>
            <sz val="10"/>
            <color indexed="81"/>
            <rFont val="Tahoma"/>
            <family val="2"/>
          </rPr>
          <t>Test 733</t>
        </r>
      </text>
    </comment>
    <comment ref="Z492" authorId="0" shapeId="0" xr:uid="{907F58F9-26BE-4210-A2EB-644BBAFA6D69}">
      <text>
        <r>
          <rPr>
            <b/>
            <sz val="10"/>
            <color indexed="81"/>
            <rFont val="Tahoma"/>
            <family val="2"/>
          </rPr>
          <t>Test 734</t>
        </r>
      </text>
    </comment>
    <comment ref="Z493" authorId="0" shapeId="0" xr:uid="{D62183B7-9562-4B25-B6C6-37545491FDE9}">
      <text>
        <r>
          <rPr>
            <b/>
            <sz val="10"/>
            <color indexed="81"/>
            <rFont val="Tahoma"/>
            <family val="2"/>
          </rPr>
          <t>Test 735</t>
        </r>
      </text>
    </comment>
    <comment ref="O494" authorId="0" shapeId="0" xr:uid="{6FCB2F45-0184-4266-9729-184DBE18A791}">
      <text>
        <r>
          <rPr>
            <b/>
            <sz val="10"/>
            <color indexed="81"/>
            <rFont val="Tahoma"/>
            <family val="2"/>
          </rPr>
          <t>Test 736</t>
        </r>
      </text>
    </comment>
    <comment ref="S494" authorId="0" shapeId="0" xr:uid="{70B8C54C-B37E-47EC-88A8-996BCF7AC56C}">
      <text>
        <r>
          <rPr>
            <b/>
            <sz val="10"/>
            <color indexed="81"/>
            <rFont val="Tahoma"/>
            <family val="2"/>
          </rPr>
          <t>Test 737</t>
        </r>
      </text>
    </comment>
    <comment ref="Z494" authorId="0" shapeId="0" xr:uid="{1440AA0B-CA2F-4123-A53A-E18A0DF4A9CA}">
      <text>
        <r>
          <rPr>
            <b/>
            <sz val="10"/>
            <color indexed="81"/>
            <rFont val="Tahoma"/>
            <family val="2"/>
          </rPr>
          <t>Test 738</t>
        </r>
      </text>
    </comment>
    <comment ref="O495" authorId="0" shapeId="0" xr:uid="{E1DA5348-D76F-46B3-A437-3CF481D068B6}">
      <text>
        <r>
          <rPr>
            <b/>
            <sz val="10"/>
            <color indexed="81"/>
            <rFont val="Tahoma"/>
            <family val="2"/>
          </rPr>
          <t>Test 739</t>
        </r>
      </text>
    </comment>
    <comment ref="S495" authorId="0" shapeId="0" xr:uid="{FD69DDFC-0DDF-4248-8418-2C5FA4CB8650}">
      <text>
        <r>
          <rPr>
            <b/>
            <sz val="10"/>
            <color indexed="81"/>
            <rFont val="Tahoma"/>
            <family val="2"/>
          </rPr>
          <t>Test 740</t>
        </r>
      </text>
    </comment>
    <comment ref="Z495" authorId="0" shapeId="0" xr:uid="{91B2CFB0-23F2-4849-BD77-D8E40BD8B206}">
      <text>
        <r>
          <rPr>
            <b/>
            <sz val="10"/>
            <color indexed="81"/>
            <rFont val="Tahoma"/>
            <family val="2"/>
          </rPr>
          <t>Test 741</t>
        </r>
      </text>
    </comment>
    <comment ref="Z496" authorId="0" shapeId="0" xr:uid="{17704182-41AA-48D2-8621-DE2D65951B07}">
      <text>
        <r>
          <rPr>
            <b/>
            <sz val="10"/>
            <color indexed="81"/>
            <rFont val="Tahoma"/>
            <family val="2"/>
          </rPr>
          <t>Test 742</t>
        </r>
      </text>
    </comment>
    <comment ref="Z497" authorId="0" shapeId="0" xr:uid="{5D41B242-5B47-4C90-A8E7-48D3B2BDFCFB}">
      <text>
        <r>
          <rPr>
            <b/>
            <sz val="10"/>
            <color indexed="81"/>
            <rFont val="Tahoma"/>
            <family val="2"/>
          </rPr>
          <t>Test 743</t>
        </r>
      </text>
    </comment>
    <comment ref="Z498" authorId="0" shapeId="0" xr:uid="{C57C77A6-1158-474B-B5DA-7CCFD386157E}">
      <text>
        <r>
          <rPr>
            <b/>
            <sz val="10"/>
            <color indexed="81"/>
            <rFont val="Tahoma"/>
            <family val="2"/>
          </rPr>
          <t>Test 744</t>
        </r>
      </text>
    </comment>
    <comment ref="O499" authorId="0" shapeId="0" xr:uid="{42CFD1E2-485E-4D51-8143-9179CEBC75D3}">
      <text>
        <r>
          <rPr>
            <b/>
            <sz val="10"/>
            <color indexed="81"/>
            <rFont val="Tahoma"/>
            <family val="2"/>
          </rPr>
          <t>Test 745</t>
        </r>
      </text>
    </comment>
    <comment ref="S499" authorId="0" shapeId="0" xr:uid="{851136EC-54CC-4807-9B87-F41CF8A326E1}">
      <text>
        <r>
          <rPr>
            <b/>
            <sz val="10"/>
            <color indexed="81"/>
            <rFont val="Tahoma"/>
            <family val="2"/>
          </rPr>
          <t>Test 746</t>
        </r>
      </text>
    </comment>
    <comment ref="Z499" authorId="0" shapeId="0" xr:uid="{CE50CA08-3EC1-4593-9953-41CE9E361B5C}">
      <text>
        <r>
          <rPr>
            <b/>
            <sz val="10"/>
            <color indexed="81"/>
            <rFont val="Tahoma"/>
            <family val="2"/>
          </rPr>
          <t>Test 747</t>
        </r>
      </text>
    </comment>
    <comment ref="O500" authorId="0" shapeId="0" xr:uid="{5509352B-549A-4C27-A7BA-A1D42DF49E8A}">
      <text>
        <r>
          <rPr>
            <b/>
            <sz val="10"/>
            <color indexed="81"/>
            <rFont val="Tahoma"/>
            <family val="2"/>
          </rPr>
          <t>Test 748</t>
        </r>
      </text>
    </comment>
    <comment ref="S500" authorId="0" shapeId="0" xr:uid="{13A640EE-6E2A-4169-A041-D7793EBEDBF5}">
      <text>
        <r>
          <rPr>
            <b/>
            <sz val="10"/>
            <color indexed="81"/>
            <rFont val="Tahoma"/>
            <family val="2"/>
          </rPr>
          <t>Test 749</t>
        </r>
      </text>
    </comment>
    <comment ref="Z500" authorId="0" shapeId="0" xr:uid="{32D6972E-1842-465F-A2E9-0D2A1812AE7C}">
      <text>
        <r>
          <rPr>
            <b/>
            <sz val="10"/>
            <color indexed="81"/>
            <rFont val="Tahoma"/>
            <family val="2"/>
          </rPr>
          <t>Test 750</t>
        </r>
      </text>
    </comment>
    <comment ref="O501" authorId="0" shapeId="0" xr:uid="{F0B9894C-44E2-402B-8804-73A71F5B9A7A}">
      <text>
        <r>
          <rPr>
            <b/>
            <sz val="10"/>
            <color indexed="81"/>
            <rFont val="Tahoma"/>
            <family val="2"/>
          </rPr>
          <t>Test 751</t>
        </r>
      </text>
    </comment>
    <comment ref="S501" authorId="0" shapeId="0" xr:uid="{F21CD203-2663-4E27-A63C-037DBC5F1107}">
      <text>
        <r>
          <rPr>
            <b/>
            <sz val="10"/>
            <color indexed="81"/>
            <rFont val="Tahoma"/>
            <family val="2"/>
          </rPr>
          <t>Test 752</t>
        </r>
      </text>
    </comment>
    <comment ref="Z501" authorId="0" shapeId="0" xr:uid="{81BF63D1-E049-45A5-854D-1B26DF21493A}">
      <text>
        <r>
          <rPr>
            <b/>
            <sz val="10"/>
            <color indexed="81"/>
            <rFont val="Tahoma"/>
            <family val="2"/>
          </rPr>
          <t>Test 753</t>
        </r>
      </text>
    </comment>
    <comment ref="O502" authorId="0" shapeId="0" xr:uid="{388B920B-A768-4988-9F7C-1680149A7690}">
      <text>
        <r>
          <rPr>
            <b/>
            <sz val="10"/>
            <color indexed="81"/>
            <rFont val="Tahoma"/>
            <family val="2"/>
          </rPr>
          <t>Test 754</t>
        </r>
      </text>
    </comment>
    <comment ref="S502" authorId="0" shapeId="0" xr:uid="{3B65FE0D-D486-44C8-AFFC-8C1A5E542A8A}">
      <text>
        <r>
          <rPr>
            <b/>
            <sz val="10"/>
            <color indexed="81"/>
            <rFont val="Tahoma"/>
            <family val="2"/>
          </rPr>
          <t>Test 755</t>
        </r>
      </text>
    </comment>
    <comment ref="Z502" authorId="0" shapeId="0" xr:uid="{99501394-8B6A-4355-9ED6-86127EB51B53}">
      <text>
        <r>
          <rPr>
            <b/>
            <sz val="10"/>
            <color indexed="81"/>
            <rFont val="Tahoma"/>
            <family val="2"/>
          </rPr>
          <t>Test 756</t>
        </r>
      </text>
    </comment>
    <comment ref="O503" authorId="0" shapeId="0" xr:uid="{FC8E3C59-BDDE-4F06-8B2B-5F9C888C1899}">
      <text>
        <r>
          <rPr>
            <b/>
            <sz val="10"/>
            <color indexed="81"/>
            <rFont val="Tahoma"/>
            <family val="2"/>
          </rPr>
          <t>Test 757</t>
        </r>
      </text>
    </comment>
    <comment ref="S503" authorId="0" shapeId="0" xr:uid="{805EF047-CA0F-44DB-A506-42B34FC4DB22}">
      <text>
        <r>
          <rPr>
            <b/>
            <sz val="10"/>
            <color indexed="81"/>
            <rFont val="Tahoma"/>
            <family val="2"/>
          </rPr>
          <t>Test 758</t>
        </r>
      </text>
    </comment>
    <comment ref="Z503" authorId="0" shapeId="0" xr:uid="{C0B23909-2F75-444C-926A-45C57379C466}">
      <text>
        <r>
          <rPr>
            <b/>
            <sz val="10"/>
            <color indexed="81"/>
            <rFont val="Tahoma"/>
            <family val="2"/>
          </rPr>
          <t>Test 759</t>
        </r>
      </text>
    </comment>
    <comment ref="S504" authorId="0" shapeId="0" xr:uid="{F43AA8F9-3D63-43ED-9B9A-5D166D9EE4F7}">
      <text>
        <r>
          <rPr>
            <b/>
            <sz val="10"/>
            <color indexed="81"/>
            <rFont val="Tahoma"/>
            <family val="2"/>
          </rPr>
          <t>Test 760</t>
        </r>
      </text>
    </comment>
    <comment ref="Z504" authorId="0" shapeId="0" xr:uid="{639992A5-EF27-416A-AE43-62813A99A5F6}">
      <text>
        <r>
          <rPr>
            <b/>
            <sz val="10"/>
            <color indexed="81"/>
            <rFont val="Tahoma"/>
            <family val="2"/>
          </rPr>
          <t>Test 761</t>
        </r>
      </text>
    </comment>
    <comment ref="Z505" authorId="0" shapeId="0" xr:uid="{BDFE8E2D-A3C8-44F3-81F5-1055CC16A962}">
      <text>
        <r>
          <rPr>
            <b/>
            <sz val="10"/>
            <color indexed="81"/>
            <rFont val="Tahoma"/>
            <family val="2"/>
          </rPr>
          <t>Test 762</t>
        </r>
      </text>
    </comment>
    <comment ref="O506" authorId="0" shapeId="0" xr:uid="{4C4FE621-64D2-41E3-A79D-A9CDB6DD4B01}">
      <text>
        <r>
          <rPr>
            <b/>
            <sz val="10"/>
            <color indexed="81"/>
            <rFont val="Tahoma"/>
            <family val="2"/>
          </rPr>
          <t>Test 763</t>
        </r>
      </text>
    </comment>
    <comment ref="S506" authorId="0" shapeId="0" xr:uid="{C042B6FB-0670-4BE3-929C-D349E354C76C}">
      <text>
        <r>
          <rPr>
            <b/>
            <sz val="10"/>
            <color indexed="81"/>
            <rFont val="Tahoma"/>
            <family val="2"/>
          </rPr>
          <t>Test 764</t>
        </r>
      </text>
    </comment>
    <comment ref="Z506" authorId="0" shapeId="0" xr:uid="{21DDC82C-0690-4AA3-9B62-1A1963143BD8}">
      <text>
        <r>
          <rPr>
            <b/>
            <sz val="10"/>
            <color indexed="81"/>
            <rFont val="Tahoma"/>
            <family val="2"/>
          </rPr>
          <t>Test 765</t>
        </r>
      </text>
    </comment>
    <comment ref="Z507" authorId="0" shapeId="0" xr:uid="{B26EBA88-DD6F-467A-947F-5C0AD998A175}">
      <text>
        <r>
          <rPr>
            <b/>
            <sz val="10"/>
            <color indexed="81"/>
            <rFont val="Tahoma"/>
            <family val="2"/>
          </rPr>
          <t>Test 766</t>
        </r>
      </text>
    </comment>
    <comment ref="Z508" authorId="0" shapeId="0" xr:uid="{B8819940-1132-47CA-B9E3-D069C790AA97}">
      <text>
        <r>
          <rPr>
            <b/>
            <sz val="10"/>
            <color indexed="81"/>
            <rFont val="Tahoma"/>
            <family val="2"/>
          </rPr>
          <t>Test 767</t>
        </r>
      </text>
    </comment>
    <comment ref="Z509" authorId="0" shapeId="0" xr:uid="{9123436C-F8BE-4A7D-B5B6-19E0DB4DB8C5}">
      <text>
        <r>
          <rPr>
            <b/>
            <sz val="10"/>
            <color indexed="81"/>
            <rFont val="Tahoma"/>
            <family val="2"/>
          </rPr>
          <t>Test 768</t>
        </r>
      </text>
    </comment>
    <comment ref="Z511" authorId="0" shapeId="0" xr:uid="{A09B7432-37C2-42FA-97E9-1FF1B4A89830}">
      <text>
        <r>
          <rPr>
            <b/>
            <sz val="10"/>
            <color indexed="81"/>
            <rFont val="Tahoma"/>
            <family val="2"/>
          </rPr>
          <t>Test 769</t>
        </r>
      </text>
    </comment>
    <comment ref="O512" authorId="0" shapeId="0" xr:uid="{D4C0697A-5D48-44DB-8593-3004EA2AC8AD}">
      <text>
        <r>
          <rPr>
            <b/>
            <sz val="10"/>
            <color indexed="81"/>
            <rFont val="Tahoma"/>
            <family val="2"/>
          </rPr>
          <t>Test 770</t>
        </r>
      </text>
    </comment>
    <comment ref="S512" authorId="0" shapeId="0" xr:uid="{A0EA7893-2D32-4F86-A031-0F1CF655F184}">
      <text>
        <r>
          <rPr>
            <b/>
            <sz val="10"/>
            <color indexed="81"/>
            <rFont val="Tahoma"/>
            <family val="2"/>
          </rPr>
          <t>Test 771</t>
        </r>
      </text>
    </comment>
    <comment ref="Z512" authorId="0" shapeId="0" xr:uid="{8049EBC6-1E5F-4F86-8456-346FA9AAA0EA}">
      <text>
        <r>
          <rPr>
            <b/>
            <sz val="10"/>
            <color indexed="81"/>
            <rFont val="Tahoma"/>
            <family val="2"/>
          </rPr>
          <t>Test 772</t>
        </r>
      </text>
    </comment>
    <comment ref="S513" authorId="0" shapeId="0" xr:uid="{F65B5CB1-7580-4C40-9A95-76500FE0D5DE}">
      <text>
        <r>
          <rPr>
            <b/>
            <sz val="10"/>
            <color indexed="81"/>
            <rFont val="Tahoma"/>
            <family val="2"/>
          </rPr>
          <t>Test 773</t>
        </r>
      </text>
    </comment>
    <comment ref="Z513" authorId="0" shapeId="0" xr:uid="{D0677F8E-1214-44CC-88E1-70684A05685E}">
      <text>
        <r>
          <rPr>
            <b/>
            <sz val="10"/>
            <color indexed="81"/>
            <rFont val="Tahoma"/>
            <family val="2"/>
          </rPr>
          <t>Test 774</t>
        </r>
      </text>
    </comment>
    <comment ref="K514" authorId="0" shapeId="0" xr:uid="{41251C6F-DCCD-4A91-96A9-9D58DD1B4198}">
      <text>
        <r>
          <rPr>
            <b/>
            <sz val="9"/>
            <color indexed="81"/>
            <rFont val="Tahoma"/>
            <family val="2"/>
          </rPr>
          <t>Test 775</t>
        </r>
      </text>
    </comment>
    <comment ref="Z514" authorId="0" shapeId="0" xr:uid="{81DA92EE-E2A4-4649-8494-CFF92422DF82}">
      <text>
        <r>
          <rPr>
            <b/>
            <sz val="10"/>
            <color indexed="81"/>
            <rFont val="Tahoma"/>
            <family val="2"/>
          </rPr>
          <t>Test 776</t>
        </r>
      </text>
    </comment>
    <comment ref="E515" authorId="0" shapeId="0" xr:uid="{F9D82B0B-3F26-4CFB-9604-BA9CCB7A973B}">
      <text>
        <r>
          <rPr>
            <b/>
            <sz val="9"/>
            <color indexed="81"/>
            <rFont val="Tahoma"/>
            <family val="2"/>
          </rPr>
          <t>Test 777</t>
        </r>
      </text>
    </comment>
    <comment ref="Z515" authorId="0" shapeId="0" xr:uid="{612FEF7F-145C-4A00-8A77-83080065B8F4}">
      <text>
        <r>
          <rPr>
            <b/>
            <sz val="10"/>
            <color indexed="81"/>
            <rFont val="Tahoma"/>
            <family val="2"/>
          </rPr>
          <t>Test 778</t>
        </r>
      </text>
    </comment>
    <comment ref="S516" authorId="0" shapeId="0" xr:uid="{95FDDC89-2D80-4903-853D-939610E050B2}">
      <text>
        <r>
          <rPr>
            <b/>
            <sz val="10"/>
            <color indexed="81"/>
            <rFont val="Tahoma"/>
            <family val="2"/>
          </rPr>
          <t>Test 779</t>
        </r>
      </text>
    </comment>
    <comment ref="Z516" authorId="0" shapeId="0" xr:uid="{6A0DDE55-67D0-43E2-826F-5F32B0F0B139}">
      <text>
        <r>
          <rPr>
            <b/>
            <sz val="10"/>
            <color indexed="81"/>
            <rFont val="Tahoma"/>
            <family val="2"/>
          </rPr>
          <t>Test 780</t>
        </r>
      </text>
    </comment>
    <comment ref="Z517" authorId="0" shapeId="0" xr:uid="{0751E766-603A-44C1-9490-C87E5693F94A}">
      <text>
        <r>
          <rPr>
            <b/>
            <sz val="10"/>
            <color indexed="81"/>
            <rFont val="Tahoma"/>
            <family val="2"/>
          </rPr>
          <t>Test 781</t>
        </r>
      </text>
    </comment>
    <comment ref="K518" authorId="0" shapeId="0" xr:uid="{83EA3264-5ADA-4571-BE64-220ED56D4FB0}">
      <text>
        <r>
          <rPr>
            <b/>
            <sz val="9"/>
            <color indexed="81"/>
            <rFont val="Tahoma"/>
            <family val="2"/>
          </rPr>
          <t>Test 782</t>
        </r>
      </text>
    </comment>
    <comment ref="Z518" authorId="0" shapeId="0" xr:uid="{3B439897-D30F-474E-890C-BCABE14BAE35}">
      <text>
        <r>
          <rPr>
            <b/>
            <sz val="10"/>
            <color indexed="81"/>
            <rFont val="Tahoma"/>
            <family val="2"/>
          </rPr>
          <t>Test 783</t>
        </r>
      </text>
    </comment>
    <comment ref="O519" authorId="0" shapeId="0" xr:uid="{A038EAAB-F9D7-4F6A-A51B-3DCC95F5D588}">
      <text>
        <r>
          <rPr>
            <b/>
            <sz val="10"/>
            <color indexed="81"/>
            <rFont val="Tahoma"/>
            <family val="2"/>
          </rPr>
          <t>Test 784</t>
        </r>
      </text>
    </comment>
    <comment ref="S519" authorId="0" shapeId="0" xr:uid="{F842074B-014B-4BF4-A32B-F9B527EA52F2}">
      <text>
        <r>
          <rPr>
            <b/>
            <sz val="10"/>
            <color indexed="81"/>
            <rFont val="Tahoma"/>
            <family val="2"/>
          </rPr>
          <t>Test 785</t>
        </r>
      </text>
    </comment>
    <comment ref="Z519" authorId="0" shapeId="0" xr:uid="{6C257A3F-C529-445B-8E5C-39247DA200F0}">
      <text>
        <r>
          <rPr>
            <b/>
            <sz val="10"/>
            <color indexed="81"/>
            <rFont val="Tahoma"/>
            <family val="2"/>
          </rPr>
          <t>Test 786</t>
        </r>
      </text>
    </comment>
    <comment ref="S520" authorId="0" shapeId="0" xr:uid="{5EEC3832-7C76-44E7-BB98-FD6F0597214C}">
      <text>
        <r>
          <rPr>
            <b/>
            <sz val="10"/>
            <color indexed="81"/>
            <rFont val="Tahoma"/>
            <family val="2"/>
          </rPr>
          <t>Test 787</t>
        </r>
      </text>
    </comment>
    <comment ref="Z520" authorId="0" shapeId="0" xr:uid="{262A4F76-42B2-4264-82F1-F0027A3C123A}">
      <text>
        <r>
          <rPr>
            <b/>
            <sz val="10"/>
            <color indexed="81"/>
            <rFont val="Tahoma"/>
            <family val="2"/>
          </rPr>
          <t>Test 788</t>
        </r>
      </text>
    </comment>
    <comment ref="O521" authorId="0" shapeId="0" xr:uid="{98F5B169-449B-490F-B5E6-9F3C9FB0687C}">
      <text>
        <r>
          <rPr>
            <b/>
            <sz val="10"/>
            <color indexed="81"/>
            <rFont val="Tahoma"/>
            <family val="2"/>
          </rPr>
          <t>Test 789</t>
        </r>
      </text>
    </comment>
    <comment ref="S521" authorId="0" shapeId="0" xr:uid="{4A6306A6-7620-4ED1-9DE7-D74C7B6453FE}">
      <text>
        <r>
          <rPr>
            <b/>
            <sz val="10"/>
            <color indexed="81"/>
            <rFont val="Tahoma"/>
            <family val="2"/>
          </rPr>
          <t>Test 790</t>
        </r>
      </text>
    </comment>
    <comment ref="Z521" authorId="0" shapeId="0" xr:uid="{8E6231A3-348B-4725-A809-01C8D9EEA24F}">
      <text>
        <r>
          <rPr>
            <b/>
            <sz val="10"/>
            <color indexed="81"/>
            <rFont val="Tahoma"/>
            <family val="2"/>
          </rPr>
          <t>Test 791</t>
        </r>
      </text>
    </comment>
    <comment ref="O522" authorId="0" shapeId="0" xr:uid="{29C1E620-65E7-4A18-93D0-592064E64D38}">
      <text>
        <r>
          <rPr>
            <b/>
            <sz val="10"/>
            <color indexed="81"/>
            <rFont val="Tahoma"/>
            <family val="2"/>
          </rPr>
          <t>Test 792</t>
        </r>
      </text>
    </comment>
    <comment ref="S522" authorId="0" shapeId="0" xr:uid="{6D467161-847D-4D5E-A06F-A5ACF5752C4C}">
      <text>
        <r>
          <rPr>
            <b/>
            <sz val="10"/>
            <color indexed="81"/>
            <rFont val="Tahoma"/>
            <family val="2"/>
          </rPr>
          <t>Test 793</t>
        </r>
      </text>
    </comment>
    <comment ref="Z522" authorId="0" shapeId="0" xr:uid="{AFB96A57-850D-4548-A018-51B57D94847C}">
      <text>
        <r>
          <rPr>
            <b/>
            <sz val="10"/>
            <color indexed="81"/>
            <rFont val="Tahoma"/>
            <family val="2"/>
          </rPr>
          <t>Test 794</t>
        </r>
      </text>
    </comment>
    <comment ref="O523" authorId="0" shapeId="0" xr:uid="{C85193D8-935F-46DB-8A71-66E00F1D05B0}">
      <text>
        <r>
          <rPr>
            <b/>
            <sz val="10"/>
            <color indexed="81"/>
            <rFont val="Tahoma"/>
            <family val="2"/>
          </rPr>
          <t>Test 795</t>
        </r>
      </text>
    </comment>
    <comment ref="S523" authorId="0" shapeId="0" xr:uid="{BEC03B28-0211-4554-8BB0-2FA607CAC215}">
      <text>
        <r>
          <rPr>
            <b/>
            <sz val="10"/>
            <color indexed="81"/>
            <rFont val="Tahoma"/>
            <family val="2"/>
          </rPr>
          <t>Test 796</t>
        </r>
      </text>
    </comment>
    <comment ref="Z523" authorId="0" shapeId="0" xr:uid="{7A9F216B-F6B4-4CBB-A2B4-A6E7BAD8A56E}">
      <text>
        <r>
          <rPr>
            <b/>
            <sz val="10"/>
            <color indexed="81"/>
            <rFont val="Tahoma"/>
            <family val="2"/>
          </rPr>
          <t>Test 797</t>
        </r>
      </text>
    </comment>
    <comment ref="K524" authorId="0" shapeId="0" xr:uid="{D19E4E50-F999-4456-8AB6-611815825C38}">
      <text>
        <r>
          <rPr>
            <b/>
            <sz val="9"/>
            <color indexed="81"/>
            <rFont val="Tahoma"/>
            <family val="2"/>
          </rPr>
          <t>Test 798</t>
        </r>
      </text>
    </comment>
    <comment ref="Z524" authorId="0" shapeId="0" xr:uid="{60438FE5-B77E-433A-A6CB-377793D5734A}">
      <text>
        <r>
          <rPr>
            <b/>
            <sz val="10"/>
            <color indexed="81"/>
            <rFont val="Tahoma"/>
            <family val="2"/>
          </rPr>
          <t>Test 799</t>
        </r>
      </text>
    </comment>
    <comment ref="O525" authorId="0" shapeId="0" xr:uid="{EB6F0222-E509-4A1E-8585-A4A335B6EB89}">
      <text>
        <r>
          <rPr>
            <b/>
            <sz val="10"/>
            <color indexed="81"/>
            <rFont val="Tahoma"/>
            <family val="2"/>
          </rPr>
          <t>Test 800</t>
        </r>
      </text>
    </comment>
    <comment ref="S525" authorId="0" shapeId="0" xr:uid="{7B169A5E-A642-498D-B0DB-78C54E46C561}">
      <text>
        <r>
          <rPr>
            <b/>
            <sz val="10"/>
            <color indexed="81"/>
            <rFont val="Tahoma"/>
            <family val="2"/>
          </rPr>
          <t>Test 801</t>
        </r>
      </text>
    </comment>
    <comment ref="Z525" authorId="0" shapeId="0" xr:uid="{01BC7D14-C10C-4944-8C6F-1C513C5A3DA8}">
      <text>
        <r>
          <rPr>
            <b/>
            <sz val="10"/>
            <color indexed="81"/>
            <rFont val="Tahoma"/>
            <family val="2"/>
          </rPr>
          <t>Test 802</t>
        </r>
      </text>
    </comment>
    <comment ref="O526" authorId="0" shapeId="0" xr:uid="{10095CCF-D5C4-4406-823D-0BD050285573}">
      <text>
        <r>
          <rPr>
            <b/>
            <sz val="10"/>
            <color indexed="81"/>
            <rFont val="Tahoma"/>
            <family val="2"/>
          </rPr>
          <t>Test 803</t>
        </r>
      </text>
    </comment>
    <comment ref="S526" authorId="0" shapeId="0" xr:uid="{F18DAAC3-29A0-41DB-A9CA-C39E5A2DE64C}">
      <text>
        <r>
          <rPr>
            <b/>
            <sz val="10"/>
            <color indexed="81"/>
            <rFont val="Tahoma"/>
            <family val="2"/>
          </rPr>
          <t>Test 804</t>
        </r>
      </text>
    </comment>
    <comment ref="Z526" authorId="0" shapeId="0" xr:uid="{E716748E-738C-417F-8417-6A0EE3B64E7D}">
      <text>
        <r>
          <rPr>
            <b/>
            <sz val="10"/>
            <color indexed="81"/>
            <rFont val="Tahoma"/>
            <family val="2"/>
          </rPr>
          <t>Test 805</t>
        </r>
      </text>
    </comment>
    <comment ref="O527" authorId="0" shapeId="0" xr:uid="{7CAC732D-6F7D-4077-8E8A-16EC891E37DF}">
      <text>
        <r>
          <rPr>
            <b/>
            <sz val="10"/>
            <color indexed="81"/>
            <rFont val="Tahoma"/>
            <family val="2"/>
          </rPr>
          <t>Test 806</t>
        </r>
      </text>
    </comment>
    <comment ref="S527" authorId="0" shapeId="0" xr:uid="{A07761DB-589A-47A1-BB9A-D11AD3F75523}">
      <text>
        <r>
          <rPr>
            <b/>
            <sz val="10"/>
            <color indexed="81"/>
            <rFont val="Tahoma"/>
            <family val="2"/>
          </rPr>
          <t>Test 807</t>
        </r>
      </text>
    </comment>
    <comment ref="Z527" authorId="0" shapeId="0" xr:uid="{0E1C7AD2-BDB7-4961-B2E9-23852E5B2D1D}">
      <text>
        <r>
          <rPr>
            <b/>
            <sz val="10"/>
            <color indexed="81"/>
            <rFont val="Tahoma"/>
            <family val="2"/>
          </rPr>
          <t>Test 808</t>
        </r>
      </text>
    </comment>
    <comment ref="S528" authorId="0" shapeId="0" xr:uid="{488EBEB1-4C0D-4711-B389-B41BE8C5BE7E}">
      <text>
        <r>
          <rPr>
            <b/>
            <sz val="10"/>
            <color indexed="81"/>
            <rFont val="Tahoma"/>
            <family val="2"/>
          </rPr>
          <t>Test 809</t>
        </r>
      </text>
    </comment>
    <comment ref="Z528" authorId="0" shapeId="0" xr:uid="{70F5672A-81DD-49CE-9698-74162C97DDFA}">
      <text>
        <r>
          <rPr>
            <b/>
            <sz val="10"/>
            <color indexed="81"/>
            <rFont val="Tahoma"/>
            <family val="2"/>
          </rPr>
          <t>Test 810</t>
        </r>
      </text>
    </comment>
    <comment ref="G529" authorId="0" shapeId="0" xr:uid="{402A2942-E226-4B71-B786-68D326C6D3ED}">
      <text>
        <r>
          <rPr>
            <b/>
            <sz val="9"/>
            <color indexed="81"/>
            <rFont val="Tahoma"/>
            <family val="2"/>
          </rPr>
          <t>Test 811</t>
        </r>
      </text>
    </comment>
    <comment ref="Z529" authorId="0" shapeId="0" xr:uid="{8E4C49E3-490A-45C0-84F3-42D788456DE5}">
      <text>
        <r>
          <rPr>
            <b/>
            <sz val="10"/>
            <color indexed="81"/>
            <rFont val="Tahoma"/>
            <family val="2"/>
          </rPr>
          <t>Test 812</t>
        </r>
      </text>
    </comment>
    <comment ref="O530" authorId="0" shapeId="0" xr:uid="{7D6F8894-03B4-402F-A7DB-76D9CF762F25}">
      <text>
        <r>
          <rPr>
            <b/>
            <sz val="10"/>
            <color indexed="81"/>
            <rFont val="Tahoma"/>
            <family val="2"/>
          </rPr>
          <t>Test 813</t>
        </r>
      </text>
    </comment>
    <comment ref="S530" authorId="0" shapeId="0" xr:uid="{1957B03E-1884-4F18-9787-762FB3BD3CB7}">
      <text>
        <r>
          <rPr>
            <b/>
            <sz val="10"/>
            <color indexed="81"/>
            <rFont val="Tahoma"/>
            <family val="2"/>
          </rPr>
          <t>Test 814</t>
        </r>
      </text>
    </comment>
    <comment ref="Z530" authorId="0" shapeId="0" xr:uid="{65DDF4AE-8EDC-461A-A085-BEA2D957DB75}">
      <text>
        <r>
          <rPr>
            <b/>
            <sz val="10"/>
            <color indexed="81"/>
            <rFont val="Tahoma"/>
            <family val="2"/>
          </rPr>
          <t>Test 815</t>
        </r>
      </text>
    </comment>
    <comment ref="O531" authorId="0" shapeId="0" xr:uid="{1F2F5896-21DC-43CD-B17E-57F69B935249}">
      <text>
        <r>
          <rPr>
            <b/>
            <sz val="10"/>
            <color indexed="81"/>
            <rFont val="Tahoma"/>
            <family val="2"/>
          </rPr>
          <t>Test 816</t>
        </r>
      </text>
    </comment>
    <comment ref="S531" authorId="0" shapeId="0" xr:uid="{4CB2F7E2-D3BC-423F-8066-2F054B32BA95}">
      <text>
        <r>
          <rPr>
            <b/>
            <sz val="10"/>
            <color indexed="81"/>
            <rFont val="Tahoma"/>
            <family val="2"/>
          </rPr>
          <t>Test 817</t>
        </r>
      </text>
    </comment>
    <comment ref="Z531" authorId="0" shapeId="0" xr:uid="{DA4C80EB-98F4-4443-8615-453580F3E03B}">
      <text>
        <r>
          <rPr>
            <b/>
            <sz val="10"/>
            <color indexed="81"/>
            <rFont val="Tahoma"/>
            <family val="2"/>
          </rPr>
          <t>Test 818</t>
        </r>
      </text>
    </comment>
    <comment ref="O532" authorId="0" shapeId="0" xr:uid="{2A4E9A62-721C-44C5-A50D-52CCF9AE0E39}">
      <text>
        <r>
          <rPr>
            <b/>
            <sz val="9"/>
            <color indexed="81"/>
            <rFont val="Tahoma"/>
            <family val="2"/>
          </rPr>
          <t>Test 819</t>
        </r>
      </text>
    </comment>
    <comment ref="Z532" authorId="0" shapeId="0" xr:uid="{70BCE3B9-195D-46BA-A17D-9BD26612D96B}">
      <text>
        <r>
          <rPr>
            <b/>
            <sz val="10"/>
            <color indexed="81"/>
            <rFont val="Tahoma"/>
            <family val="2"/>
          </rPr>
          <t>Test 820</t>
        </r>
      </text>
    </comment>
    <comment ref="Z533" authorId="0" shapeId="0" xr:uid="{C0EBAD53-BF82-4C5C-8A33-35BA51D0DEFE}">
      <text>
        <r>
          <rPr>
            <b/>
            <sz val="10"/>
            <color indexed="81"/>
            <rFont val="Tahoma"/>
            <family val="2"/>
          </rPr>
          <t>Test 821</t>
        </r>
      </text>
    </comment>
    <comment ref="Z534" authorId="0" shapeId="0" xr:uid="{05B7F73A-6CCF-4616-A1FB-5677DCBACB4C}">
      <text>
        <r>
          <rPr>
            <b/>
            <sz val="10"/>
            <color indexed="81"/>
            <rFont val="Tahoma"/>
            <family val="2"/>
          </rPr>
          <t>Test 822</t>
        </r>
      </text>
    </comment>
    <comment ref="O535" authorId="0" shapeId="0" xr:uid="{72C4B2A2-3C48-418E-8CAA-B582D81173EC}">
      <text>
        <r>
          <rPr>
            <b/>
            <sz val="10"/>
            <color indexed="81"/>
            <rFont val="Tahoma"/>
            <family val="2"/>
          </rPr>
          <t>Test 823</t>
        </r>
      </text>
    </comment>
    <comment ref="S535" authorId="0" shapeId="0" xr:uid="{92C48ACC-AB74-4F63-A575-3BF2AA7E9515}">
      <text>
        <r>
          <rPr>
            <b/>
            <sz val="10"/>
            <color indexed="81"/>
            <rFont val="Tahoma"/>
            <family val="2"/>
          </rPr>
          <t>Test 824</t>
        </r>
      </text>
    </comment>
    <comment ref="Z535" authorId="0" shapeId="0" xr:uid="{ECEE4910-3286-481C-9666-B101747959C5}">
      <text>
        <r>
          <rPr>
            <b/>
            <sz val="10"/>
            <color indexed="81"/>
            <rFont val="Tahoma"/>
            <family val="2"/>
          </rPr>
          <t>Test 825</t>
        </r>
      </text>
    </comment>
    <comment ref="Z536" authorId="0" shapeId="0" xr:uid="{FA1D01DF-D26A-4240-90EC-B6E77C18F734}">
      <text>
        <r>
          <rPr>
            <b/>
            <sz val="10"/>
            <color indexed="81"/>
            <rFont val="Tahoma"/>
            <family val="2"/>
          </rPr>
          <t>Test 826</t>
        </r>
      </text>
    </comment>
    <comment ref="O537" authorId="0" shapeId="0" xr:uid="{7145823C-EC86-4FD9-AC0B-21747697F122}">
      <text>
        <r>
          <rPr>
            <b/>
            <sz val="10"/>
            <color indexed="81"/>
            <rFont val="Tahoma"/>
            <family val="2"/>
          </rPr>
          <t>Test 827</t>
        </r>
      </text>
    </comment>
    <comment ref="S537" authorId="0" shapeId="0" xr:uid="{216B6FDA-8E6F-49EB-B41F-18ADCA066C93}">
      <text>
        <r>
          <rPr>
            <b/>
            <sz val="10"/>
            <color indexed="81"/>
            <rFont val="Tahoma"/>
            <family val="2"/>
          </rPr>
          <t>Test 828</t>
        </r>
      </text>
    </comment>
    <comment ref="Z537" authorId="0" shapeId="0" xr:uid="{F25D6A50-9BD1-4C20-99C8-004AB4A4BB43}">
      <text>
        <r>
          <rPr>
            <b/>
            <sz val="10"/>
            <color indexed="81"/>
            <rFont val="Tahoma"/>
            <family val="2"/>
          </rPr>
          <t>Test 829</t>
        </r>
      </text>
    </comment>
    <comment ref="Z538" authorId="0" shapeId="0" xr:uid="{AC9F87AB-DFDD-4812-A004-710C68744A71}">
      <text>
        <r>
          <rPr>
            <b/>
            <sz val="10"/>
            <color indexed="81"/>
            <rFont val="Tahoma"/>
            <family val="2"/>
          </rPr>
          <t>Test 830</t>
        </r>
      </text>
    </comment>
    <comment ref="O539" authorId="0" shapeId="0" xr:uid="{5D36C9E1-9D9B-45AD-9E3C-BC3C64B59FD4}">
      <text>
        <r>
          <rPr>
            <b/>
            <sz val="10"/>
            <color indexed="81"/>
            <rFont val="Tahoma"/>
            <family val="2"/>
          </rPr>
          <t>Test 831</t>
        </r>
      </text>
    </comment>
    <comment ref="S539" authorId="0" shapeId="0" xr:uid="{0D13BB09-ACCE-412D-9004-1702425C13A5}">
      <text>
        <r>
          <rPr>
            <b/>
            <sz val="10"/>
            <color indexed="81"/>
            <rFont val="Tahoma"/>
            <family val="2"/>
          </rPr>
          <t>Test 832</t>
        </r>
      </text>
    </comment>
    <comment ref="Z539" authorId="0" shapeId="0" xr:uid="{5B6B5A21-6BB9-4CAA-9FCE-81BB89188026}">
      <text>
        <r>
          <rPr>
            <b/>
            <sz val="10"/>
            <color indexed="81"/>
            <rFont val="Tahoma"/>
            <family val="2"/>
          </rPr>
          <t>Test 833</t>
        </r>
      </text>
    </comment>
    <comment ref="E540" authorId="0" shapeId="0" xr:uid="{9360125C-B366-4F42-8063-5AA4522B4E6B}">
      <text>
        <r>
          <rPr>
            <b/>
            <sz val="9"/>
            <color indexed="81"/>
            <rFont val="Tahoma"/>
            <family val="2"/>
          </rPr>
          <t>Test 834</t>
        </r>
      </text>
    </comment>
    <comment ref="Z540" authorId="0" shapeId="0" xr:uid="{9EB4A921-DBB6-4F18-ACD3-09A607D91DC6}">
      <text>
        <r>
          <rPr>
            <b/>
            <sz val="10"/>
            <color indexed="81"/>
            <rFont val="Tahoma"/>
            <family val="2"/>
          </rPr>
          <t>Test 835</t>
        </r>
      </text>
    </comment>
    <comment ref="G541" authorId="0" shapeId="0" xr:uid="{5951BB64-8EFA-499E-9EBD-F7E5758D79BE}">
      <text>
        <r>
          <rPr>
            <b/>
            <sz val="9"/>
            <color indexed="81"/>
            <rFont val="Tahoma"/>
            <family val="2"/>
          </rPr>
          <t>Test 836</t>
        </r>
      </text>
    </comment>
    <comment ref="Z541" authorId="0" shapeId="0" xr:uid="{5819F766-A096-4C3D-B050-E68C47DDE500}">
      <text>
        <r>
          <rPr>
            <b/>
            <sz val="10"/>
            <color indexed="81"/>
            <rFont val="Tahoma"/>
            <family val="2"/>
          </rPr>
          <t>Test 837</t>
        </r>
      </text>
    </comment>
    <comment ref="Z542" authorId="0" shapeId="0" xr:uid="{C25A9AD3-FB54-484B-BFA0-D462E1366AD9}">
      <text>
        <r>
          <rPr>
            <b/>
            <sz val="10"/>
            <color indexed="81"/>
            <rFont val="Tahoma"/>
            <family val="2"/>
          </rPr>
          <t>Test 838</t>
        </r>
      </text>
    </comment>
    <comment ref="O543" authorId="0" shapeId="0" xr:uid="{78499385-40A4-47C5-925A-57926C0C87B2}">
      <text>
        <r>
          <rPr>
            <b/>
            <sz val="10"/>
            <color indexed="81"/>
            <rFont val="Tahoma"/>
            <family val="2"/>
          </rPr>
          <t>Test 839</t>
        </r>
      </text>
    </comment>
    <comment ref="S543" authorId="0" shapeId="0" xr:uid="{AF337121-CFF8-4D48-AEBD-351396153D5A}">
      <text>
        <r>
          <rPr>
            <b/>
            <sz val="10"/>
            <color indexed="81"/>
            <rFont val="Tahoma"/>
            <family val="2"/>
          </rPr>
          <t>Test 840</t>
        </r>
      </text>
    </comment>
    <comment ref="Z543" authorId="0" shapeId="0" xr:uid="{FA7E2462-5F28-4E37-98A7-2E7A57F166C3}">
      <text>
        <r>
          <rPr>
            <b/>
            <sz val="10"/>
            <color indexed="81"/>
            <rFont val="Tahoma"/>
            <family val="2"/>
          </rPr>
          <t>Test 841</t>
        </r>
      </text>
    </comment>
    <comment ref="O544" authorId="0" shapeId="0" xr:uid="{26B70C55-D77B-4B1B-95C8-B0DF2A153941}">
      <text>
        <r>
          <rPr>
            <b/>
            <sz val="10"/>
            <color indexed="81"/>
            <rFont val="Tahoma"/>
            <family val="2"/>
          </rPr>
          <t>Test 842</t>
        </r>
      </text>
    </comment>
    <comment ref="S544" authorId="0" shapeId="0" xr:uid="{2CAB3F10-84C8-40B8-9683-AE87067B7149}">
      <text>
        <r>
          <rPr>
            <b/>
            <sz val="10"/>
            <color indexed="81"/>
            <rFont val="Tahoma"/>
            <family val="2"/>
          </rPr>
          <t>Test 843</t>
        </r>
      </text>
    </comment>
    <comment ref="Z544" authorId="0" shapeId="0" xr:uid="{15E86262-76B5-4994-B538-1ABB00542172}">
      <text>
        <r>
          <rPr>
            <b/>
            <sz val="10"/>
            <color indexed="81"/>
            <rFont val="Tahoma"/>
            <family val="2"/>
          </rPr>
          <t>Test 844</t>
        </r>
      </text>
    </comment>
    <comment ref="Z545" authorId="0" shapeId="0" xr:uid="{6985D26C-4F5E-481B-A7A4-14111C086057}">
      <text>
        <r>
          <rPr>
            <b/>
            <sz val="9"/>
            <color indexed="81"/>
            <rFont val="Tahoma"/>
            <family val="2"/>
          </rPr>
          <t>Test 845</t>
        </r>
      </text>
    </comment>
    <comment ref="O546" authorId="0" shapeId="0" xr:uid="{BB61E5CF-6AAB-4C4B-AA1E-B8E04F4F1E43}">
      <text>
        <r>
          <rPr>
            <b/>
            <sz val="10"/>
            <color indexed="81"/>
            <rFont val="Tahoma"/>
            <family val="2"/>
          </rPr>
          <t>Test 846</t>
        </r>
      </text>
    </comment>
    <comment ref="S546" authorId="0" shapeId="0" xr:uid="{BD285CBB-F40F-430B-8961-7C863EA45ADF}">
      <text>
        <r>
          <rPr>
            <b/>
            <sz val="10"/>
            <color indexed="81"/>
            <rFont val="Tahoma"/>
            <family val="2"/>
          </rPr>
          <t>Test 847</t>
        </r>
      </text>
    </comment>
    <comment ref="Z546" authorId="0" shapeId="0" xr:uid="{DE93D4B9-8D3C-4273-B080-C7801C359788}">
      <text>
        <r>
          <rPr>
            <b/>
            <sz val="9"/>
            <color indexed="81"/>
            <rFont val="Tahoma"/>
            <family val="2"/>
          </rPr>
          <t>Test 848</t>
        </r>
      </text>
    </comment>
    <comment ref="O547" authorId="0" shapeId="0" xr:uid="{75018C89-7AE4-48D2-9122-F4A20F8B045E}">
      <text>
        <r>
          <rPr>
            <b/>
            <sz val="10"/>
            <color indexed="81"/>
            <rFont val="Tahoma"/>
            <family val="2"/>
          </rPr>
          <t>Test 849</t>
        </r>
      </text>
    </comment>
    <comment ref="S547" authorId="0" shapeId="0" xr:uid="{E33D471F-8089-4AA8-8846-83D7DD3851FC}">
      <text>
        <r>
          <rPr>
            <b/>
            <sz val="10"/>
            <color indexed="81"/>
            <rFont val="Tahoma"/>
            <family val="2"/>
          </rPr>
          <t>Test 850</t>
        </r>
      </text>
    </comment>
    <comment ref="Z547" authorId="0" shapeId="0" xr:uid="{7B74A65D-919F-4573-BB12-41DB0DFD23D3}">
      <text>
        <r>
          <rPr>
            <b/>
            <sz val="9"/>
            <color indexed="81"/>
            <rFont val="Tahoma"/>
            <family val="2"/>
          </rPr>
          <t>Test 851</t>
        </r>
      </text>
    </comment>
    <comment ref="O549" authorId="0" shapeId="0" xr:uid="{0BD54D0D-8B40-4C33-845D-D1C24B80D7C0}">
      <text>
        <r>
          <rPr>
            <b/>
            <sz val="10"/>
            <color indexed="81"/>
            <rFont val="Tahoma"/>
            <family val="2"/>
          </rPr>
          <t>Test 852</t>
        </r>
      </text>
    </comment>
    <comment ref="S549" authorId="0" shapeId="0" xr:uid="{8D7E453E-F9A2-42A9-8EAF-4A17C765A681}">
      <text>
        <r>
          <rPr>
            <b/>
            <sz val="10"/>
            <color indexed="81"/>
            <rFont val="Tahoma"/>
            <family val="2"/>
          </rPr>
          <t>Test 853</t>
        </r>
      </text>
    </comment>
    <comment ref="Z549" authorId="0" shapeId="0" xr:uid="{69196679-F480-4FF9-9E22-1A9B2C3BF2AF}">
      <text>
        <r>
          <rPr>
            <b/>
            <sz val="9"/>
            <color indexed="81"/>
            <rFont val="Tahoma"/>
            <family val="2"/>
          </rPr>
          <t>Test 854</t>
        </r>
      </text>
    </comment>
    <comment ref="O550" authorId="0" shapeId="0" xr:uid="{6E80FEC7-A8A4-41FD-87DF-6E7FABD07DB3}">
      <text>
        <r>
          <rPr>
            <b/>
            <sz val="10"/>
            <color indexed="81"/>
            <rFont val="Tahoma"/>
            <family val="2"/>
          </rPr>
          <t>Test 855</t>
        </r>
      </text>
    </comment>
    <comment ref="S550" authorId="0" shapeId="0" xr:uid="{EC3E416D-C68C-4268-9DBD-6C4E496123AE}">
      <text>
        <r>
          <rPr>
            <b/>
            <sz val="10"/>
            <color indexed="81"/>
            <rFont val="Tahoma"/>
            <family val="2"/>
          </rPr>
          <t>Test 856</t>
        </r>
      </text>
    </comment>
    <comment ref="Z550" authorId="0" shapeId="0" xr:uid="{EE967BD7-F7C3-424A-88D8-2D193B26166F}">
      <text>
        <r>
          <rPr>
            <b/>
            <sz val="9"/>
            <color indexed="81"/>
            <rFont val="Tahoma"/>
            <family val="2"/>
          </rPr>
          <t>Test 857</t>
        </r>
      </text>
    </comment>
    <comment ref="O551" authorId="0" shapeId="0" xr:uid="{49DE0CC2-B291-477E-B61D-21A41E8D138D}">
      <text>
        <r>
          <rPr>
            <b/>
            <sz val="10"/>
            <color indexed="81"/>
            <rFont val="Tahoma"/>
            <family val="2"/>
          </rPr>
          <t>Test 858</t>
        </r>
      </text>
    </comment>
    <comment ref="S551" authorId="0" shapeId="0" xr:uid="{83998547-83F0-45C6-A0A5-C5E3016D33B1}">
      <text>
        <r>
          <rPr>
            <b/>
            <sz val="10"/>
            <color indexed="81"/>
            <rFont val="Tahoma"/>
            <family val="2"/>
          </rPr>
          <t>Test 859</t>
        </r>
      </text>
    </comment>
    <comment ref="Z551" authorId="0" shapeId="0" xr:uid="{21F73F79-D7B8-4F15-BB71-3AC51CE12676}">
      <text>
        <r>
          <rPr>
            <b/>
            <sz val="9"/>
            <color indexed="81"/>
            <rFont val="Tahoma"/>
            <family val="2"/>
          </rPr>
          <t>Test 860</t>
        </r>
      </text>
    </comment>
    <comment ref="O552" authorId="0" shapeId="0" xr:uid="{CD7AFB0D-CE88-4F12-BB70-F0D336A14268}">
      <text>
        <r>
          <rPr>
            <b/>
            <sz val="10"/>
            <color indexed="81"/>
            <rFont val="Tahoma"/>
            <family val="2"/>
          </rPr>
          <t>Test 861</t>
        </r>
      </text>
    </comment>
    <comment ref="S552" authorId="0" shapeId="0" xr:uid="{E0464A18-37D4-4170-9C39-3A088BE9BD61}">
      <text>
        <r>
          <rPr>
            <b/>
            <sz val="10"/>
            <color indexed="81"/>
            <rFont val="Tahoma"/>
            <family val="2"/>
          </rPr>
          <t>Test 862</t>
        </r>
      </text>
    </comment>
    <comment ref="Z552" authorId="0" shapeId="0" xr:uid="{7AEB7A47-968D-4821-B27C-A12286F965D6}">
      <text>
        <r>
          <rPr>
            <b/>
            <sz val="9"/>
            <color indexed="81"/>
            <rFont val="Tahoma"/>
            <family val="2"/>
          </rPr>
          <t>Test 863</t>
        </r>
      </text>
    </comment>
    <comment ref="O553" authorId="0" shapeId="0" xr:uid="{FF4200BE-B92C-42EF-93B7-3A9AC95EBB0A}">
      <text>
        <r>
          <rPr>
            <b/>
            <sz val="10"/>
            <color indexed="81"/>
            <rFont val="Tahoma"/>
            <family val="2"/>
          </rPr>
          <t>Test 864</t>
        </r>
      </text>
    </comment>
    <comment ref="S553" authorId="0" shapeId="0" xr:uid="{1EDD618C-09D7-451E-AA25-C001F34876C0}">
      <text>
        <r>
          <rPr>
            <b/>
            <sz val="10"/>
            <color indexed="81"/>
            <rFont val="Tahoma"/>
            <family val="2"/>
          </rPr>
          <t>Test 865</t>
        </r>
      </text>
    </comment>
    <comment ref="Z553" authorId="0" shapeId="0" xr:uid="{903814DE-2191-44C7-91F5-9F2B85F0C8C1}">
      <text>
        <r>
          <rPr>
            <b/>
            <sz val="9"/>
            <color indexed="81"/>
            <rFont val="Tahoma"/>
            <family val="2"/>
          </rPr>
          <t>Test 866</t>
        </r>
      </text>
    </comment>
    <comment ref="O554" authorId="0" shapeId="0" xr:uid="{93A31D2B-7AE7-4405-9945-60139C532B47}">
      <text>
        <r>
          <rPr>
            <b/>
            <sz val="10"/>
            <color indexed="81"/>
            <rFont val="Tahoma"/>
            <family val="2"/>
          </rPr>
          <t>Test 867</t>
        </r>
      </text>
    </comment>
    <comment ref="S554" authorId="0" shapeId="0" xr:uid="{ABFBC086-E724-4D27-977A-BAA338C7E7F6}">
      <text>
        <r>
          <rPr>
            <b/>
            <sz val="10"/>
            <color indexed="81"/>
            <rFont val="Tahoma"/>
            <family val="2"/>
          </rPr>
          <t>Test 868</t>
        </r>
      </text>
    </comment>
    <comment ref="Z554" authorId="0" shapeId="0" xr:uid="{0B5980BB-2141-4D2F-BA8C-B3A4016076DD}">
      <text>
        <r>
          <rPr>
            <b/>
            <sz val="9"/>
            <color indexed="81"/>
            <rFont val="Tahoma"/>
            <family val="2"/>
          </rPr>
          <t>Test 869</t>
        </r>
      </text>
    </comment>
    <comment ref="O555" authorId="0" shapeId="0" xr:uid="{EC23A78E-AAC4-463B-B05D-A826F97519C7}">
      <text>
        <r>
          <rPr>
            <b/>
            <sz val="10"/>
            <color indexed="81"/>
            <rFont val="Tahoma"/>
            <family val="2"/>
          </rPr>
          <t>Test 870</t>
        </r>
      </text>
    </comment>
    <comment ref="S555" authorId="0" shapeId="0" xr:uid="{70622087-C380-4C96-8D34-EC16DB51FDD5}">
      <text>
        <r>
          <rPr>
            <b/>
            <sz val="10"/>
            <color indexed="81"/>
            <rFont val="Tahoma"/>
            <family val="2"/>
          </rPr>
          <t>Test 871</t>
        </r>
      </text>
    </comment>
    <comment ref="Z555" authorId="0" shapeId="0" xr:uid="{92BFD766-7339-4F2D-8197-32BF4BA3A7D7}">
      <text>
        <r>
          <rPr>
            <b/>
            <sz val="9"/>
            <color indexed="81"/>
            <rFont val="Tahoma"/>
            <family val="2"/>
          </rPr>
          <t>Test 872</t>
        </r>
      </text>
    </comment>
    <comment ref="Z556" authorId="0" shapeId="0" xr:uid="{8698EDE8-EC03-482E-9DE7-34A7A3F89486}">
      <text>
        <r>
          <rPr>
            <b/>
            <sz val="9"/>
            <color indexed="81"/>
            <rFont val="Tahoma"/>
            <family val="2"/>
          </rPr>
          <t>Test 873</t>
        </r>
      </text>
    </comment>
    <comment ref="Z557" authorId="0" shapeId="0" xr:uid="{C57B929F-5F57-48D7-94F2-E1D35098B504}">
      <text>
        <r>
          <rPr>
            <b/>
            <sz val="9"/>
            <color indexed="81"/>
            <rFont val="Tahoma"/>
            <family val="2"/>
          </rPr>
          <t>Test 874</t>
        </r>
      </text>
    </comment>
    <comment ref="S558" authorId="0" shapeId="0" xr:uid="{F9F2C20D-9065-4A9D-9525-B94330EF9512}">
      <text>
        <r>
          <rPr>
            <b/>
            <sz val="10"/>
            <color indexed="81"/>
            <rFont val="Tahoma"/>
            <family val="2"/>
          </rPr>
          <t>Test 875</t>
        </r>
      </text>
    </comment>
    <comment ref="Z558" authorId="0" shapeId="0" xr:uid="{CF5A138B-B6E9-4338-B79E-EB2A47517AF2}">
      <text>
        <r>
          <rPr>
            <b/>
            <sz val="9"/>
            <color indexed="81"/>
            <rFont val="Tahoma"/>
            <family val="2"/>
          </rPr>
          <t>Test 876</t>
        </r>
      </text>
    </comment>
    <comment ref="Z559" authorId="0" shapeId="0" xr:uid="{55E0A473-364F-420D-8EA3-64C88B6C22D9}">
      <text>
        <r>
          <rPr>
            <b/>
            <sz val="9"/>
            <color indexed="81"/>
            <rFont val="Tahoma"/>
            <family val="2"/>
          </rPr>
          <t>Test 877</t>
        </r>
      </text>
    </comment>
    <comment ref="Z560" authorId="0" shapeId="0" xr:uid="{C1382C11-D701-42D2-9C62-DF46D0848EE1}">
      <text>
        <r>
          <rPr>
            <b/>
            <sz val="9"/>
            <color indexed="81"/>
            <rFont val="Tahoma"/>
            <family val="2"/>
          </rPr>
          <t>Test 878</t>
        </r>
      </text>
    </comment>
    <comment ref="K561" authorId="0" shapeId="0" xr:uid="{2BCE8DD5-F0A0-408D-8859-80E3C5BA29B3}">
      <text>
        <r>
          <rPr>
            <b/>
            <sz val="9"/>
            <color indexed="81"/>
            <rFont val="Tahoma"/>
            <family val="2"/>
          </rPr>
          <t>Test 879</t>
        </r>
      </text>
    </comment>
    <comment ref="Z561" authorId="0" shapeId="0" xr:uid="{C7FEB95D-C8F5-4E88-B0AE-A93EAF3355E2}">
      <text>
        <r>
          <rPr>
            <b/>
            <sz val="9"/>
            <color indexed="81"/>
            <rFont val="Tahoma"/>
            <family val="2"/>
          </rPr>
          <t>Test 880</t>
        </r>
      </text>
    </comment>
    <comment ref="O562" authorId="0" shapeId="0" xr:uid="{80946ECC-44DE-4E85-B193-F8ABDBA343B0}">
      <text>
        <r>
          <rPr>
            <b/>
            <sz val="10"/>
            <color indexed="81"/>
            <rFont val="Tahoma"/>
            <family val="2"/>
          </rPr>
          <t>Test 881</t>
        </r>
      </text>
    </comment>
    <comment ref="S562" authorId="0" shapeId="0" xr:uid="{24B298DE-AE82-46A1-A0F3-1D8440D0717C}">
      <text>
        <r>
          <rPr>
            <b/>
            <sz val="10"/>
            <color indexed="81"/>
            <rFont val="Tahoma"/>
            <family val="2"/>
          </rPr>
          <t>Test 882</t>
        </r>
      </text>
    </comment>
    <comment ref="Z562" authorId="0" shapeId="0" xr:uid="{11D9DFCF-125E-441C-850A-C516315A703E}">
      <text>
        <r>
          <rPr>
            <b/>
            <sz val="9"/>
            <color indexed="81"/>
            <rFont val="Tahoma"/>
            <family val="2"/>
          </rPr>
          <t>Test 883</t>
        </r>
      </text>
    </comment>
    <comment ref="S563" authorId="0" shapeId="0" xr:uid="{8DE9B13F-93EB-4696-9492-04086A30BCCD}">
      <text>
        <r>
          <rPr>
            <b/>
            <sz val="10"/>
            <color indexed="81"/>
            <rFont val="Tahoma"/>
            <family val="2"/>
          </rPr>
          <t>Test 884</t>
        </r>
      </text>
    </comment>
    <comment ref="Z563" authorId="0" shapeId="0" xr:uid="{CC97F9AB-E3EC-4041-B955-C8D94A615C23}">
      <text>
        <r>
          <rPr>
            <b/>
            <sz val="9"/>
            <color indexed="81"/>
            <rFont val="Tahoma"/>
            <family val="2"/>
          </rPr>
          <t>Test 885</t>
        </r>
      </text>
    </comment>
    <comment ref="O564" authorId="0" shapeId="0" xr:uid="{6E9C09E5-0B27-44E8-8A9B-A04C59BB8B54}">
      <text>
        <r>
          <rPr>
            <b/>
            <sz val="10"/>
            <color indexed="81"/>
            <rFont val="Tahoma"/>
            <family val="2"/>
          </rPr>
          <t>Test 886</t>
        </r>
      </text>
    </comment>
    <comment ref="S564" authorId="0" shapeId="0" xr:uid="{C81CBFB9-41BF-4B2A-9217-F2215FA31982}">
      <text>
        <r>
          <rPr>
            <b/>
            <sz val="10"/>
            <color indexed="81"/>
            <rFont val="Tahoma"/>
            <family val="2"/>
          </rPr>
          <t>Test 887</t>
        </r>
      </text>
    </comment>
    <comment ref="Z564" authorId="0" shapeId="0" xr:uid="{C4AF5DBA-2F1E-4A54-B56E-A159F74B514B}">
      <text>
        <r>
          <rPr>
            <b/>
            <sz val="9"/>
            <color indexed="81"/>
            <rFont val="Tahoma"/>
            <family val="2"/>
          </rPr>
          <t>Test 888</t>
        </r>
      </text>
    </comment>
    <comment ref="Z565" authorId="0" shapeId="0" xr:uid="{D109CA76-3E9B-40F8-825F-72E3F9BC2CCC}">
      <text>
        <r>
          <rPr>
            <b/>
            <sz val="9"/>
            <color indexed="81"/>
            <rFont val="Tahoma"/>
            <family val="2"/>
          </rPr>
          <t>Test 889</t>
        </r>
      </text>
    </comment>
    <comment ref="Z566" authorId="0" shapeId="0" xr:uid="{247DEDCF-A63E-47D0-A78B-B56D90816C8D}">
      <text>
        <r>
          <rPr>
            <b/>
            <sz val="9"/>
            <color indexed="81"/>
            <rFont val="Tahoma"/>
            <family val="2"/>
          </rPr>
          <t>Test 890</t>
        </r>
      </text>
    </comment>
    <comment ref="Z567" authorId="0" shapeId="0" xr:uid="{627D23E8-0676-45FB-B883-F3ACEFD76F4C}">
      <text>
        <r>
          <rPr>
            <b/>
            <sz val="9"/>
            <color indexed="81"/>
            <rFont val="Tahoma"/>
            <family val="2"/>
          </rPr>
          <t>Test 891</t>
        </r>
      </text>
    </comment>
    <comment ref="Z568" authorId="0" shapeId="0" xr:uid="{98837A11-CE5C-48A5-8D64-519FFD76B377}">
      <text>
        <r>
          <rPr>
            <b/>
            <sz val="9"/>
            <color indexed="81"/>
            <rFont val="Tahoma"/>
            <family val="2"/>
          </rPr>
          <t>Test 892</t>
        </r>
      </text>
    </comment>
    <comment ref="Z569" authorId="0" shapeId="0" xr:uid="{CFAD7F66-DB2F-4237-B240-1992A8B5B26F}">
      <text>
        <r>
          <rPr>
            <b/>
            <sz val="9"/>
            <color indexed="81"/>
            <rFont val="Tahoma"/>
            <family val="2"/>
          </rPr>
          <t>Test 893</t>
        </r>
      </text>
    </comment>
    <comment ref="O570" authorId="0" shapeId="0" xr:uid="{6531F5C0-8E90-4003-B796-693C81A74EEA}">
      <text>
        <r>
          <rPr>
            <b/>
            <sz val="10"/>
            <color indexed="81"/>
            <rFont val="Tahoma"/>
            <family val="2"/>
          </rPr>
          <t>Test 894</t>
        </r>
      </text>
    </comment>
    <comment ref="S570" authorId="0" shapeId="0" xr:uid="{98B7C847-E999-4603-AFEB-27247FB39D5D}">
      <text>
        <r>
          <rPr>
            <b/>
            <sz val="10"/>
            <color indexed="81"/>
            <rFont val="Tahoma"/>
            <family val="2"/>
          </rPr>
          <t>Test 895</t>
        </r>
      </text>
    </comment>
    <comment ref="Z570" authorId="0" shapeId="0" xr:uid="{E9EAE4D6-7BE6-440A-967D-D5BC88A87067}">
      <text>
        <r>
          <rPr>
            <b/>
            <sz val="9"/>
            <color indexed="81"/>
            <rFont val="Tahoma"/>
            <family val="2"/>
          </rPr>
          <t>Test 896</t>
        </r>
      </text>
    </comment>
    <comment ref="S571" authorId="0" shapeId="0" xr:uid="{AD7E03DA-2B5C-4169-B12C-C3171059E185}">
      <text>
        <r>
          <rPr>
            <b/>
            <sz val="10"/>
            <color indexed="81"/>
            <rFont val="Tahoma"/>
            <family val="2"/>
          </rPr>
          <t>Test 897</t>
        </r>
      </text>
    </comment>
    <comment ref="Z571" authorId="0" shapeId="0" xr:uid="{5FBDC47B-CD34-49DA-BC01-F19066A95B50}">
      <text>
        <r>
          <rPr>
            <b/>
            <sz val="9"/>
            <color indexed="81"/>
            <rFont val="Tahoma"/>
            <family val="2"/>
          </rPr>
          <t>Test 898</t>
        </r>
      </text>
    </comment>
    <comment ref="Z572" authorId="0" shapeId="0" xr:uid="{D8768C5A-1865-466F-A96C-9CAB0675ED05}">
      <text>
        <r>
          <rPr>
            <b/>
            <sz val="9"/>
            <color indexed="81"/>
            <rFont val="Tahoma"/>
            <family val="2"/>
          </rPr>
          <t>Test 899</t>
        </r>
      </text>
    </comment>
    <comment ref="Z573" authorId="0" shapeId="0" xr:uid="{DC6D8E1C-A2F8-4CBD-BE51-C973814B7089}">
      <text>
        <r>
          <rPr>
            <b/>
            <sz val="9"/>
            <color indexed="81"/>
            <rFont val="Tahoma"/>
            <family val="2"/>
          </rPr>
          <t>Test 900</t>
        </r>
      </text>
    </comment>
    <comment ref="E574" authorId="0" shapeId="0" xr:uid="{AEE18844-318A-4B9B-866B-3A283D22F292}">
      <text>
        <r>
          <rPr>
            <b/>
            <sz val="9"/>
            <color indexed="81"/>
            <rFont val="Tahoma"/>
            <family val="2"/>
          </rPr>
          <t>Test 901</t>
        </r>
      </text>
    </comment>
    <comment ref="Z574" authorId="0" shapeId="0" xr:uid="{10CA1082-FB9A-4A7D-95B3-C421C4F47CE7}">
      <text>
        <r>
          <rPr>
            <b/>
            <sz val="9"/>
            <color indexed="81"/>
            <rFont val="Tahoma"/>
            <family val="2"/>
          </rPr>
          <t>Test 902</t>
        </r>
      </text>
    </comment>
    <comment ref="E575" authorId="0" shapeId="0" xr:uid="{96A50695-35C9-467C-A2EC-032F090CCD20}">
      <text>
        <r>
          <rPr>
            <b/>
            <sz val="9"/>
            <color indexed="81"/>
            <rFont val="Tahoma"/>
            <family val="2"/>
          </rPr>
          <t>Test 903</t>
        </r>
      </text>
    </comment>
    <comment ref="Z575" authorId="0" shapeId="0" xr:uid="{3C96202B-DB3F-469A-BA85-5228A4F2E809}">
      <text>
        <r>
          <rPr>
            <b/>
            <sz val="9"/>
            <color indexed="81"/>
            <rFont val="Tahoma"/>
            <family val="2"/>
          </rPr>
          <t>Test 904</t>
        </r>
      </text>
    </comment>
    <comment ref="O576" authorId="0" shapeId="0" xr:uid="{FFABCA0E-CB97-4C2A-BAFB-63986E2F3A5B}">
      <text>
        <r>
          <rPr>
            <b/>
            <sz val="10"/>
            <color indexed="81"/>
            <rFont val="Tahoma"/>
            <family val="2"/>
          </rPr>
          <t>Test 905</t>
        </r>
      </text>
    </comment>
    <comment ref="S576" authorId="0" shapeId="0" xr:uid="{BF0BD827-0003-4EAE-A6DE-C8CD05F30551}">
      <text>
        <r>
          <rPr>
            <b/>
            <sz val="10"/>
            <color indexed="81"/>
            <rFont val="Tahoma"/>
            <family val="2"/>
          </rPr>
          <t>Test 906</t>
        </r>
      </text>
    </comment>
    <comment ref="Z576" authorId="0" shapeId="0" xr:uid="{7C915756-0CE9-4E76-9F95-1995CFC7C01D}">
      <text>
        <r>
          <rPr>
            <b/>
            <sz val="9"/>
            <color indexed="81"/>
            <rFont val="Tahoma"/>
            <family val="2"/>
          </rPr>
          <t>Test 907</t>
        </r>
      </text>
    </comment>
    <comment ref="O577" authorId="0" shapeId="0" xr:uid="{83779D4E-030F-485E-8300-086FE78707BC}">
      <text>
        <r>
          <rPr>
            <b/>
            <sz val="10"/>
            <color indexed="81"/>
            <rFont val="Tahoma"/>
            <family val="2"/>
          </rPr>
          <t>Test 908</t>
        </r>
      </text>
    </comment>
    <comment ref="S577" authorId="0" shapeId="0" xr:uid="{3943B885-1655-4F0F-81B3-AA3BE144EF54}">
      <text>
        <r>
          <rPr>
            <b/>
            <sz val="10"/>
            <color indexed="81"/>
            <rFont val="Tahoma"/>
            <family val="2"/>
          </rPr>
          <t>Test 909</t>
        </r>
      </text>
    </comment>
    <comment ref="Z577" authorId="0" shapeId="0" xr:uid="{F4056862-8815-4517-AC02-C711DF83AE48}">
      <text>
        <r>
          <rPr>
            <b/>
            <sz val="9"/>
            <color indexed="81"/>
            <rFont val="Tahoma"/>
            <family val="2"/>
          </rPr>
          <t>Test 910</t>
        </r>
      </text>
    </comment>
    <comment ref="Z578" authorId="0" shapeId="0" xr:uid="{48815F2C-0429-4779-B6C0-ADFB550AEFB6}">
      <text>
        <r>
          <rPr>
            <b/>
            <sz val="9"/>
            <color indexed="81"/>
            <rFont val="Tahoma"/>
            <family val="2"/>
          </rPr>
          <t>Test 911</t>
        </r>
      </text>
    </comment>
    <comment ref="Z579" authorId="0" shapeId="0" xr:uid="{87A3E59F-A5F1-44CA-85A7-6B6E66D1AED6}">
      <text>
        <r>
          <rPr>
            <b/>
            <sz val="9"/>
            <color indexed="81"/>
            <rFont val="Tahoma"/>
            <family val="2"/>
          </rPr>
          <t>Test 912</t>
        </r>
      </text>
    </comment>
    <comment ref="Z580" authorId="0" shapeId="0" xr:uid="{0BAB0E93-FAD4-46C3-ADB9-658D96A9224B}">
      <text>
        <r>
          <rPr>
            <b/>
            <sz val="9"/>
            <color indexed="81"/>
            <rFont val="Tahoma"/>
            <family val="2"/>
          </rPr>
          <t>Test 913</t>
        </r>
      </text>
    </comment>
    <comment ref="Z581" authorId="0" shapeId="0" xr:uid="{E6F68550-C42C-4141-A1C9-84EFC62C2024}">
      <text>
        <r>
          <rPr>
            <b/>
            <sz val="9"/>
            <color indexed="81"/>
            <rFont val="Tahoma"/>
            <family val="2"/>
          </rPr>
          <t>Test 914</t>
        </r>
      </text>
    </comment>
    <comment ref="O582" authorId="0" shapeId="0" xr:uid="{1B7099F6-5AAF-43D4-8F71-C54D45ABE5CF}">
      <text>
        <r>
          <rPr>
            <b/>
            <sz val="10"/>
            <color indexed="81"/>
            <rFont val="Tahoma"/>
            <family val="2"/>
          </rPr>
          <t>Test 915</t>
        </r>
      </text>
    </comment>
    <comment ref="S582" authorId="0" shapeId="0" xr:uid="{D115F0DE-B672-47C3-A45A-8206DF4C0974}">
      <text>
        <r>
          <rPr>
            <b/>
            <sz val="10"/>
            <color indexed="81"/>
            <rFont val="Tahoma"/>
            <family val="2"/>
          </rPr>
          <t>Test 916</t>
        </r>
      </text>
    </comment>
    <comment ref="Z582" authorId="0" shapeId="0" xr:uid="{D871995C-1E7B-42C0-8AC6-54ECB01A24D0}">
      <text>
        <r>
          <rPr>
            <b/>
            <sz val="9"/>
            <color indexed="81"/>
            <rFont val="Tahoma"/>
            <family val="2"/>
          </rPr>
          <t>Test 917</t>
        </r>
      </text>
    </comment>
    <comment ref="E583" authorId="0" shapeId="0" xr:uid="{63042731-3CE2-4672-AD55-183E6DA80FC3}">
      <text>
        <r>
          <rPr>
            <b/>
            <sz val="9"/>
            <color indexed="81"/>
            <rFont val="Tahoma"/>
            <family val="2"/>
          </rPr>
          <t>Test 918</t>
        </r>
      </text>
    </comment>
    <comment ref="Z583" authorId="0" shapeId="0" xr:uid="{CB8281DD-B51F-4101-8537-79087C8C3BB0}">
      <text>
        <r>
          <rPr>
            <b/>
            <sz val="9"/>
            <color indexed="81"/>
            <rFont val="Tahoma"/>
            <family val="2"/>
          </rPr>
          <t>Test 919</t>
        </r>
      </text>
    </comment>
    <comment ref="Z584" authorId="0" shapeId="0" xr:uid="{F819EB09-2BB5-4844-8E9F-45BCDC2A9471}">
      <text>
        <r>
          <rPr>
            <b/>
            <sz val="9"/>
            <color indexed="81"/>
            <rFont val="Tahoma"/>
            <family val="2"/>
          </rPr>
          <t>Test 920</t>
        </r>
      </text>
    </comment>
    <comment ref="Z585" authorId="0" shapeId="0" xr:uid="{EED2A125-5606-4127-B985-4839869F0E4D}">
      <text>
        <r>
          <rPr>
            <b/>
            <sz val="9"/>
            <color indexed="81"/>
            <rFont val="Tahoma"/>
            <family val="2"/>
          </rPr>
          <t>Test 921</t>
        </r>
      </text>
    </comment>
    <comment ref="K586" authorId="0" shapeId="0" xr:uid="{818F4E24-C45D-440A-BAA8-F61E7D5AF7C0}">
      <text>
        <r>
          <rPr>
            <b/>
            <sz val="9"/>
            <color indexed="81"/>
            <rFont val="Tahoma"/>
            <family val="2"/>
          </rPr>
          <t>Test 922</t>
        </r>
      </text>
    </comment>
    <comment ref="Z586" authorId="0" shapeId="0" xr:uid="{AB754FF6-FFBB-4DBB-8768-BD7F6ECF7560}">
      <text>
        <r>
          <rPr>
            <b/>
            <sz val="9"/>
            <color indexed="81"/>
            <rFont val="Tahoma"/>
            <family val="2"/>
          </rPr>
          <t>Test 923</t>
        </r>
      </text>
    </comment>
    <comment ref="E587" authorId="0" shapeId="0" xr:uid="{056E916D-1879-48ED-8CE9-91D28CBF5A26}">
      <text>
        <r>
          <rPr>
            <b/>
            <sz val="9"/>
            <color indexed="81"/>
            <rFont val="Tahoma"/>
            <family val="2"/>
          </rPr>
          <t>Test 924</t>
        </r>
      </text>
    </comment>
    <comment ref="Z587" authorId="0" shapeId="0" xr:uid="{EDAE70E7-BEEB-4652-9341-6BA47DAF83D7}">
      <text>
        <r>
          <rPr>
            <b/>
            <sz val="9"/>
            <color indexed="81"/>
            <rFont val="Tahoma"/>
            <family val="2"/>
          </rPr>
          <t>Test 925</t>
        </r>
      </text>
    </comment>
    <comment ref="O588" authorId="0" shapeId="0" xr:uid="{D87D0A23-BEC9-477E-BBCD-07953866D585}">
      <text>
        <r>
          <rPr>
            <b/>
            <sz val="10"/>
            <color indexed="81"/>
            <rFont val="Tahoma"/>
            <family val="2"/>
          </rPr>
          <t>Test 926</t>
        </r>
      </text>
    </comment>
    <comment ref="S588" authorId="0" shapeId="0" xr:uid="{0D3B766A-4B39-4A33-862D-8D17656F7D39}">
      <text>
        <r>
          <rPr>
            <b/>
            <sz val="10"/>
            <color indexed="81"/>
            <rFont val="Tahoma"/>
            <family val="2"/>
          </rPr>
          <t>Test 927</t>
        </r>
      </text>
    </comment>
    <comment ref="Z588" authorId="0" shapeId="0" xr:uid="{87836C30-7CC0-448A-AB43-A94434A1425E}">
      <text>
        <r>
          <rPr>
            <b/>
            <sz val="9"/>
            <color indexed="81"/>
            <rFont val="Tahoma"/>
            <family val="2"/>
          </rPr>
          <t>Test 928</t>
        </r>
      </text>
    </comment>
    <comment ref="O589" authorId="0" shapeId="0" xr:uid="{9B9A7DDF-7898-423D-9C45-79F6E53785D1}">
      <text>
        <r>
          <rPr>
            <b/>
            <sz val="10"/>
            <color indexed="81"/>
            <rFont val="Tahoma"/>
            <family val="2"/>
          </rPr>
          <t>Test 929</t>
        </r>
      </text>
    </comment>
    <comment ref="S589" authorId="0" shapeId="0" xr:uid="{8B530347-294D-4296-9AC2-2DB7616CBA7D}">
      <text>
        <r>
          <rPr>
            <b/>
            <sz val="10"/>
            <color indexed="81"/>
            <rFont val="Tahoma"/>
            <family val="2"/>
          </rPr>
          <t>Test 930</t>
        </r>
      </text>
    </comment>
    <comment ref="Z589" authorId="0" shapeId="0" xr:uid="{0521FE4A-0345-4499-B556-AC4FA8132D73}">
      <text>
        <r>
          <rPr>
            <b/>
            <sz val="9"/>
            <color indexed="81"/>
            <rFont val="Tahoma"/>
            <family val="2"/>
          </rPr>
          <t>Test 931</t>
        </r>
      </text>
    </comment>
    <comment ref="Z590" authorId="0" shapeId="0" xr:uid="{2D564855-5D78-4FAC-ADEA-6FAF4250C0DB}">
      <text>
        <r>
          <rPr>
            <b/>
            <sz val="9"/>
            <color indexed="81"/>
            <rFont val="Tahoma"/>
            <family val="2"/>
          </rPr>
          <t>Test 932</t>
        </r>
      </text>
    </comment>
    <comment ref="O591" authorId="0" shapeId="0" xr:uid="{D28FC5EE-DACC-4F7A-8B02-E2DC5D27CB1D}">
      <text>
        <r>
          <rPr>
            <b/>
            <sz val="10"/>
            <color indexed="81"/>
            <rFont val="Tahoma"/>
            <family val="2"/>
          </rPr>
          <t>Test 933</t>
        </r>
      </text>
    </comment>
    <comment ref="S591" authorId="0" shapeId="0" xr:uid="{750465C9-5A7C-40B1-BC62-DBA3FFF81E77}">
      <text>
        <r>
          <rPr>
            <b/>
            <sz val="10"/>
            <color indexed="81"/>
            <rFont val="Tahoma"/>
            <family val="2"/>
          </rPr>
          <t>Test 934</t>
        </r>
      </text>
    </comment>
    <comment ref="Z591" authorId="0" shapeId="0" xr:uid="{4F272364-16F9-4342-B5E3-B7CC9089B735}">
      <text>
        <r>
          <rPr>
            <b/>
            <sz val="9"/>
            <color indexed="81"/>
            <rFont val="Tahoma"/>
            <family val="2"/>
          </rPr>
          <t>Test 935</t>
        </r>
      </text>
    </comment>
    <comment ref="Z592" authorId="0" shapeId="0" xr:uid="{93A54BD3-F0A7-439D-A1B2-E67EDD58FC11}">
      <text>
        <r>
          <rPr>
            <b/>
            <sz val="9"/>
            <color indexed="81"/>
            <rFont val="Tahoma"/>
            <family val="2"/>
          </rPr>
          <t>Test 936</t>
        </r>
      </text>
    </comment>
    <comment ref="E593" authorId="0" shapeId="0" xr:uid="{F8309CAE-A91D-4A0B-9C91-745D86D8E5EA}">
      <text>
        <r>
          <rPr>
            <b/>
            <sz val="9"/>
            <color indexed="81"/>
            <rFont val="Tahoma"/>
            <family val="2"/>
          </rPr>
          <t>Test 937</t>
        </r>
      </text>
    </comment>
    <comment ref="Z593" authorId="0" shapeId="0" xr:uid="{9AD040E9-265A-47FA-8C8C-3C76F125FFB8}">
      <text>
        <r>
          <rPr>
            <b/>
            <sz val="9"/>
            <color indexed="81"/>
            <rFont val="Tahoma"/>
            <family val="2"/>
          </rPr>
          <t>Test 938</t>
        </r>
      </text>
    </comment>
    <comment ref="O594" authorId="0" shapeId="0" xr:uid="{9F1BA716-46AE-49E5-8715-73CC6716DCAB}">
      <text>
        <r>
          <rPr>
            <b/>
            <sz val="10"/>
            <color indexed="81"/>
            <rFont val="Tahoma"/>
            <family val="2"/>
          </rPr>
          <t>Test 939</t>
        </r>
      </text>
    </comment>
    <comment ref="S594" authorId="0" shapeId="0" xr:uid="{C7E4DFAE-F14B-45B1-A30F-A751E8F341BF}">
      <text>
        <r>
          <rPr>
            <b/>
            <sz val="10"/>
            <color indexed="81"/>
            <rFont val="Tahoma"/>
            <family val="2"/>
          </rPr>
          <t>Test 940</t>
        </r>
      </text>
    </comment>
    <comment ref="E595" authorId="0" shapeId="0" xr:uid="{843BDC97-DE4A-4E87-9F45-2D98F64FAA9C}">
      <text>
        <r>
          <rPr>
            <b/>
            <sz val="9"/>
            <color indexed="81"/>
            <rFont val="Tahoma"/>
            <family val="2"/>
          </rPr>
          <t>Test 941</t>
        </r>
      </text>
    </comment>
    <comment ref="Z595" authorId="0" shapeId="0" xr:uid="{DF03C26C-BEC4-43CC-B1CE-E01B7405110E}">
      <text>
        <r>
          <rPr>
            <b/>
            <sz val="9"/>
            <color indexed="81"/>
            <rFont val="Tahoma"/>
            <family val="2"/>
          </rPr>
          <t>Test 942</t>
        </r>
      </text>
    </comment>
    <comment ref="E596" authorId="0" shapeId="0" xr:uid="{F1BA232B-6528-4C41-A102-7336CD4893FA}">
      <text>
        <r>
          <rPr>
            <b/>
            <sz val="9"/>
            <color indexed="81"/>
            <rFont val="Tahoma"/>
            <family val="2"/>
          </rPr>
          <t>Test 943</t>
        </r>
      </text>
    </comment>
    <comment ref="Z596" authorId="0" shapeId="0" xr:uid="{232E16A1-81EC-4219-8354-00252A28930A}">
      <text>
        <r>
          <rPr>
            <b/>
            <sz val="9"/>
            <color indexed="81"/>
            <rFont val="Tahoma"/>
            <family val="2"/>
          </rPr>
          <t>Test 944</t>
        </r>
      </text>
    </comment>
    <comment ref="Z597" authorId="0" shapeId="0" xr:uid="{5E355A79-3076-4AAC-A743-AAEC5A4CFDD6}">
      <text>
        <r>
          <rPr>
            <b/>
            <sz val="9"/>
            <color indexed="81"/>
            <rFont val="Tahoma"/>
            <family val="2"/>
          </rPr>
          <t>Test 945</t>
        </r>
      </text>
    </comment>
    <comment ref="Z598" authorId="0" shapeId="0" xr:uid="{A935056B-D85F-42A0-B180-BEDA18983C8B}">
      <text>
        <r>
          <rPr>
            <b/>
            <sz val="9"/>
            <color indexed="81"/>
            <rFont val="Tahoma"/>
            <family val="2"/>
          </rPr>
          <t>Test 946</t>
        </r>
      </text>
    </comment>
    <comment ref="O599" authorId="0" shapeId="0" xr:uid="{49676040-1739-498E-8152-EA83AC354BDD}">
      <text>
        <r>
          <rPr>
            <b/>
            <sz val="10"/>
            <color indexed="81"/>
            <rFont val="Tahoma"/>
            <family val="2"/>
          </rPr>
          <t>Test 947</t>
        </r>
      </text>
    </comment>
    <comment ref="S599" authorId="0" shapeId="0" xr:uid="{492F89B3-90CA-4C71-B11B-F586E1E412E9}">
      <text>
        <r>
          <rPr>
            <b/>
            <sz val="10"/>
            <color indexed="81"/>
            <rFont val="Tahoma"/>
            <family val="2"/>
          </rPr>
          <t>Test 948</t>
        </r>
      </text>
    </comment>
    <comment ref="Z599" authorId="0" shapeId="0" xr:uid="{A6ABE836-4A59-4B9D-B8B0-64DD52791086}">
      <text>
        <r>
          <rPr>
            <b/>
            <sz val="9"/>
            <color indexed="81"/>
            <rFont val="Tahoma"/>
            <family val="2"/>
          </rPr>
          <t>Test 949</t>
        </r>
      </text>
    </comment>
    <comment ref="M600" authorId="0" shapeId="0" xr:uid="{BA1A76EB-CD8B-4797-95CF-869994299117}">
      <text>
        <r>
          <rPr>
            <b/>
            <sz val="9"/>
            <color indexed="81"/>
            <rFont val="Tahoma"/>
            <family val="2"/>
          </rPr>
          <t>Test 950</t>
        </r>
      </text>
    </comment>
    <comment ref="O600" authorId="0" shapeId="0" xr:uid="{0877C4EE-426A-4C25-808D-05E1E8A98524}">
      <text>
        <r>
          <rPr>
            <b/>
            <sz val="10"/>
            <color indexed="81"/>
            <rFont val="Tahoma"/>
            <family val="2"/>
          </rPr>
          <t>Test 951</t>
        </r>
      </text>
    </comment>
    <comment ref="Z600" authorId="0" shapeId="0" xr:uid="{505BD541-D99C-466C-8E50-384FBF2AD906}">
      <text>
        <r>
          <rPr>
            <b/>
            <sz val="9"/>
            <color indexed="81"/>
            <rFont val="Tahoma"/>
            <family val="2"/>
          </rPr>
          <t>Test 952</t>
        </r>
      </text>
    </comment>
    <comment ref="M601" authorId="0" shapeId="0" xr:uid="{9F8DF41C-4C3B-4DCA-BF3D-FBACE09E6F76}">
      <text>
        <r>
          <rPr>
            <b/>
            <sz val="9"/>
            <color indexed="81"/>
            <rFont val="Tahoma"/>
            <family val="2"/>
          </rPr>
          <t>Test 953</t>
        </r>
      </text>
    </comment>
    <comment ref="O601" authorId="0" shapeId="0" xr:uid="{C82807DE-3CE3-4013-A00B-056E47F04742}">
      <text>
        <r>
          <rPr>
            <b/>
            <sz val="10"/>
            <color indexed="81"/>
            <rFont val="Tahoma"/>
            <family val="2"/>
          </rPr>
          <t>Test 954</t>
        </r>
      </text>
    </comment>
    <comment ref="Z601" authorId="0" shapeId="0" xr:uid="{BF3027C3-1DFF-4681-84F9-96FA21FF33A8}">
      <text>
        <r>
          <rPr>
            <b/>
            <sz val="9"/>
            <color indexed="81"/>
            <rFont val="Tahoma"/>
            <family val="2"/>
          </rPr>
          <t>Test 955</t>
        </r>
      </text>
    </comment>
    <comment ref="M602" authorId="0" shapeId="0" xr:uid="{B7036691-64FA-44D8-BFCB-CE7EBE9DF2BA}">
      <text>
        <r>
          <rPr>
            <b/>
            <sz val="9"/>
            <color indexed="81"/>
            <rFont val="Tahoma"/>
            <family val="2"/>
          </rPr>
          <t>Test 956</t>
        </r>
      </text>
    </comment>
    <comment ref="O602" authorId="0" shapeId="0" xr:uid="{780D1B19-4919-4EC3-A999-C2246280F40C}">
      <text>
        <r>
          <rPr>
            <b/>
            <sz val="10"/>
            <color indexed="81"/>
            <rFont val="Tahoma"/>
            <family val="2"/>
          </rPr>
          <t>Test 957</t>
        </r>
      </text>
    </comment>
    <comment ref="AB603" authorId="0" shapeId="0" xr:uid="{9E735E7F-B595-4274-90F1-E2856EE385B1}">
      <text>
        <r>
          <rPr>
            <b/>
            <sz val="9"/>
            <color indexed="81"/>
            <rFont val="Tahoma"/>
            <family val="2"/>
          </rPr>
          <t>Test 958</t>
        </r>
      </text>
    </comment>
    <comment ref="K604" authorId="0" shapeId="0" xr:uid="{01E71BFA-745B-4427-9B7A-D85D7B2C6EA9}">
      <text>
        <r>
          <rPr>
            <b/>
            <sz val="9"/>
            <color indexed="81"/>
            <rFont val="Tahoma"/>
            <family val="2"/>
          </rPr>
          <t>Test 959</t>
        </r>
      </text>
    </comment>
    <comment ref="O604" authorId="0" shapeId="0" xr:uid="{F1714E0C-8194-4D17-BA1F-5A403F878645}">
      <text>
        <r>
          <rPr>
            <b/>
            <sz val="10"/>
            <color indexed="81"/>
            <rFont val="Tahoma"/>
            <family val="2"/>
          </rPr>
          <t>Test 960</t>
        </r>
      </text>
    </comment>
    <comment ref="S604" authorId="0" shapeId="0" xr:uid="{C904D307-C51D-4D4B-AD37-81CC304C2729}">
      <text>
        <r>
          <rPr>
            <b/>
            <sz val="10"/>
            <color indexed="81"/>
            <rFont val="Tahoma"/>
            <family val="2"/>
          </rPr>
          <t>Test 961</t>
        </r>
      </text>
    </comment>
    <comment ref="Z604" authorId="0" shapeId="0" xr:uid="{16DBDACB-0C85-45C6-89B5-002EB2262632}">
      <text>
        <r>
          <rPr>
            <b/>
            <sz val="9"/>
            <color indexed="81"/>
            <rFont val="Tahoma"/>
            <family val="2"/>
          </rPr>
          <t>Test 962</t>
        </r>
      </text>
    </comment>
    <comment ref="Z606" authorId="0" shapeId="0" xr:uid="{E2B9750F-4ABB-49AE-80AA-0B5AFD540E31}">
      <text>
        <r>
          <rPr>
            <b/>
            <sz val="9"/>
            <color indexed="81"/>
            <rFont val="Tahoma"/>
            <family val="2"/>
          </rPr>
          <t>Test 963</t>
        </r>
      </text>
    </comment>
    <comment ref="M607" authorId="0" shapeId="0" xr:uid="{301A2AC8-76D2-4250-B720-244B9C9DB3E1}">
      <text>
        <r>
          <rPr>
            <b/>
            <sz val="9"/>
            <color indexed="81"/>
            <rFont val="Tahoma"/>
            <family val="2"/>
          </rPr>
          <t>Test 964</t>
        </r>
      </text>
    </comment>
    <comment ref="O607" authorId="0" shapeId="0" xr:uid="{6DC597ED-CD74-46E3-9D48-39422900A074}">
      <text>
        <r>
          <rPr>
            <b/>
            <sz val="10"/>
            <color indexed="81"/>
            <rFont val="Tahoma"/>
            <family val="2"/>
          </rPr>
          <t>Test 965</t>
        </r>
      </text>
    </comment>
    <comment ref="Z607" authorId="0" shapeId="0" xr:uid="{F72585EB-A474-424D-B352-804A0EC71490}">
      <text>
        <r>
          <rPr>
            <b/>
            <sz val="9"/>
            <color indexed="81"/>
            <rFont val="Tahoma"/>
            <family val="2"/>
          </rPr>
          <t>Test 966</t>
        </r>
      </text>
    </comment>
    <comment ref="Z608" authorId="0" shapeId="0" xr:uid="{95BC0006-F3E8-46FC-9BB4-C7C56B91E83E}">
      <text>
        <r>
          <rPr>
            <b/>
            <sz val="9"/>
            <color indexed="81"/>
            <rFont val="Tahoma"/>
            <family val="2"/>
          </rPr>
          <t>Test 967</t>
        </r>
      </text>
    </comment>
    <comment ref="O609" authorId="0" shapeId="0" xr:uid="{F56E4C9F-4E18-49C1-AB23-E68C3D108831}">
      <text>
        <r>
          <rPr>
            <b/>
            <sz val="10"/>
            <color indexed="81"/>
            <rFont val="Tahoma"/>
            <family val="2"/>
          </rPr>
          <t>Test 968</t>
        </r>
      </text>
    </comment>
    <comment ref="S609" authorId="0" shapeId="0" xr:uid="{49D798FE-F483-4F3A-AE82-1B49E2D7A20F}">
      <text>
        <r>
          <rPr>
            <b/>
            <sz val="10"/>
            <color indexed="81"/>
            <rFont val="Tahoma"/>
            <family val="2"/>
          </rPr>
          <t>Test 969</t>
        </r>
      </text>
    </comment>
    <comment ref="Z609" authorId="0" shapeId="0" xr:uid="{86A3C873-332D-4268-854C-3E2CF877B7FB}">
      <text>
        <r>
          <rPr>
            <b/>
            <sz val="9"/>
            <color indexed="81"/>
            <rFont val="Tahoma"/>
            <family val="2"/>
          </rPr>
          <t>Test 970</t>
        </r>
      </text>
    </comment>
    <comment ref="S610" authorId="0" shapeId="0" xr:uid="{5DA6BFC9-6AC6-4BF8-ACD9-FD1AA61FA8E7}">
      <text>
        <r>
          <rPr>
            <b/>
            <sz val="10"/>
            <color indexed="81"/>
            <rFont val="Tahoma"/>
            <family val="2"/>
          </rPr>
          <t>Test 971</t>
        </r>
      </text>
    </comment>
    <comment ref="Z610" authorId="0" shapeId="0" xr:uid="{DCA39350-CBD8-40FC-A085-60144C92722B}">
      <text>
        <r>
          <rPr>
            <b/>
            <sz val="9"/>
            <color indexed="81"/>
            <rFont val="Tahoma"/>
            <family val="2"/>
          </rPr>
          <t>Test 972</t>
        </r>
      </text>
    </comment>
    <comment ref="Z611" authorId="0" shapeId="0" xr:uid="{022A7CDB-F31A-4151-9D42-3FC60D4A96FF}">
      <text>
        <r>
          <rPr>
            <b/>
            <sz val="9"/>
            <color indexed="81"/>
            <rFont val="Tahoma"/>
            <family val="2"/>
          </rPr>
          <t>Test 973</t>
        </r>
      </text>
    </comment>
    <comment ref="Z612" authorId="0" shapeId="0" xr:uid="{7761E2C9-0198-4D6B-8EC3-E296A3B6825D}">
      <text>
        <r>
          <rPr>
            <b/>
            <sz val="9"/>
            <color indexed="81"/>
            <rFont val="Tahoma"/>
            <family val="2"/>
          </rPr>
          <t>Test 974</t>
        </r>
      </text>
    </comment>
    <comment ref="Z613" authorId="0" shapeId="0" xr:uid="{C0D58B8F-744B-42E4-9141-E41FD9D1A153}">
      <text>
        <r>
          <rPr>
            <b/>
            <sz val="9"/>
            <color indexed="81"/>
            <rFont val="Tahoma"/>
            <family val="2"/>
          </rPr>
          <t>Test 975</t>
        </r>
      </text>
    </comment>
    <comment ref="Z614" authorId="0" shapeId="0" xr:uid="{D716627C-FCBF-44B7-A56C-173F19EAD0FC}">
      <text>
        <r>
          <rPr>
            <b/>
            <sz val="9"/>
            <color indexed="81"/>
            <rFont val="Tahoma"/>
            <family val="2"/>
          </rPr>
          <t>Test 976</t>
        </r>
      </text>
    </comment>
    <comment ref="O615" authorId="0" shapeId="0" xr:uid="{6CB326FF-3E6A-4307-B1E7-BE737C1112C9}">
      <text>
        <r>
          <rPr>
            <b/>
            <sz val="10"/>
            <color indexed="81"/>
            <rFont val="Tahoma"/>
            <family val="2"/>
          </rPr>
          <t>Test 977</t>
        </r>
      </text>
    </comment>
    <comment ref="S615" authorId="0" shapeId="0" xr:uid="{F20D0A8A-139F-4F9A-804F-8E4C6848900F}">
      <text>
        <r>
          <rPr>
            <b/>
            <sz val="10"/>
            <color indexed="81"/>
            <rFont val="Tahoma"/>
            <family val="2"/>
          </rPr>
          <t>Test 978</t>
        </r>
      </text>
    </comment>
    <comment ref="Z615" authorId="0" shapeId="0" xr:uid="{AF074277-F737-42B3-97F1-923D6AB02179}">
      <text>
        <r>
          <rPr>
            <b/>
            <sz val="9"/>
            <color indexed="81"/>
            <rFont val="Tahoma"/>
            <family val="2"/>
          </rPr>
          <t>Test 979</t>
        </r>
      </text>
    </comment>
    <comment ref="K616" authorId="0" shapeId="0" xr:uid="{002C99D3-A86E-4307-B8FE-3E0D6CA48997}">
      <text>
        <r>
          <rPr>
            <b/>
            <sz val="9"/>
            <color indexed="81"/>
            <rFont val="Tahoma"/>
            <family val="2"/>
          </rPr>
          <t>Test 980</t>
        </r>
      </text>
    </comment>
    <comment ref="Z616" authorId="0" shapeId="0" xr:uid="{2D3DBCC5-E149-4602-826C-66DB6609228D}">
      <text>
        <r>
          <rPr>
            <b/>
            <sz val="9"/>
            <color indexed="81"/>
            <rFont val="Tahoma"/>
            <family val="2"/>
          </rPr>
          <t>Test 981</t>
        </r>
      </text>
    </comment>
    <comment ref="O617" authorId="0" shapeId="0" xr:uid="{CA1CAC01-C06F-4B96-8759-14A4BE90C6A4}">
      <text>
        <r>
          <rPr>
            <b/>
            <sz val="10"/>
            <color indexed="81"/>
            <rFont val="Tahoma"/>
            <family val="2"/>
          </rPr>
          <t>Test 982</t>
        </r>
      </text>
    </comment>
    <comment ref="S617" authorId="0" shapeId="0" xr:uid="{DD95BD98-CD9D-4C96-A31E-2523C700BFCD}">
      <text>
        <r>
          <rPr>
            <b/>
            <sz val="10"/>
            <color indexed="81"/>
            <rFont val="Tahoma"/>
            <family val="2"/>
          </rPr>
          <t>Test 983</t>
        </r>
      </text>
    </comment>
    <comment ref="Z617" authorId="0" shapeId="0" xr:uid="{D2385402-D630-4E79-B961-D88722A91EC2}">
      <text>
        <r>
          <rPr>
            <b/>
            <sz val="9"/>
            <color indexed="81"/>
            <rFont val="Tahoma"/>
            <family val="2"/>
          </rPr>
          <t>Test 984</t>
        </r>
      </text>
    </comment>
    <comment ref="E618" authorId="0" shapeId="0" xr:uid="{10C0B65B-5481-4915-823A-33483ED5169D}">
      <text>
        <r>
          <rPr>
            <b/>
            <sz val="9"/>
            <color indexed="81"/>
            <rFont val="Tahoma"/>
            <family val="2"/>
          </rPr>
          <t>Test 985</t>
        </r>
      </text>
    </comment>
    <comment ref="Z618" authorId="0" shapeId="0" xr:uid="{F2D456CF-5558-4732-A160-21C5CF00C7D0}">
      <text>
        <r>
          <rPr>
            <b/>
            <sz val="9"/>
            <color indexed="81"/>
            <rFont val="Tahoma"/>
            <family val="2"/>
          </rPr>
          <t>Test 986</t>
        </r>
      </text>
    </comment>
    <comment ref="Z619" authorId="0" shapeId="0" xr:uid="{10644BE3-D192-4EC1-B9F4-0BD86D69A3A6}">
      <text>
        <r>
          <rPr>
            <b/>
            <sz val="9"/>
            <color indexed="81"/>
            <rFont val="Tahoma"/>
            <family val="2"/>
          </rPr>
          <t>Test 987</t>
        </r>
      </text>
    </comment>
    <comment ref="Z620" authorId="0" shapeId="0" xr:uid="{0D0A56B6-80F7-48CB-8745-E1930D9FA4C9}">
      <text>
        <r>
          <rPr>
            <b/>
            <sz val="9"/>
            <color indexed="81"/>
            <rFont val="Tahoma"/>
            <family val="2"/>
          </rPr>
          <t>Test 988</t>
        </r>
      </text>
    </comment>
    <comment ref="Z621" authorId="0" shapeId="0" xr:uid="{DE161FD8-8C0F-4955-9367-BA20347BB82A}">
      <text>
        <r>
          <rPr>
            <b/>
            <sz val="9"/>
            <color indexed="81"/>
            <rFont val="Tahoma"/>
            <family val="2"/>
          </rPr>
          <t>Test 989</t>
        </r>
      </text>
    </comment>
    <comment ref="S622" authorId="0" shapeId="0" xr:uid="{A5EF487A-2C48-446F-BFA3-23C3427A07AC}">
      <text>
        <r>
          <rPr>
            <b/>
            <sz val="10"/>
            <color indexed="81"/>
            <rFont val="Tahoma"/>
            <family val="2"/>
          </rPr>
          <t>Test 990</t>
        </r>
      </text>
    </comment>
    <comment ref="Z622" authorId="0" shapeId="0" xr:uid="{E019E456-1565-44FF-AEBA-A75609C8FDB2}">
      <text>
        <r>
          <rPr>
            <b/>
            <sz val="9"/>
            <color indexed="81"/>
            <rFont val="Tahoma"/>
            <family val="2"/>
          </rPr>
          <t>Test 991</t>
        </r>
      </text>
    </comment>
    <comment ref="Z623" authorId="0" shapeId="0" xr:uid="{B7D422FF-8ADC-49AE-94DD-1AE050F4D7E4}">
      <text>
        <r>
          <rPr>
            <b/>
            <sz val="9"/>
            <color indexed="81"/>
            <rFont val="Tahoma"/>
            <family val="2"/>
          </rPr>
          <t>Test 992</t>
        </r>
      </text>
    </comment>
    <comment ref="Z624" authorId="0" shapeId="0" xr:uid="{E959A98B-19B4-452F-9929-22A3C541E458}">
      <text>
        <r>
          <rPr>
            <b/>
            <sz val="9"/>
            <color indexed="81"/>
            <rFont val="Tahoma"/>
            <family val="2"/>
          </rPr>
          <t>Test 993</t>
        </r>
      </text>
    </comment>
    <comment ref="Z625" authorId="0" shapeId="0" xr:uid="{7F6694B7-03A7-479E-8DCB-ED28E4BD9F71}">
      <text>
        <r>
          <rPr>
            <b/>
            <sz val="9"/>
            <color indexed="81"/>
            <rFont val="Tahoma"/>
            <family val="2"/>
          </rPr>
          <t>Test 994</t>
        </r>
      </text>
    </comment>
    <comment ref="O626" authorId="0" shapeId="0" xr:uid="{80578778-8FDC-4F9C-A99A-1B97E0EF270F}">
      <text>
        <r>
          <rPr>
            <b/>
            <sz val="10"/>
            <color indexed="81"/>
            <rFont val="Tahoma"/>
            <family val="2"/>
          </rPr>
          <t>Test 995</t>
        </r>
      </text>
    </comment>
    <comment ref="S626" authorId="0" shapeId="0" xr:uid="{80C4B516-7916-40BE-B35C-E9F135441FD9}">
      <text>
        <r>
          <rPr>
            <b/>
            <sz val="10"/>
            <color indexed="81"/>
            <rFont val="Tahoma"/>
            <family val="2"/>
          </rPr>
          <t>Test 996</t>
        </r>
      </text>
    </comment>
    <comment ref="Z626" authorId="0" shapeId="0" xr:uid="{82F26702-0534-4D7B-BF66-09D1911CE545}">
      <text>
        <r>
          <rPr>
            <b/>
            <sz val="9"/>
            <color indexed="81"/>
            <rFont val="Tahoma"/>
            <family val="2"/>
          </rPr>
          <t>Test 997</t>
        </r>
      </text>
    </comment>
    <comment ref="Z627" authorId="0" shapeId="0" xr:uid="{8FF79448-706E-4864-9905-C192E1385C2C}">
      <text>
        <r>
          <rPr>
            <b/>
            <sz val="9"/>
            <color indexed="81"/>
            <rFont val="Tahoma"/>
            <family val="2"/>
          </rPr>
          <t>Test 998</t>
        </r>
      </text>
    </comment>
    <comment ref="O628" authorId="0" shapeId="0" xr:uid="{A0E301BB-3011-4A04-A9A2-5B59C8F1A704}">
      <text>
        <r>
          <rPr>
            <b/>
            <sz val="10"/>
            <color indexed="81"/>
            <rFont val="Tahoma"/>
            <family val="2"/>
          </rPr>
          <t>Test 999</t>
        </r>
      </text>
    </comment>
    <comment ref="S628" authorId="0" shapeId="0" xr:uid="{62201A67-BB04-4C95-8439-052074F14738}">
      <text>
        <r>
          <rPr>
            <b/>
            <sz val="10"/>
            <color indexed="81"/>
            <rFont val="Tahoma"/>
            <family val="2"/>
          </rPr>
          <t>Test 1000</t>
        </r>
      </text>
    </comment>
    <comment ref="Z628" authorId="0" shapeId="0" xr:uid="{CB20B8BA-4FC8-4762-B94E-3A5BCA574955}">
      <text>
        <r>
          <rPr>
            <b/>
            <sz val="9"/>
            <color indexed="81"/>
            <rFont val="Tahoma"/>
            <family val="2"/>
          </rPr>
          <t>Test 1001</t>
        </r>
      </text>
    </comment>
    <comment ref="Z629" authorId="0" shapeId="0" xr:uid="{1C805D79-F5E9-438E-AD19-72B402719578}">
      <text>
        <r>
          <rPr>
            <b/>
            <sz val="9"/>
            <color indexed="81"/>
            <rFont val="Tahoma"/>
            <family val="2"/>
          </rPr>
          <t>Test 1002</t>
        </r>
      </text>
    </comment>
    <comment ref="O630" authorId="0" shapeId="0" xr:uid="{1FBEDA31-6EBF-479C-9AEB-C75F523B1F2A}">
      <text>
        <r>
          <rPr>
            <b/>
            <sz val="10"/>
            <color indexed="81"/>
            <rFont val="Tahoma"/>
            <family val="2"/>
          </rPr>
          <t>Test 1003</t>
        </r>
      </text>
    </comment>
    <comment ref="S630" authorId="0" shapeId="0" xr:uid="{AE8FCF51-F609-47E0-B9EE-CE9EC0917DAB}">
      <text>
        <r>
          <rPr>
            <b/>
            <sz val="10"/>
            <color indexed="81"/>
            <rFont val="Tahoma"/>
            <family val="2"/>
          </rPr>
          <t>Test 1004</t>
        </r>
      </text>
    </comment>
    <comment ref="Z630" authorId="0" shapeId="0" xr:uid="{DF821595-3262-4275-B30D-BFE632F3BBA7}">
      <text>
        <r>
          <rPr>
            <b/>
            <sz val="9"/>
            <color indexed="81"/>
            <rFont val="Tahoma"/>
            <family val="2"/>
          </rPr>
          <t>Test 1005</t>
        </r>
      </text>
    </comment>
    <comment ref="O631" authorId="0" shapeId="0" xr:uid="{7FE8B84C-C841-4713-8ABD-850089BA37A3}">
      <text>
        <r>
          <rPr>
            <b/>
            <sz val="10"/>
            <color indexed="81"/>
            <rFont val="Tahoma"/>
            <family val="2"/>
          </rPr>
          <t>Test 1006</t>
        </r>
      </text>
    </comment>
    <comment ref="S631" authorId="0" shapeId="0" xr:uid="{4FA42463-E9D4-46E3-9AB5-20E278BF8165}">
      <text>
        <r>
          <rPr>
            <b/>
            <sz val="10"/>
            <color indexed="81"/>
            <rFont val="Tahoma"/>
            <family val="2"/>
          </rPr>
          <t>Test 1007</t>
        </r>
      </text>
    </comment>
    <comment ref="Z631" authorId="0" shapeId="0" xr:uid="{2A004C9D-C4F2-4477-97BD-99A1E99C7724}">
      <text>
        <r>
          <rPr>
            <b/>
            <sz val="9"/>
            <color indexed="81"/>
            <rFont val="Tahoma"/>
            <family val="2"/>
          </rPr>
          <t>Test 1008</t>
        </r>
      </text>
    </comment>
    <comment ref="O632" authorId="0" shapeId="0" xr:uid="{F0B0A0A1-9C47-4305-B0F8-53CB5AE05498}">
      <text>
        <r>
          <rPr>
            <b/>
            <sz val="10"/>
            <color indexed="81"/>
            <rFont val="Tahoma"/>
            <family val="2"/>
          </rPr>
          <t>Test 1009</t>
        </r>
      </text>
    </comment>
    <comment ref="S632" authorId="0" shapeId="0" xr:uid="{1386C14F-4509-432A-A8CC-77C4201E6312}">
      <text>
        <r>
          <rPr>
            <b/>
            <sz val="10"/>
            <color indexed="81"/>
            <rFont val="Tahoma"/>
            <family val="2"/>
          </rPr>
          <t>Test 1010</t>
        </r>
      </text>
    </comment>
    <comment ref="Z632" authorId="0" shapeId="0" xr:uid="{132DBCE2-BE0A-466B-9A29-BAD40B1F017F}">
      <text>
        <r>
          <rPr>
            <b/>
            <sz val="9"/>
            <color indexed="81"/>
            <rFont val="Tahoma"/>
            <family val="2"/>
          </rPr>
          <t>Test 1011</t>
        </r>
      </text>
    </comment>
    <comment ref="Z633" authorId="0" shapeId="0" xr:uid="{9DA36517-CC17-4843-8C45-BA9B44DCE693}">
      <text>
        <r>
          <rPr>
            <b/>
            <sz val="9"/>
            <color indexed="81"/>
            <rFont val="Tahoma"/>
            <family val="2"/>
          </rPr>
          <t>Test 1012</t>
        </r>
      </text>
    </comment>
    <comment ref="Z634" authorId="0" shapeId="0" xr:uid="{6D99FA64-E052-44A5-A606-00FD31DFE075}">
      <text>
        <r>
          <rPr>
            <b/>
            <sz val="9"/>
            <color indexed="81"/>
            <rFont val="Tahoma"/>
            <family val="2"/>
          </rPr>
          <t>Test 1013</t>
        </r>
      </text>
    </comment>
    <comment ref="Z635" authorId="0" shapeId="0" xr:uid="{4135CA4A-1F2F-4605-8296-9AADCA8D77A9}">
      <text>
        <r>
          <rPr>
            <b/>
            <sz val="9"/>
            <color indexed="81"/>
            <rFont val="Tahoma"/>
            <family val="2"/>
          </rPr>
          <t>Test 1014</t>
        </r>
      </text>
    </comment>
    <comment ref="Z636" authorId="0" shapeId="0" xr:uid="{277CAC1D-57F0-471B-9209-C99F6385637A}">
      <text>
        <r>
          <rPr>
            <b/>
            <sz val="9"/>
            <color indexed="81"/>
            <rFont val="Tahoma"/>
            <family val="2"/>
          </rPr>
          <t>Test 1015</t>
        </r>
      </text>
    </comment>
    <comment ref="A637" authorId="0" shapeId="0" xr:uid="{9C3923D5-6654-4009-A29E-90D88A7E7E8F}">
      <text>
        <r>
          <rPr>
            <b/>
            <sz val="9"/>
            <color indexed="81"/>
            <rFont val="Segoe UI"/>
            <family val="2"/>
          </rPr>
          <t>Test 1016</t>
        </r>
      </text>
    </comment>
    <comment ref="O637" authorId="0" shapeId="0" xr:uid="{522045A0-D4D0-4BAC-BD57-57C2BED41320}">
      <text>
        <r>
          <rPr>
            <b/>
            <sz val="10"/>
            <color indexed="81"/>
            <rFont val="Tahoma"/>
            <family val="2"/>
          </rPr>
          <t>Test 1017</t>
        </r>
      </text>
    </comment>
    <comment ref="S637" authorId="0" shapeId="0" xr:uid="{4B611225-60FB-417D-A05D-50F3C8E481A3}">
      <text>
        <r>
          <rPr>
            <b/>
            <sz val="10"/>
            <color indexed="81"/>
            <rFont val="Tahoma"/>
            <family val="2"/>
          </rPr>
          <t>Test 1018</t>
        </r>
      </text>
    </comment>
    <comment ref="Z637" authorId="0" shapeId="0" xr:uid="{87F03B72-7377-4AD7-A850-0E5AF5D343DA}">
      <text>
        <r>
          <rPr>
            <b/>
            <sz val="9"/>
            <color indexed="81"/>
            <rFont val="Tahoma"/>
            <family val="2"/>
          </rPr>
          <t>Test 1019</t>
        </r>
      </text>
    </comment>
    <comment ref="Z638" authorId="0" shapeId="0" xr:uid="{6DDB77D9-963A-4730-960B-A3DBB27BB67A}">
      <text>
        <r>
          <rPr>
            <b/>
            <sz val="9"/>
            <color indexed="81"/>
            <rFont val="Tahoma"/>
            <family val="2"/>
          </rPr>
          <t>Test 1020</t>
        </r>
      </text>
    </comment>
    <comment ref="O639" authorId="0" shapeId="0" xr:uid="{9B650CC8-9D05-4AD5-977E-3F56A544190F}">
      <text>
        <r>
          <rPr>
            <b/>
            <sz val="10"/>
            <color indexed="81"/>
            <rFont val="Tahoma"/>
            <family val="2"/>
          </rPr>
          <t>Test 1021</t>
        </r>
      </text>
    </comment>
    <comment ref="S639" authorId="0" shapeId="0" xr:uid="{1D79B37E-1512-417F-9FF5-5C78BE5CF7DB}">
      <text>
        <r>
          <rPr>
            <b/>
            <sz val="10"/>
            <color indexed="81"/>
            <rFont val="Tahoma"/>
            <family val="2"/>
          </rPr>
          <t>Test 1022</t>
        </r>
      </text>
    </comment>
    <comment ref="Z639" authorId="0" shapeId="0" xr:uid="{94FF75E5-BF4E-4F83-AA86-1557DE6F1093}">
      <text>
        <r>
          <rPr>
            <b/>
            <sz val="9"/>
            <color indexed="81"/>
            <rFont val="Tahoma"/>
            <family val="2"/>
          </rPr>
          <t>Test 1023</t>
        </r>
      </text>
    </comment>
    <comment ref="O640" authorId="0" shapeId="0" xr:uid="{DC328B9C-4960-44BD-9134-114C8F73E6A1}">
      <text>
        <r>
          <rPr>
            <b/>
            <sz val="10"/>
            <color indexed="81"/>
            <rFont val="Tahoma"/>
            <family val="2"/>
          </rPr>
          <t>Test 1024</t>
        </r>
      </text>
    </comment>
    <comment ref="S640" authorId="0" shapeId="0" xr:uid="{1F00A6A0-AC2D-4022-898F-3FB8A662DCDB}">
      <text>
        <r>
          <rPr>
            <b/>
            <sz val="9"/>
            <color indexed="81"/>
            <rFont val="Segoe UI"/>
            <family val="2"/>
          </rPr>
          <t>Test 1025</t>
        </r>
      </text>
    </comment>
    <comment ref="Z640" authorId="0" shapeId="0" xr:uid="{4E437691-60FB-440C-8895-D151E9719432}">
      <text>
        <r>
          <rPr>
            <b/>
            <sz val="9"/>
            <color indexed="81"/>
            <rFont val="Tahoma"/>
            <family val="2"/>
          </rPr>
          <t>Test 1026</t>
        </r>
      </text>
    </comment>
    <comment ref="O641" authorId="0" shapeId="0" xr:uid="{9E66F057-5D6B-45C1-9190-B50EFD94CD29}">
      <text>
        <r>
          <rPr>
            <b/>
            <sz val="10"/>
            <color indexed="81"/>
            <rFont val="Tahoma"/>
            <family val="2"/>
          </rPr>
          <t>Test 1027</t>
        </r>
      </text>
    </comment>
    <comment ref="Z641" authorId="0" shapeId="0" xr:uid="{145D08E8-2456-4213-9F38-07E0B10BB595}">
      <text>
        <r>
          <rPr>
            <b/>
            <sz val="9"/>
            <color indexed="81"/>
            <rFont val="Tahoma"/>
            <family val="2"/>
          </rPr>
          <t>Test 1028</t>
        </r>
      </text>
    </comment>
    <comment ref="O642" authorId="0" shapeId="0" xr:uid="{DAED4BDA-A0EF-4787-85A8-1221C1DB8599}">
      <text>
        <r>
          <rPr>
            <b/>
            <sz val="10"/>
            <color indexed="81"/>
            <rFont val="Tahoma"/>
            <family val="2"/>
          </rPr>
          <t>Test 1029</t>
        </r>
      </text>
    </comment>
    <comment ref="S642" authorId="0" shapeId="0" xr:uid="{2F3BC2E6-F59F-4BFA-9C0D-B843BA08D7B1}">
      <text>
        <r>
          <rPr>
            <b/>
            <sz val="10"/>
            <color indexed="81"/>
            <rFont val="Tahoma"/>
            <family val="2"/>
          </rPr>
          <t>Test 1030</t>
        </r>
      </text>
    </comment>
    <comment ref="Z642" authorId="0" shapeId="0" xr:uid="{9741FFAA-78FB-4FD0-8C09-5B40644141FA}">
      <text>
        <r>
          <rPr>
            <b/>
            <sz val="9"/>
            <color indexed="81"/>
            <rFont val="Tahoma"/>
            <family val="2"/>
          </rPr>
          <t>Test 1031</t>
        </r>
      </text>
    </comment>
    <comment ref="O643" authorId="0" shapeId="0" xr:uid="{2F2B8B2D-A10A-420E-9FD3-8C97D4087843}">
      <text>
        <r>
          <rPr>
            <b/>
            <sz val="10"/>
            <color indexed="81"/>
            <rFont val="Tahoma"/>
            <family val="2"/>
          </rPr>
          <t>Test 1032</t>
        </r>
      </text>
    </comment>
    <comment ref="S643" authorId="0" shapeId="0" xr:uid="{218AC6C9-133B-43CF-9855-0C4422AD8943}">
      <text>
        <r>
          <rPr>
            <b/>
            <sz val="10"/>
            <color indexed="81"/>
            <rFont val="Tahoma"/>
            <family val="2"/>
          </rPr>
          <t>Test 1033</t>
        </r>
      </text>
    </comment>
    <comment ref="Z643" authorId="0" shapeId="0" xr:uid="{85AA011B-82E3-4AB2-BED8-A96B019EEB71}">
      <text>
        <r>
          <rPr>
            <b/>
            <sz val="9"/>
            <color indexed="81"/>
            <rFont val="Segoe UI"/>
            <family val="2"/>
          </rPr>
          <t>Test 1034</t>
        </r>
      </text>
    </comment>
    <comment ref="M644" authorId="0" shapeId="0" xr:uid="{34F79A47-0CB8-4208-9767-78BC131E4F82}">
      <text>
        <r>
          <rPr>
            <b/>
            <sz val="9"/>
            <color indexed="81"/>
            <rFont val="Tahoma"/>
            <family val="2"/>
          </rPr>
          <t>Test 1035</t>
        </r>
      </text>
    </comment>
    <comment ref="O644" authorId="0" shapeId="0" xr:uid="{858DBA09-D192-4DE2-AE18-C9EAA5453648}">
      <text>
        <r>
          <rPr>
            <b/>
            <sz val="10"/>
            <color indexed="81"/>
            <rFont val="Tahoma"/>
            <family val="2"/>
          </rPr>
          <t>Test 1036</t>
        </r>
      </text>
    </comment>
    <comment ref="S644" authorId="0" shapeId="0" xr:uid="{698A5499-02C4-4494-BD4A-EB74D7CFA23F}">
      <text>
        <r>
          <rPr>
            <b/>
            <sz val="10"/>
            <color indexed="81"/>
            <rFont val="Tahoma"/>
            <family val="2"/>
          </rPr>
          <t>Test 1037</t>
        </r>
      </text>
    </comment>
    <comment ref="Z644" authorId="0" shapeId="0" xr:uid="{A907845E-C9DA-4ED9-B523-92EA58EFC674}">
      <text>
        <r>
          <rPr>
            <b/>
            <sz val="9"/>
            <color indexed="81"/>
            <rFont val="Tahoma"/>
            <family val="2"/>
          </rPr>
          <t>Test 1038</t>
        </r>
      </text>
    </comment>
    <comment ref="M645" authorId="0" shapeId="0" xr:uid="{D172F679-FCB6-4765-868C-B399564E66AD}">
      <text>
        <r>
          <rPr>
            <b/>
            <sz val="9"/>
            <color indexed="81"/>
            <rFont val="Tahoma"/>
            <family val="2"/>
          </rPr>
          <t>Test 1039</t>
        </r>
      </text>
    </comment>
    <comment ref="K647" authorId="0" shapeId="0" xr:uid="{57C9418D-241E-4A4A-ADC8-DF76574B9789}">
      <text>
        <r>
          <rPr>
            <b/>
            <sz val="9"/>
            <color indexed="81"/>
            <rFont val="Segoe UI"/>
            <family val="2"/>
          </rPr>
          <t>Test 1040</t>
        </r>
      </text>
    </comment>
    <comment ref="Z647" authorId="0" shapeId="0" xr:uid="{514F0229-9702-4CBD-8182-4533B50CEABA}">
      <text>
        <r>
          <rPr>
            <b/>
            <sz val="9"/>
            <color indexed="81"/>
            <rFont val="Segoe UI"/>
            <family val="2"/>
          </rPr>
          <t>Test 1041</t>
        </r>
      </text>
    </comment>
    <comment ref="O648" authorId="0" shapeId="0" xr:uid="{743874AF-6203-4AA6-ADD2-0BC0DA93AB9B}">
      <text>
        <r>
          <rPr>
            <b/>
            <sz val="10"/>
            <color indexed="81"/>
            <rFont val="Tahoma"/>
            <family val="2"/>
          </rPr>
          <t>Test 1042</t>
        </r>
      </text>
    </comment>
    <comment ref="S648" authorId="0" shapeId="0" xr:uid="{60C84AE4-9584-473E-A83D-84A09A2D9643}">
      <text>
        <r>
          <rPr>
            <b/>
            <sz val="10"/>
            <color indexed="81"/>
            <rFont val="Tahoma"/>
            <family val="2"/>
          </rPr>
          <t>Test 1043</t>
        </r>
      </text>
    </comment>
    <comment ref="Z648" authorId="0" shapeId="0" xr:uid="{4FFCB66B-154F-4822-A3A7-A8D255888614}">
      <text>
        <r>
          <rPr>
            <b/>
            <sz val="9"/>
            <color indexed="81"/>
            <rFont val="Tahoma"/>
            <family val="2"/>
          </rPr>
          <t>Test 1044</t>
        </r>
      </text>
    </comment>
    <comment ref="Z649" authorId="0" shapeId="0" xr:uid="{D27A1EE0-A7B9-4391-B2E6-C0C3D2AB14B0}">
      <text>
        <r>
          <rPr>
            <b/>
            <sz val="9"/>
            <color indexed="81"/>
            <rFont val="Tahoma"/>
            <family val="2"/>
          </rPr>
          <t>Test 1045</t>
        </r>
      </text>
    </comment>
    <comment ref="O650" authorId="0" shapeId="0" xr:uid="{13A41710-C6CF-47BC-83B6-528025E4C744}">
      <text>
        <r>
          <rPr>
            <b/>
            <sz val="10"/>
            <color indexed="81"/>
            <rFont val="Tahoma"/>
            <family val="2"/>
          </rPr>
          <t>Test 1046</t>
        </r>
      </text>
    </comment>
    <comment ref="S650" authorId="0" shapeId="0" xr:uid="{0FDA863E-3EFB-434F-B136-D0B27B8CD36C}">
      <text>
        <r>
          <rPr>
            <b/>
            <sz val="10"/>
            <color indexed="81"/>
            <rFont val="Tahoma"/>
            <family val="2"/>
          </rPr>
          <t>Test 1047</t>
        </r>
      </text>
    </comment>
    <comment ref="Z650" authorId="0" shapeId="0" xr:uid="{EFA23C32-D945-47C1-AAB5-8E995949CEE3}">
      <text>
        <r>
          <rPr>
            <b/>
            <sz val="9"/>
            <color indexed="81"/>
            <rFont val="Tahoma"/>
            <family val="2"/>
          </rPr>
          <t>Test 1048</t>
        </r>
      </text>
    </comment>
    <comment ref="Z651" authorId="0" shapeId="0" xr:uid="{48771D8F-B61C-4551-947D-9647414AFDE4}">
      <text>
        <r>
          <rPr>
            <b/>
            <sz val="9"/>
            <color indexed="81"/>
            <rFont val="Tahoma"/>
            <family val="2"/>
          </rPr>
          <t>Test 1049</t>
        </r>
      </text>
    </comment>
    <comment ref="K652" authorId="0" shapeId="0" xr:uid="{B5DC0755-B499-4F1D-8A46-33D4538C3579}">
      <text>
        <r>
          <rPr>
            <b/>
            <sz val="9"/>
            <color indexed="81"/>
            <rFont val="Tahoma"/>
            <family val="2"/>
          </rPr>
          <t>Test 1050</t>
        </r>
      </text>
    </comment>
    <comment ref="O652" authorId="0" shapeId="0" xr:uid="{3DD37334-9010-4DAC-8A27-8118B1AE1D57}">
      <text>
        <r>
          <rPr>
            <b/>
            <sz val="10"/>
            <color indexed="81"/>
            <rFont val="Tahoma"/>
            <family val="2"/>
          </rPr>
          <t>Test 1051</t>
        </r>
      </text>
    </comment>
    <comment ref="Z652" authorId="0" shapeId="0" xr:uid="{64789276-26E8-4E43-BDC9-B611B581B2F2}">
      <text>
        <r>
          <rPr>
            <b/>
            <sz val="9"/>
            <color indexed="81"/>
            <rFont val="Segoe UI"/>
            <family val="2"/>
          </rPr>
          <t>Test 1052</t>
        </r>
      </text>
    </comment>
    <comment ref="Z654" authorId="0" shapeId="0" xr:uid="{0BB7967A-0D8E-44AF-9300-3F36489062D1}">
      <text>
        <r>
          <rPr>
            <b/>
            <sz val="9"/>
            <color indexed="81"/>
            <rFont val="Tahoma"/>
            <family val="2"/>
          </rPr>
          <t>Test 1053</t>
        </r>
      </text>
    </comment>
    <comment ref="O655" authorId="0" shapeId="0" xr:uid="{D55A2466-16C7-4D3A-B62B-E61468D3FAD8}">
      <text>
        <r>
          <rPr>
            <b/>
            <sz val="10"/>
            <color indexed="81"/>
            <rFont val="Tahoma"/>
            <family val="2"/>
          </rPr>
          <t>Test 1054</t>
        </r>
      </text>
    </comment>
    <comment ref="S655" authorId="0" shapeId="0" xr:uid="{55D37AB9-5BB4-4FFA-8BBC-56BFE32D9AB8}">
      <text>
        <r>
          <rPr>
            <b/>
            <sz val="10"/>
            <color indexed="81"/>
            <rFont val="Tahoma"/>
            <family val="2"/>
          </rPr>
          <t>Test 1055</t>
        </r>
      </text>
    </comment>
    <comment ref="Z655" authorId="0" shapeId="0" xr:uid="{3D5DE680-A2DF-4F2A-94CA-ABBA90C44229}">
      <text>
        <r>
          <rPr>
            <b/>
            <sz val="9"/>
            <color indexed="81"/>
            <rFont val="Tahoma"/>
            <family val="2"/>
          </rPr>
          <t>Test 1056</t>
        </r>
      </text>
    </comment>
    <comment ref="O656" authorId="0" shapeId="0" xr:uid="{97E3701E-F304-484A-9751-4EBB62CD06AC}">
      <text>
        <r>
          <rPr>
            <b/>
            <sz val="10"/>
            <color indexed="81"/>
            <rFont val="Tahoma"/>
            <family val="2"/>
          </rPr>
          <t>Test 1057</t>
        </r>
      </text>
    </comment>
    <comment ref="S656" authorId="0" shapeId="0" xr:uid="{D6500FB0-48AF-4A2C-9628-F18145066436}">
      <text>
        <r>
          <rPr>
            <b/>
            <sz val="10"/>
            <color indexed="81"/>
            <rFont val="Tahoma"/>
            <family val="2"/>
          </rPr>
          <t>Test 1058</t>
        </r>
      </text>
    </comment>
    <comment ref="Z656" authorId="0" shapeId="0" xr:uid="{36498C2F-313A-4933-A9B9-9F824DFD4928}">
      <text>
        <r>
          <rPr>
            <b/>
            <sz val="9"/>
            <color indexed="81"/>
            <rFont val="Tahoma"/>
            <family val="2"/>
          </rPr>
          <t>Test 1059</t>
        </r>
      </text>
    </comment>
    <comment ref="O658" authorId="0" shapeId="0" xr:uid="{67F6C114-0BE8-4618-8C6C-DADD4395DB9F}">
      <text>
        <r>
          <rPr>
            <b/>
            <sz val="10"/>
            <color indexed="81"/>
            <rFont val="Tahoma"/>
            <family val="2"/>
          </rPr>
          <t>Test 1060</t>
        </r>
      </text>
    </comment>
    <comment ref="S658" authorId="0" shapeId="0" xr:uid="{DDB6B820-39BA-45C8-8406-5EA5437E2133}">
      <text>
        <r>
          <rPr>
            <b/>
            <sz val="10"/>
            <color indexed="81"/>
            <rFont val="Tahoma"/>
            <family val="2"/>
          </rPr>
          <t>Test 1061</t>
        </r>
      </text>
    </comment>
    <comment ref="Z658" authorId="0" shapeId="0" xr:uid="{89569574-F31B-4546-A385-956E8C1ED7E4}">
      <text>
        <r>
          <rPr>
            <b/>
            <sz val="9"/>
            <color indexed="81"/>
            <rFont val="Tahoma"/>
            <family val="2"/>
          </rPr>
          <t>Test 1062</t>
        </r>
      </text>
    </comment>
    <comment ref="Z659" authorId="0" shapeId="0" xr:uid="{DC288E0B-936B-4EFB-9E8A-A052CCC470B2}">
      <text>
        <r>
          <rPr>
            <b/>
            <sz val="9"/>
            <color indexed="81"/>
            <rFont val="Tahoma"/>
            <family val="2"/>
          </rPr>
          <t>Test 1063</t>
        </r>
      </text>
    </comment>
    <comment ref="Z660" authorId="0" shapeId="0" xr:uid="{0B443BD5-2051-495B-BD6C-1979A19731D6}">
      <text>
        <r>
          <rPr>
            <b/>
            <sz val="9"/>
            <color indexed="81"/>
            <rFont val="Tahoma"/>
            <family val="2"/>
          </rPr>
          <t>Test 1064</t>
        </r>
      </text>
    </comment>
    <comment ref="Z661" authorId="0" shapeId="0" xr:uid="{C166C5B9-DE03-4015-B2C2-C66CF96F0C28}">
      <text>
        <r>
          <rPr>
            <b/>
            <sz val="9"/>
            <color indexed="81"/>
            <rFont val="Segoe UI"/>
            <family val="2"/>
          </rPr>
          <t>Test 1065</t>
        </r>
      </text>
    </comment>
    <comment ref="O662" authorId="0" shapeId="0" xr:uid="{4B53F233-3D07-4C2A-95E1-E0882A941AFF}">
      <text>
        <r>
          <rPr>
            <b/>
            <sz val="10"/>
            <color indexed="81"/>
            <rFont val="Tahoma"/>
            <family val="2"/>
          </rPr>
          <t>Test 1066</t>
        </r>
      </text>
    </comment>
    <comment ref="S662" authorId="0" shapeId="0" xr:uid="{0A390208-B5E6-46AB-B9FE-5FE1EECEFD43}">
      <text>
        <r>
          <rPr>
            <b/>
            <sz val="10"/>
            <color indexed="81"/>
            <rFont val="Tahoma"/>
            <family val="2"/>
          </rPr>
          <t>Test 1067</t>
        </r>
      </text>
    </comment>
    <comment ref="Z662" authorId="0" shapeId="0" xr:uid="{B5AA2030-85BA-418C-A31A-013782B40080}">
      <text>
        <r>
          <rPr>
            <b/>
            <sz val="9"/>
            <color indexed="81"/>
            <rFont val="Segoe UI"/>
            <family val="2"/>
          </rPr>
          <t>Test 1068</t>
        </r>
      </text>
    </comment>
    <comment ref="O663" authorId="0" shapeId="0" xr:uid="{835DC025-5447-45F3-828D-F84CED814EE5}">
      <text>
        <r>
          <rPr>
            <b/>
            <sz val="10"/>
            <color indexed="81"/>
            <rFont val="Tahoma"/>
            <family val="2"/>
          </rPr>
          <t>Test 1069</t>
        </r>
      </text>
    </comment>
    <comment ref="S663" authorId="0" shapeId="0" xr:uid="{68FD1E3D-DD2C-40D3-84FA-75FE59F90780}">
      <text>
        <r>
          <rPr>
            <b/>
            <sz val="10"/>
            <color indexed="81"/>
            <rFont val="Tahoma"/>
            <family val="2"/>
          </rPr>
          <t>Test 1070</t>
        </r>
      </text>
    </comment>
    <comment ref="Z663" authorId="0" shapeId="0" xr:uid="{0B233F41-C552-4C91-AFC4-3D7168216299}">
      <text>
        <r>
          <rPr>
            <b/>
            <sz val="9"/>
            <color indexed="81"/>
            <rFont val="Segoe UI"/>
            <family val="2"/>
          </rPr>
          <t>Test 1071</t>
        </r>
      </text>
    </comment>
    <comment ref="Z664" authorId="0" shapeId="0" xr:uid="{0FCF064A-79B9-4FB7-95EF-4105E682892F}">
      <text>
        <r>
          <rPr>
            <b/>
            <sz val="9"/>
            <color indexed="81"/>
            <rFont val="Segoe UI"/>
            <family val="2"/>
          </rPr>
          <t>Test 1072</t>
        </r>
      </text>
    </comment>
    <comment ref="O665" authorId="0" shapeId="0" xr:uid="{04A80652-1816-47DF-B31C-32361406CE4D}">
      <text>
        <r>
          <rPr>
            <b/>
            <sz val="10"/>
            <color indexed="81"/>
            <rFont val="Tahoma"/>
            <family val="2"/>
          </rPr>
          <t>Test 1073</t>
        </r>
      </text>
    </comment>
    <comment ref="S665" authorId="0" shapeId="0" xr:uid="{FAA94C43-BAFA-4075-98B6-74670BC7A85B}">
      <text>
        <r>
          <rPr>
            <b/>
            <sz val="10"/>
            <color indexed="81"/>
            <rFont val="Tahoma"/>
            <family val="2"/>
          </rPr>
          <t>Test 1074</t>
        </r>
      </text>
    </comment>
    <comment ref="Z665" authorId="0" shapeId="0" xr:uid="{693C7C3C-FA5A-45FD-9198-971E6D7A8360}">
      <text>
        <r>
          <rPr>
            <b/>
            <sz val="9"/>
            <color indexed="81"/>
            <rFont val="Segoe UI"/>
            <family val="2"/>
          </rPr>
          <t>Test 1075</t>
        </r>
      </text>
    </comment>
    <comment ref="O666" authorId="0" shapeId="0" xr:uid="{036728E7-E83D-414E-928D-70D69C1374CC}">
      <text>
        <r>
          <rPr>
            <b/>
            <sz val="10"/>
            <color indexed="81"/>
            <rFont val="Tahoma"/>
            <family val="2"/>
          </rPr>
          <t>Test 1076</t>
        </r>
      </text>
    </comment>
    <comment ref="S666" authorId="0" shapeId="0" xr:uid="{1832F71C-DB86-4339-AD3B-F8570D722803}">
      <text>
        <r>
          <rPr>
            <b/>
            <sz val="10"/>
            <color indexed="81"/>
            <rFont val="Tahoma"/>
            <family val="2"/>
          </rPr>
          <t>Test 1077</t>
        </r>
      </text>
    </comment>
    <comment ref="Z666" authorId="0" shapeId="0" xr:uid="{F8D4DD0B-4AAD-41B0-816F-A1E558865522}">
      <text>
        <r>
          <rPr>
            <b/>
            <sz val="9"/>
            <color indexed="81"/>
            <rFont val="Segoe UI"/>
            <family val="2"/>
          </rPr>
          <t>Test 1078</t>
        </r>
      </text>
    </comment>
    <comment ref="O667" authorId="0" shapeId="0" xr:uid="{B36F113E-BC57-4B14-8071-D06FDCF761B3}">
      <text>
        <r>
          <rPr>
            <b/>
            <sz val="10"/>
            <color indexed="81"/>
            <rFont val="Tahoma"/>
            <family val="2"/>
          </rPr>
          <t>Test 1079</t>
        </r>
      </text>
    </comment>
    <comment ref="S667" authorId="0" shapeId="0" xr:uid="{8EA0F094-4014-490F-A76C-A7FBDA09ED80}">
      <text>
        <r>
          <rPr>
            <b/>
            <sz val="10"/>
            <color indexed="81"/>
            <rFont val="Tahoma"/>
            <family val="2"/>
          </rPr>
          <t>Test 1080</t>
        </r>
      </text>
    </comment>
    <comment ref="Z667" authorId="0" shapeId="0" xr:uid="{C42B88C2-1FD2-44E9-A059-1C1AE3AF4AFE}">
      <text>
        <r>
          <rPr>
            <b/>
            <sz val="9"/>
            <color indexed="81"/>
            <rFont val="Segoe UI"/>
            <family val="2"/>
          </rPr>
          <t>Test 1081</t>
        </r>
      </text>
    </comment>
    <comment ref="O668" authorId="0" shapeId="0" xr:uid="{C27CDEB5-E94F-42D0-98C7-F44A719C6BDB}">
      <text>
        <r>
          <rPr>
            <b/>
            <sz val="10"/>
            <color indexed="81"/>
            <rFont val="Tahoma"/>
            <family val="2"/>
          </rPr>
          <t>Test 1082</t>
        </r>
      </text>
    </comment>
    <comment ref="S668" authorId="0" shapeId="0" xr:uid="{A4361206-0EB7-410A-9A11-D87DC21E7DAA}">
      <text>
        <r>
          <rPr>
            <b/>
            <sz val="10"/>
            <color indexed="81"/>
            <rFont val="Tahoma"/>
            <family val="2"/>
          </rPr>
          <t>Test 1083</t>
        </r>
      </text>
    </comment>
    <comment ref="Z668" authorId="0" shapeId="0" xr:uid="{E827CB7D-0DF5-4A3B-B3BD-D14F0DE43355}">
      <text>
        <r>
          <rPr>
            <b/>
            <sz val="9"/>
            <color indexed="81"/>
            <rFont val="Segoe UI"/>
            <family val="2"/>
          </rPr>
          <t>Test 1084</t>
        </r>
      </text>
    </comment>
    <comment ref="O669" authorId="0" shapeId="0" xr:uid="{B62FACD0-652B-4B2F-A498-6583087CEBD6}">
      <text>
        <r>
          <rPr>
            <b/>
            <sz val="10"/>
            <color indexed="81"/>
            <rFont val="Tahoma"/>
            <family val="2"/>
          </rPr>
          <t>Test 1085</t>
        </r>
      </text>
    </comment>
    <comment ref="S669" authorId="0" shapeId="0" xr:uid="{D1FB2CBB-C122-448F-96C5-1EB04E997C62}">
      <text>
        <r>
          <rPr>
            <b/>
            <sz val="10"/>
            <color indexed="81"/>
            <rFont val="Tahoma"/>
            <family val="2"/>
          </rPr>
          <t>Test 1086</t>
        </r>
      </text>
    </comment>
    <comment ref="Z669" authorId="0" shapeId="0" xr:uid="{3044B005-5803-4BB0-BE04-6CDB0E8924D5}">
      <text>
        <r>
          <rPr>
            <b/>
            <sz val="9"/>
            <color indexed="81"/>
            <rFont val="Segoe UI"/>
            <family val="2"/>
          </rPr>
          <t>Test 1087</t>
        </r>
      </text>
    </comment>
    <comment ref="O670" authorId="0" shapeId="0" xr:uid="{6E729FB5-4E47-4A71-A487-C1A25025C5BB}">
      <text>
        <r>
          <rPr>
            <b/>
            <sz val="10"/>
            <color indexed="81"/>
            <rFont val="Tahoma"/>
            <family val="2"/>
          </rPr>
          <t>Test 1088</t>
        </r>
      </text>
    </comment>
    <comment ref="S670" authorId="0" shapeId="0" xr:uid="{030B35AB-6EF5-403B-A2AD-546C116C2231}">
      <text>
        <r>
          <rPr>
            <b/>
            <sz val="10"/>
            <color indexed="81"/>
            <rFont val="Tahoma"/>
            <family val="2"/>
          </rPr>
          <t>Test 1089</t>
        </r>
      </text>
    </comment>
    <comment ref="Z670" authorId="0" shapeId="0" xr:uid="{C4212DDA-0EBB-4A6C-9D44-3E1299DF0000}">
      <text>
        <r>
          <rPr>
            <b/>
            <sz val="9"/>
            <color indexed="81"/>
            <rFont val="Segoe UI"/>
            <family val="2"/>
          </rPr>
          <t>Test 1090</t>
        </r>
      </text>
    </comment>
    <comment ref="O671" authorId="0" shapeId="0" xr:uid="{5E2A0AD8-6908-48A7-B129-8C5DB288B26F}">
      <text>
        <r>
          <rPr>
            <b/>
            <sz val="10"/>
            <color indexed="81"/>
            <rFont val="Tahoma"/>
            <family val="2"/>
          </rPr>
          <t>Test 1091</t>
        </r>
      </text>
    </comment>
    <comment ref="S671" authorId="0" shapeId="0" xr:uid="{CCE13B76-3062-43F8-A22A-1E759AE14229}">
      <text>
        <r>
          <rPr>
            <b/>
            <sz val="10"/>
            <color indexed="81"/>
            <rFont val="Tahoma"/>
            <family val="2"/>
          </rPr>
          <t>Test 1092</t>
        </r>
      </text>
    </comment>
    <comment ref="Z671" authorId="0" shapeId="0" xr:uid="{7521135C-2117-498F-938D-04BFC9EC09B5}">
      <text>
        <r>
          <rPr>
            <b/>
            <sz val="9"/>
            <color indexed="81"/>
            <rFont val="Segoe UI"/>
            <family val="2"/>
          </rPr>
          <t>Test 1093</t>
        </r>
      </text>
    </comment>
    <comment ref="Z673" authorId="0" shapeId="0" xr:uid="{85EC53FD-5F80-4843-B538-6AE34561B4AA}">
      <text>
        <r>
          <rPr>
            <b/>
            <sz val="9"/>
            <color indexed="81"/>
            <rFont val="Segoe UI"/>
            <family val="2"/>
          </rPr>
          <t>Test 1094</t>
        </r>
      </text>
    </comment>
    <comment ref="A675" authorId="0" shapeId="0" xr:uid="{132A9976-9766-4C35-AF4E-337BEF8F31D2}">
      <text>
        <r>
          <rPr>
            <b/>
            <sz val="9"/>
            <color indexed="81"/>
            <rFont val="Segoe UI"/>
            <family val="2"/>
          </rPr>
          <t>Test 1095</t>
        </r>
      </text>
    </comment>
    <comment ref="Z675" authorId="0" shapeId="0" xr:uid="{53818FE2-85C9-42DB-AD6A-D837F8E57E40}">
      <text>
        <r>
          <rPr>
            <b/>
            <sz val="9"/>
            <color indexed="81"/>
            <rFont val="Segoe UI"/>
            <family val="2"/>
          </rPr>
          <t>Test 1096</t>
        </r>
      </text>
    </comment>
    <comment ref="Z676" authorId="0" shapeId="0" xr:uid="{6E878A59-2AA0-42ED-BE67-45D8C678C0ED}">
      <text>
        <r>
          <rPr>
            <b/>
            <sz val="9"/>
            <color indexed="81"/>
            <rFont val="Segoe UI"/>
            <family val="2"/>
          </rPr>
          <t>Test 1097</t>
        </r>
      </text>
    </comment>
    <comment ref="Z677" authorId="0" shapeId="0" xr:uid="{9A33A010-BFBD-4CD6-84C9-D63047545B10}">
      <text>
        <r>
          <rPr>
            <b/>
            <sz val="9"/>
            <color indexed="81"/>
            <rFont val="Segoe UI"/>
            <family val="2"/>
          </rPr>
          <t>Test 1098</t>
        </r>
      </text>
    </comment>
    <comment ref="O678" authorId="0" shapeId="0" xr:uid="{04A3CF65-5052-429C-9A29-D967EBA86193}">
      <text>
        <r>
          <rPr>
            <b/>
            <sz val="10"/>
            <color indexed="81"/>
            <rFont val="Tahoma"/>
            <family val="2"/>
          </rPr>
          <t>Test 1099</t>
        </r>
      </text>
    </comment>
    <comment ref="S678" authorId="0" shapeId="0" xr:uid="{4AA5EBC4-A50D-40B1-A59D-C2750A1D5C22}">
      <text>
        <r>
          <rPr>
            <b/>
            <sz val="10"/>
            <color indexed="81"/>
            <rFont val="Tahoma"/>
            <family val="2"/>
          </rPr>
          <t>Test 1100</t>
        </r>
      </text>
    </comment>
    <comment ref="Z678" authorId="0" shapeId="0" xr:uid="{6FF824C8-65B9-4ADF-A9AD-035E7BFE9918}">
      <text>
        <r>
          <rPr>
            <b/>
            <sz val="9"/>
            <color indexed="81"/>
            <rFont val="Segoe UI"/>
            <family val="2"/>
          </rPr>
          <t>Test 1101</t>
        </r>
      </text>
    </comment>
    <comment ref="O679" authorId="0" shapeId="0" xr:uid="{070D56E1-CA26-4B5A-85DF-B50686D5DC31}">
      <text>
        <r>
          <rPr>
            <b/>
            <sz val="10"/>
            <color indexed="81"/>
            <rFont val="Tahoma"/>
            <family val="2"/>
          </rPr>
          <t>Test 1102</t>
        </r>
      </text>
    </comment>
    <comment ref="S679" authorId="0" shapeId="0" xr:uid="{D8440266-3966-4E26-A623-DADA2BEEF50E}">
      <text>
        <r>
          <rPr>
            <b/>
            <sz val="10"/>
            <color indexed="81"/>
            <rFont val="Tahoma"/>
            <family val="2"/>
          </rPr>
          <t>Test 1103</t>
        </r>
      </text>
    </comment>
    <comment ref="Z679" authorId="0" shapeId="0" xr:uid="{1436323A-9197-428D-B1E4-5BCEF4153703}">
      <text>
        <r>
          <rPr>
            <b/>
            <sz val="9"/>
            <color indexed="81"/>
            <rFont val="Segoe UI"/>
            <family val="2"/>
          </rPr>
          <t>Test 1104</t>
        </r>
      </text>
    </comment>
    <comment ref="Z680" authorId="0" shapeId="0" xr:uid="{025A3242-4B64-4C2B-AAB2-790974450227}">
      <text>
        <r>
          <rPr>
            <b/>
            <sz val="9"/>
            <color indexed="81"/>
            <rFont val="Segoe UI"/>
            <family val="2"/>
          </rPr>
          <t>Test 1105</t>
        </r>
      </text>
    </comment>
    <comment ref="S681" authorId="0" shapeId="0" xr:uid="{6B0780D7-2182-498A-B2BF-A91345AE8640}">
      <text>
        <r>
          <rPr>
            <b/>
            <sz val="10"/>
            <color indexed="81"/>
            <rFont val="Tahoma"/>
            <family val="2"/>
          </rPr>
          <t>Test 1106</t>
        </r>
      </text>
    </comment>
    <comment ref="Z681" authorId="0" shapeId="0" xr:uid="{C2AC722E-6B80-4477-8CCC-EEE4070FC1AA}">
      <text>
        <r>
          <rPr>
            <b/>
            <sz val="9"/>
            <color indexed="81"/>
            <rFont val="Segoe UI"/>
            <family val="2"/>
          </rPr>
          <t>Test 1107</t>
        </r>
      </text>
    </comment>
    <comment ref="Z682" authorId="0" shapeId="0" xr:uid="{5BF07008-C016-410E-9D20-AC9788C898E3}">
      <text>
        <r>
          <rPr>
            <b/>
            <sz val="9"/>
            <color indexed="81"/>
            <rFont val="Segoe UI"/>
            <family val="2"/>
          </rPr>
          <t>Test 1108</t>
        </r>
      </text>
    </comment>
    <comment ref="Z683" authorId="0" shapeId="0" xr:uid="{CFCDB8FA-1673-43F3-8411-6254F1562D30}">
      <text>
        <r>
          <rPr>
            <b/>
            <sz val="9"/>
            <color indexed="81"/>
            <rFont val="Segoe UI"/>
            <family val="2"/>
          </rPr>
          <t>Test 1109</t>
        </r>
      </text>
    </comment>
    <comment ref="Z684" authorId="0" shapeId="0" xr:uid="{7CA988CB-6B12-4B7C-B3FF-339572FEF069}">
      <text>
        <r>
          <rPr>
            <b/>
            <sz val="9"/>
            <color indexed="81"/>
            <rFont val="Segoe UI"/>
            <family val="2"/>
          </rPr>
          <t>Test 1110</t>
        </r>
      </text>
    </comment>
    <comment ref="A685" authorId="0" shapeId="0" xr:uid="{F3C282B3-6CF4-4B6F-8B16-9F3904A7774A}">
      <text>
        <r>
          <rPr>
            <b/>
            <sz val="9"/>
            <color indexed="81"/>
            <rFont val="Segoe UI"/>
            <family val="2"/>
          </rPr>
          <t>Test 1111</t>
        </r>
      </text>
    </comment>
    <comment ref="Z685" authorId="0" shapeId="0" xr:uid="{021CBE37-DC48-407C-80DF-2960B4F0BE90}">
      <text>
        <r>
          <rPr>
            <b/>
            <sz val="9"/>
            <color indexed="81"/>
            <rFont val="Segoe UI"/>
            <family val="2"/>
          </rPr>
          <t>Test 1112</t>
        </r>
      </text>
    </comment>
    <comment ref="Z686" authorId="0" shapeId="0" xr:uid="{0EE1EAB3-0AB9-4865-AE43-A0BC62EDDA1F}">
      <text>
        <r>
          <rPr>
            <b/>
            <sz val="9"/>
            <color indexed="81"/>
            <rFont val="Segoe UI"/>
            <family val="2"/>
          </rPr>
          <t>Test 1113</t>
        </r>
      </text>
    </comment>
    <comment ref="O687" authorId="0" shapeId="0" xr:uid="{44D0856A-1A66-4729-A2C9-00B26FDE876E}">
      <text>
        <r>
          <rPr>
            <b/>
            <sz val="10"/>
            <color indexed="81"/>
            <rFont val="Tahoma"/>
            <family val="2"/>
          </rPr>
          <t>Test 1114</t>
        </r>
      </text>
    </comment>
    <comment ref="Z687" authorId="0" shapeId="0" xr:uid="{AFD38E70-6B89-40F9-9375-68295CDE3661}">
      <text>
        <r>
          <rPr>
            <b/>
            <sz val="9"/>
            <color indexed="81"/>
            <rFont val="Segoe UI"/>
            <family val="2"/>
          </rPr>
          <t>Test 1115</t>
        </r>
      </text>
    </comment>
    <comment ref="Z688" authorId="0" shapeId="0" xr:uid="{4CCEFE1C-47D5-4F37-A96A-9640CD66C922}">
      <text>
        <r>
          <rPr>
            <b/>
            <sz val="9"/>
            <color indexed="81"/>
            <rFont val="Segoe UI"/>
            <family val="2"/>
          </rPr>
          <t>Test 1116</t>
        </r>
      </text>
    </comment>
    <comment ref="O689" authorId="0" shapeId="0" xr:uid="{EAF0ED17-CA3A-46D6-AE6D-A1F3514109EC}">
      <text>
        <r>
          <rPr>
            <b/>
            <sz val="10"/>
            <color indexed="81"/>
            <rFont val="Tahoma"/>
            <family val="2"/>
          </rPr>
          <t>Test 1117</t>
        </r>
      </text>
    </comment>
    <comment ref="S689" authorId="0" shapeId="0" xr:uid="{1E45F214-558E-4EDA-85FD-9019622C99DB}">
      <text>
        <r>
          <rPr>
            <b/>
            <sz val="10"/>
            <color indexed="81"/>
            <rFont val="Tahoma"/>
            <family val="2"/>
          </rPr>
          <t>Test 1118</t>
        </r>
      </text>
    </comment>
    <comment ref="Z689" authorId="0" shapeId="0" xr:uid="{5DD33424-9782-4C53-80FD-142E6BD33A28}">
      <text>
        <r>
          <rPr>
            <b/>
            <sz val="9"/>
            <color indexed="81"/>
            <rFont val="Segoe UI"/>
            <family val="2"/>
          </rPr>
          <t>Test 1119</t>
        </r>
      </text>
    </comment>
    <comment ref="Z690" authorId="0" shapeId="0" xr:uid="{5F5E13FD-AD27-4E97-83CC-ED5A81F9E0D0}">
      <text>
        <r>
          <rPr>
            <b/>
            <sz val="9"/>
            <color indexed="81"/>
            <rFont val="Segoe UI"/>
            <family val="2"/>
          </rPr>
          <t>Test 1120</t>
        </r>
      </text>
    </comment>
    <comment ref="Z691" authorId="0" shapeId="0" xr:uid="{1B9ABCC4-F47F-4478-BC45-25053B75DE8B}">
      <text>
        <r>
          <rPr>
            <b/>
            <sz val="9"/>
            <color indexed="81"/>
            <rFont val="Segoe UI"/>
            <family val="2"/>
          </rPr>
          <t>Test 1121</t>
        </r>
      </text>
    </comment>
    <comment ref="Z692" authorId="0" shapeId="0" xr:uid="{4E55A08D-566E-4158-9EEE-E24D69F1BA0A}">
      <text>
        <r>
          <rPr>
            <b/>
            <sz val="9"/>
            <color indexed="81"/>
            <rFont val="Segoe UI"/>
            <family val="2"/>
          </rPr>
          <t>Test 1122</t>
        </r>
      </text>
    </comment>
    <comment ref="Z694" authorId="0" shapeId="0" xr:uid="{C908E630-9E24-4989-83B5-B42A06CBEE19}">
      <text>
        <r>
          <rPr>
            <b/>
            <sz val="9"/>
            <color indexed="81"/>
            <rFont val="Segoe UI"/>
            <family val="2"/>
          </rPr>
          <t>Test 1123</t>
        </r>
      </text>
    </comment>
    <comment ref="Z695" authorId="0" shapeId="0" xr:uid="{A4E0582D-687A-410A-92D6-6D69B40688B4}">
      <text>
        <r>
          <rPr>
            <b/>
            <sz val="9"/>
            <color indexed="81"/>
            <rFont val="Segoe UI"/>
            <family val="2"/>
          </rPr>
          <t>Test 1124</t>
        </r>
      </text>
    </comment>
    <comment ref="Z696" authorId="0" shapeId="0" xr:uid="{33CF74EB-8A39-4F01-A5CA-4E27F1B62988}">
      <text>
        <r>
          <rPr>
            <b/>
            <sz val="9"/>
            <color indexed="81"/>
            <rFont val="Segoe UI"/>
            <family val="2"/>
          </rPr>
          <t>Test 1125</t>
        </r>
      </text>
    </comment>
    <comment ref="A697" authorId="0" shapeId="0" xr:uid="{6D39A5D9-EF35-4B44-B65E-39B1C649C68B}">
      <text>
        <r>
          <rPr>
            <b/>
            <sz val="9"/>
            <color indexed="81"/>
            <rFont val="Segoe UI"/>
            <family val="2"/>
          </rPr>
          <t>Test 1126</t>
        </r>
      </text>
    </comment>
    <comment ref="O697" authorId="0" shapeId="0" xr:uid="{2D56F0C4-4E32-47D8-A82B-0C492734C622}">
      <text>
        <r>
          <rPr>
            <b/>
            <sz val="10"/>
            <color indexed="81"/>
            <rFont val="Tahoma"/>
            <family val="2"/>
          </rPr>
          <t>Test 1127</t>
        </r>
      </text>
    </comment>
    <comment ref="S697" authorId="0" shapeId="0" xr:uid="{B817743C-F914-4FAD-B0BD-629C3F6BB955}">
      <text>
        <r>
          <rPr>
            <b/>
            <sz val="9"/>
            <color indexed="81"/>
            <rFont val="Segoe UI"/>
            <family val="2"/>
          </rPr>
          <t>Test 1128</t>
        </r>
      </text>
    </comment>
    <comment ref="Z697" authorId="0" shapeId="0" xr:uid="{FD06ED60-D2A9-4C86-A207-9851F18869FE}">
      <text>
        <r>
          <rPr>
            <b/>
            <sz val="9"/>
            <color indexed="81"/>
            <rFont val="Segoe UI"/>
            <family val="2"/>
          </rPr>
          <t>Test 1129</t>
        </r>
      </text>
    </comment>
    <comment ref="O698" authorId="0" shapeId="0" xr:uid="{6557C657-1C76-4C95-98A9-59179F187041}">
      <text>
        <r>
          <rPr>
            <b/>
            <sz val="9"/>
            <color indexed="81"/>
            <rFont val="Segoe UI"/>
            <family val="2"/>
          </rPr>
          <t>Test 1130</t>
        </r>
      </text>
    </comment>
    <comment ref="S698" authorId="0" shapeId="0" xr:uid="{D09FB03A-C806-467E-93B3-B455F9CF3409}">
      <text>
        <r>
          <rPr>
            <b/>
            <sz val="9"/>
            <color indexed="81"/>
            <rFont val="Segoe UI"/>
            <family val="2"/>
          </rPr>
          <t>Test 1131</t>
        </r>
      </text>
    </comment>
    <comment ref="Z698" authorId="0" shapeId="0" xr:uid="{01A78491-3E32-4A19-A5C9-D0E8BC57B81E}">
      <text>
        <r>
          <rPr>
            <b/>
            <sz val="9"/>
            <color indexed="81"/>
            <rFont val="Segoe UI"/>
            <family val="2"/>
          </rPr>
          <t>Test 1132</t>
        </r>
      </text>
    </comment>
    <comment ref="O700" authorId="0" shapeId="0" xr:uid="{B41984B6-4018-4EA0-A2E0-D9A71252F5D6}">
      <text>
        <r>
          <rPr>
            <b/>
            <sz val="9"/>
            <color indexed="81"/>
            <rFont val="Segoe UI"/>
            <family val="2"/>
          </rPr>
          <t>Test 1133</t>
        </r>
      </text>
    </comment>
    <comment ref="S700" authorId="0" shapeId="0" xr:uid="{61063AAC-333F-4C94-8CED-161B6C52E2E1}">
      <text>
        <r>
          <rPr>
            <b/>
            <sz val="9"/>
            <color indexed="81"/>
            <rFont val="Segoe UI"/>
            <family val="2"/>
          </rPr>
          <t>Test 1134</t>
        </r>
      </text>
    </comment>
    <comment ref="Z700" authorId="0" shapeId="0" xr:uid="{3C27CE3C-0D45-4D1A-B0FD-8CD1474DC6D8}">
      <text>
        <r>
          <rPr>
            <b/>
            <sz val="9"/>
            <color indexed="81"/>
            <rFont val="Segoe UI"/>
            <family val="2"/>
          </rPr>
          <t>Test 1135</t>
        </r>
      </text>
    </comment>
    <comment ref="S701" authorId="0" shapeId="0" xr:uid="{0110BC1B-7FEC-4AB5-A635-1B8C13E0E741}">
      <text>
        <r>
          <rPr>
            <b/>
            <sz val="9"/>
            <color indexed="81"/>
            <rFont val="Segoe UI"/>
            <family val="2"/>
          </rPr>
          <t>Test 1136</t>
        </r>
      </text>
    </comment>
    <comment ref="Z701" authorId="0" shapeId="0" xr:uid="{FFA5C796-9B0F-4AD9-AAEE-41E8E8DD9357}">
      <text>
        <r>
          <rPr>
            <b/>
            <sz val="9"/>
            <color indexed="81"/>
            <rFont val="Segoe UI"/>
            <family val="2"/>
          </rPr>
          <t>Test 1137</t>
        </r>
      </text>
    </comment>
    <comment ref="O703" authorId="0" shapeId="0" xr:uid="{67D2AD56-EDF1-491A-97FB-7927ED53D313}">
      <text>
        <r>
          <rPr>
            <b/>
            <sz val="9"/>
            <color indexed="81"/>
            <rFont val="Segoe UI"/>
            <family val="2"/>
          </rPr>
          <t>Test 1138</t>
        </r>
      </text>
    </comment>
    <comment ref="Z703" authorId="0" shapeId="0" xr:uid="{F34CEC3E-A2A4-4A9F-84B0-B2C31A5204BF}">
      <text>
        <r>
          <rPr>
            <b/>
            <sz val="9"/>
            <color indexed="81"/>
            <rFont val="Segoe UI"/>
            <family val="2"/>
          </rPr>
          <t>Test 1139</t>
        </r>
      </text>
    </comment>
    <comment ref="Z704" authorId="0" shapeId="0" xr:uid="{E95DF49D-DFB4-40D0-B882-17E146E9F837}">
      <text>
        <r>
          <rPr>
            <b/>
            <sz val="9"/>
            <color indexed="81"/>
            <rFont val="Segoe UI"/>
            <family val="2"/>
          </rPr>
          <t>Test 1140</t>
        </r>
      </text>
    </comment>
    <comment ref="O705" authorId="0" shapeId="0" xr:uid="{DA15F698-B7DA-4122-9A20-47BF542B38D8}">
      <text>
        <r>
          <rPr>
            <b/>
            <sz val="9"/>
            <color indexed="81"/>
            <rFont val="Segoe UI"/>
            <family val="2"/>
          </rPr>
          <t>Test 1141</t>
        </r>
      </text>
    </comment>
    <comment ref="S705" authorId="0" shapeId="0" xr:uid="{E7BC6E86-9AC1-4AA7-AEA2-84FB6C779BA6}">
      <text>
        <r>
          <rPr>
            <b/>
            <sz val="9"/>
            <color indexed="81"/>
            <rFont val="Segoe UI"/>
            <family val="2"/>
          </rPr>
          <t>Test 1142</t>
        </r>
      </text>
    </comment>
    <comment ref="Z705" authorId="0" shapeId="0" xr:uid="{9768A764-73D1-4170-A183-3493A981CEF6}">
      <text>
        <r>
          <rPr>
            <b/>
            <sz val="9"/>
            <color indexed="81"/>
            <rFont val="Segoe UI"/>
            <family val="2"/>
          </rPr>
          <t>Test 1143</t>
        </r>
      </text>
    </comment>
    <comment ref="O707" authorId="0" shapeId="0" xr:uid="{02105178-39BD-4A12-B780-8B30115089E4}">
      <text>
        <r>
          <rPr>
            <b/>
            <sz val="9"/>
            <color indexed="81"/>
            <rFont val="Segoe UI"/>
            <family val="2"/>
          </rPr>
          <t>Test 1144</t>
        </r>
      </text>
    </comment>
    <comment ref="S707" authorId="0" shapeId="0" xr:uid="{74FF8F41-6F6D-49F3-A713-A97A9B0D0F10}">
      <text>
        <r>
          <rPr>
            <b/>
            <sz val="9"/>
            <color indexed="81"/>
            <rFont val="Segoe UI"/>
            <family val="2"/>
          </rPr>
          <t>Test 1145</t>
        </r>
      </text>
    </comment>
    <comment ref="Z707" authorId="0" shapeId="0" xr:uid="{71D8BA16-F505-4C63-A30D-8D8F101A1671}">
      <text>
        <r>
          <rPr>
            <b/>
            <sz val="9"/>
            <color indexed="81"/>
            <rFont val="Segoe UI"/>
            <family val="2"/>
          </rPr>
          <t>Test 1146</t>
        </r>
      </text>
    </comment>
    <comment ref="A708" authorId="0" shapeId="0" xr:uid="{6E085986-D4EE-4882-A9D2-0B0266045C97}">
      <text>
        <r>
          <rPr>
            <b/>
            <sz val="9"/>
            <color indexed="81"/>
            <rFont val="Segoe UI"/>
            <family val="2"/>
          </rPr>
          <t>Test 1147</t>
        </r>
      </text>
    </comment>
    <comment ref="Z708" authorId="0" shapeId="0" xr:uid="{21C3B6ED-F57D-45DE-9E68-CCB47FA79763}">
      <text>
        <r>
          <rPr>
            <b/>
            <sz val="9"/>
            <color indexed="81"/>
            <rFont val="Segoe UI"/>
            <family val="2"/>
          </rPr>
          <t>Test 1148</t>
        </r>
      </text>
    </comment>
    <comment ref="O709" authorId="0" shapeId="0" xr:uid="{B32E671B-BD24-48FD-B8C7-02816A86BBCD}">
      <text>
        <r>
          <rPr>
            <b/>
            <sz val="9"/>
            <color indexed="81"/>
            <rFont val="Segoe UI"/>
            <family val="2"/>
          </rPr>
          <t>Test 1149</t>
        </r>
      </text>
    </comment>
    <comment ref="S709" authorId="0" shapeId="0" xr:uid="{EC0A5ADC-7985-4AED-96B3-EB48BBC5C62D}">
      <text>
        <r>
          <rPr>
            <b/>
            <sz val="9"/>
            <color indexed="81"/>
            <rFont val="Segoe UI"/>
            <family val="2"/>
          </rPr>
          <t>Test 1150</t>
        </r>
      </text>
    </comment>
    <comment ref="Z709" authorId="0" shapeId="0" xr:uid="{31CD6EC4-8286-4600-ADDF-3C7F255D3725}">
      <text>
        <r>
          <rPr>
            <b/>
            <sz val="9"/>
            <color indexed="81"/>
            <rFont val="Segoe UI"/>
            <family val="2"/>
          </rPr>
          <t>Test 1151</t>
        </r>
      </text>
    </comment>
    <comment ref="O710" authorId="0" shapeId="0" xr:uid="{0B71230A-2734-4E87-8679-5D9B48F93588}">
      <text>
        <r>
          <rPr>
            <b/>
            <sz val="9"/>
            <color indexed="81"/>
            <rFont val="Segoe UI"/>
            <family val="2"/>
          </rPr>
          <t>Test 1152</t>
        </r>
      </text>
    </comment>
    <comment ref="S710" authorId="0" shapeId="0" xr:uid="{04F994C8-3F87-4C7F-9DE3-D1213DEE593D}">
      <text>
        <r>
          <rPr>
            <b/>
            <sz val="9"/>
            <color indexed="81"/>
            <rFont val="Segoe UI"/>
            <family val="2"/>
          </rPr>
          <t>Test 1153</t>
        </r>
      </text>
    </comment>
    <comment ref="Z710" authorId="0" shapeId="0" xr:uid="{B553D548-8FA4-4B2E-A2D5-E8CA280C189D}">
      <text>
        <r>
          <rPr>
            <b/>
            <sz val="9"/>
            <color indexed="81"/>
            <rFont val="Segoe UI"/>
            <family val="2"/>
          </rPr>
          <t>Test 1154</t>
        </r>
      </text>
    </comment>
    <comment ref="K711" authorId="0" shapeId="0" xr:uid="{FB56A23D-ED69-4A84-A5AF-F39B14DD458B}">
      <text>
        <r>
          <rPr>
            <b/>
            <sz val="9"/>
            <color indexed="81"/>
            <rFont val="Segoe UI"/>
            <family val="2"/>
          </rPr>
          <t>Test 1155</t>
        </r>
      </text>
    </comment>
    <comment ref="O711" authorId="0" shapeId="0" xr:uid="{562F2183-1033-430A-84BB-6E35CB65FFFF}">
      <text>
        <r>
          <rPr>
            <sz val="9"/>
            <color indexed="81"/>
            <rFont val="Segoe UI"/>
            <family val="2"/>
          </rPr>
          <t>Test 1156</t>
        </r>
      </text>
    </comment>
    <comment ref="Z711" authorId="0" shapeId="0" xr:uid="{586CBFB6-8F2D-4CED-9449-6CC7A05A67E3}">
      <text>
        <r>
          <rPr>
            <b/>
            <sz val="9"/>
            <color indexed="81"/>
            <rFont val="Segoe UI"/>
            <family val="2"/>
          </rPr>
          <t>Test 1157</t>
        </r>
      </text>
    </comment>
    <comment ref="O713" authorId="0" shapeId="0" xr:uid="{F3B9EB7E-D7F2-46E6-A6B8-F23154B612E6}">
      <text>
        <r>
          <rPr>
            <b/>
            <sz val="9"/>
            <color indexed="81"/>
            <rFont val="Segoe UI"/>
            <family val="2"/>
          </rPr>
          <t>Test 1158</t>
        </r>
      </text>
    </comment>
    <comment ref="S713" authorId="0" shapeId="0" xr:uid="{BAABD5F9-33D8-411B-B2AC-0CEDA6180161}">
      <text>
        <r>
          <rPr>
            <b/>
            <sz val="9"/>
            <color indexed="81"/>
            <rFont val="Segoe UI"/>
            <family val="2"/>
          </rPr>
          <t>Test 1159</t>
        </r>
      </text>
    </comment>
    <comment ref="Z713" authorId="0" shapeId="0" xr:uid="{A01A1096-E68D-4FE0-80E9-EC127E0E805B}">
      <text>
        <r>
          <rPr>
            <b/>
            <sz val="9"/>
            <color indexed="81"/>
            <rFont val="Segoe UI"/>
            <family val="2"/>
          </rPr>
          <t>Test 1160</t>
        </r>
      </text>
    </comment>
    <comment ref="O714" authorId="0" shapeId="0" xr:uid="{C9AF4A15-D8D5-40E5-A3B6-D1B894144CE5}">
      <text>
        <r>
          <rPr>
            <b/>
            <sz val="9"/>
            <color indexed="81"/>
            <rFont val="Segoe UI"/>
            <family val="2"/>
          </rPr>
          <t>Test 1161</t>
        </r>
      </text>
    </comment>
    <comment ref="S714" authorId="0" shapeId="0" xr:uid="{69FD4679-1E53-43A3-905A-A68847F5EE7D}">
      <text>
        <r>
          <rPr>
            <b/>
            <sz val="9"/>
            <color indexed="81"/>
            <rFont val="Segoe UI"/>
            <family val="2"/>
          </rPr>
          <t>Test 1162</t>
        </r>
      </text>
    </comment>
    <comment ref="Z714" authorId="0" shapeId="0" xr:uid="{8D01C174-FD84-46F3-83DA-7B44CB28561E}">
      <text>
        <r>
          <rPr>
            <b/>
            <sz val="9"/>
            <color indexed="81"/>
            <rFont val="Segoe UI"/>
            <family val="2"/>
          </rPr>
          <t>Test 1163</t>
        </r>
      </text>
    </comment>
    <comment ref="K715" authorId="0" shapeId="0" xr:uid="{69825CF2-50BF-4F3B-9AD3-F7464EF4D2B6}">
      <text>
        <r>
          <rPr>
            <b/>
            <sz val="9"/>
            <color indexed="81"/>
            <rFont val="Segoe UI"/>
            <family val="2"/>
          </rPr>
          <t>Test 1164</t>
        </r>
      </text>
    </comment>
    <comment ref="Z715" authorId="0" shapeId="0" xr:uid="{2F124695-5F85-4353-BA19-776BEC41F6EE}">
      <text>
        <r>
          <rPr>
            <b/>
            <sz val="9"/>
            <color indexed="81"/>
            <rFont val="Segoe UI"/>
            <family val="2"/>
          </rPr>
          <t>Test 1165</t>
        </r>
      </text>
    </comment>
    <comment ref="O716" authorId="0" shapeId="0" xr:uid="{69C58428-E096-4069-AE85-4077560039DA}">
      <text>
        <r>
          <rPr>
            <b/>
            <sz val="9"/>
            <color indexed="81"/>
            <rFont val="Segoe UI"/>
            <family val="2"/>
          </rPr>
          <t>Test 1166</t>
        </r>
      </text>
    </comment>
    <comment ref="S716" authorId="0" shapeId="0" xr:uid="{51E06BF2-8CB6-4BB7-B275-D819929F3EBA}">
      <text>
        <r>
          <rPr>
            <b/>
            <sz val="9"/>
            <color indexed="81"/>
            <rFont val="Segoe UI"/>
            <family val="2"/>
          </rPr>
          <t>Test 1167</t>
        </r>
      </text>
    </comment>
    <comment ref="Z716" authorId="0" shapeId="0" xr:uid="{578F0FD4-73AA-4D17-87C5-5133D832CE95}">
      <text>
        <r>
          <rPr>
            <b/>
            <sz val="9"/>
            <color indexed="81"/>
            <rFont val="Segoe UI"/>
            <family val="2"/>
          </rPr>
          <t>Test 1168</t>
        </r>
      </text>
    </comment>
    <comment ref="A717" authorId="0" shapeId="0" xr:uid="{C88816E1-6A24-424B-A9FC-DC43DE094841}">
      <text>
        <r>
          <rPr>
            <b/>
            <sz val="9"/>
            <color indexed="81"/>
            <rFont val="Segoe UI"/>
            <family val="2"/>
          </rPr>
          <t>Test 1169</t>
        </r>
      </text>
    </comment>
    <comment ref="O717" authorId="0" shapeId="0" xr:uid="{ED9C1430-2740-4862-A54A-69D56D09D0B4}">
      <text>
        <r>
          <rPr>
            <b/>
            <sz val="9"/>
            <color indexed="81"/>
            <rFont val="Segoe UI"/>
            <family val="2"/>
          </rPr>
          <t>Test 1170</t>
        </r>
      </text>
    </comment>
    <comment ref="S717" authorId="0" shapeId="0" xr:uid="{0FF1247E-D52F-4759-8060-E5F1767D4CCE}">
      <text>
        <r>
          <rPr>
            <b/>
            <sz val="9"/>
            <color indexed="81"/>
            <rFont val="Segoe UI"/>
            <family val="2"/>
          </rPr>
          <t>Test 1171</t>
        </r>
      </text>
    </comment>
    <comment ref="Z717" authorId="0" shapeId="0" xr:uid="{C835E6E1-E41B-403B-A156-33644468BFC7}">
      <text>
        <r>
          <rPr>
            <b/>
            <sz val="9"/>
            <color indexed="81"/>
            <rFont val="Segoe UI"/>
            <family val="2"/>
          </rPr>
          <t>Test 1172</t>
        </r>
      </text>
    </comment>
    <comment ref="O718" authorId="0" shapeId="0" xr:uid="{AF95814C-8478-4866-89B9-19C88F3E94BC}">
      <text>
        <r>
          <rPr>
            <b/>
            <sz val="9"/>
            <color indexed="81"/>
            <rFont val="Segoe UI"/>
            <family val="2"/>
          </rPr>
          <t>Test 1173</t>
        </r>
      </text>
    </comment>
    <comment ref="S718" authorId="0" shapeId="0" xr:uid="{1D34F3C4-B689-4CA1-B045-A6AEA88D5E06}">
      <text>
        <r>
          <rPr>
            <b/>
            <sz val="9"/>
            <color indexed="81"/>
            <rFont val="Segoe UI"/>
            <family val="2"/>
          </rPr>
          <t>Test 1174</t>
        </r>
      </text>
    </comment>
    <comment ref="Z718" authorId="0" shapeId="0" xr:uid="{746ED2B9-CF88-430F-864E-F4BA2CE68313}">
      <text>
        <r>
          <rPr>
            <b/>
            <sz val="9"/>
            <color indexed="81"/>
            <rFont val="Segoe UI"/>
            <family val="2"/>
          </rPr>
          <t>Test 1175</t>
        </r>
      </text>
    </comment>
    <comment ref="O719" authorId="0" shapeId="0" xr:uid="{9950C1ED-CA81-4D0F-BD41-4FA77DF88CED}">
      <text>
        <r>
          <rPr>
            <b/>
            <sz val="9"/>
            <color indexed="81"/>
            <rFont val="Segoe UI"/>
            <family val="2"/>
          </rPr>
          <t>Test 1176</t>
        </r>
      </text>
    </comment>
    <comment ref="S719" authorId="0" shapeId="0" xr:uid="{61A66AF0-4ECE-4F26-B42B-0F25A5AB6084}">
      <text>
        <r>
          <rPr>
            <b/>
            <sz val="9"/>
            <color indexed="81"/>
            <rFont val="Segoe UI"/>
            <family val="2"/>
          </rPr>
          <t>Test 1177</t>
        </r>
      </text>
    </comment>
    <comment ref="Z719" authorId="0" shapeId="0" xr:uid="{60DA2349-0E98-49B4-B357-9D2AB6EB7049}">
      <text>
        <r>
          <rPr>
            <b/>
            <sz val="9"/>
            <color indexed="81"/>
            <rFont val="Segoe UI"/>
            <family val="2"/>
          </rPr>
          <t>Test 1178</t>
        </r>
      </text>
    </comment>
    <comment ref="O720" authorId="0" shapeId="0" xr:uid="{EBD6689C-3DA3-4979-8016-10D4EF2E8581}">
      <text>
        <r>
          <rPr>
            <b/>
            <sz val="9"/>
            <color indexed="81"/>
            <rFont val="Segoe UI"/>
            <family val="2"/>
          </rPr>
          <t>Test 1179</t>
        </r>
      </text>
    </comment>
    <comment ref="S720" authorId="0" shapeId="0" xr:uid="{8643C273-60CE-4321-B973-303DEB1C2791}">
      <text>
        <r>
          <rPr>
            <b/>
            <sz val="9"/>
            <color indexed="81"/>
            <rFont val="Segoe UI"/>
            <family val="2"/>
          </rPr>
          <t>Test 1180</t>
        </r>
      </text>
    </comment>
    <comment ref="Z720" authorId="0" shapeId="0" xr:uid="{871E951F-1BE1-49A5-96F7-F8D4DE9AAC2D}">
      <text>
        <r>
          <rPr>
            <b/>
            <sz val="9"/>
            <color indexed="81"/>
            <rFont val="Segoe UI"/>
            <family val="2"/>
          </rPr>
          <t>Test 1181</t>
        </r>
      </text>
    </comment>
    <comment ref="Z721" authorId="0" shapeId="0" xr:uid="{E500994E-C5A8-45DF-AE0C-74728148ED7D}">
      <text>
        <r>
          <rPr>
            <b/>
            <sz val="9"/>
            <color indexed="81"/>
            <rFont val="Segoe UI"/>
            <family val="2"/>
          </rPr>
          <t>Test 1182</t>
        </r>
      </text>
    </comment>
    <comment ref="Z722" authorId="0" shapeId="0" xr:uid="{D35E158F-A771-4B5B-BE10-4E995F6D190E}">
      <text>
        <r>
          <rPr>
            <b/>
            <sz val="9"/>
            <color indexed="81"/>
            <rFont val="Segoe UI"/>
            <family val="2"/>
          </rPr>
          <t>Test 1183</t>
        </r>
      </text>
    </comment>
    <comment ref="Z723" authorId="0" shapeId="0" xr:uid="{0448B541-1F83-45B4-B7F7-D5669AF18FAB}">
      <text>
        <r>
          <rPr>
            <b/>
            <sz val="9"/>
            <color indexed="81"/>
            <rFont val="Segoe UI"/>
            <family val="2"/>
          </rPr>
          <t>Test 1184</t>
        </r>
      </text>
    </comment>
    <comment ref="S724" authorId="0" shapeId="0" xr:uid="{2BC47438-AD6D-46C6-BFC1-6B2694210F86}">
      <text>
        <r>
          <rPr>
            <b/>
            <sz val="9"/>
            <color indexed="81"/>
            <rFont val="Segoe UI"/>
            <family val="2"/>
          </rPr>
          <t>Test 1185</t>
        </r>
      </text>
    </comment>
    <comment ref="Z724" authorId="0" shapeId="0" xr:uid="{2C6FB11F-AF05-4595-B67F-FC2713A7F1D3}">
      <text>
        <r>
          <rPr>
            <b/>
            <sz val="9"/>
            <color indexed="81"/>
            <rFont val="Segoe UI"/>
            <family val="2"/>
          </rPr>
          <t>Test 1186</t>
        </r>
      </text>
    </comment>
    <comment ref="S725" authorId="0" shapeId="0" xr:uid="{C3D13A4E-D292-468F-B958-4E3EC602B97E}">
      <text>
        <r>
          <rPr>
            <b/>
            <sz val="9"/>
            <color indexed="81"/>
            <rFont val="Segoe UI"/>
            <family val="2"/>
          </rPr>
          <t>Test 1187</t>
        </r>
      </text>
    </comment>
    <comment ref="Z725" authorId="0" shapeId="0" xr:uid="{40351AEF-EC8E-41A5-B0C2-B0DE81D1EA8C}">
      <text>
        <r>
          <rPr>
            <b/>
            <sz val="9"/>
            <color indexed="81"/>
            <rFont val="Segoe UI"/>
            <family val="2"/>
          </rPr>
          <t>Test 1188</t>
        </r>
      </text>
    </comment>
    <comment ref="Z726" authorId="0" shapeId="0" xr:uid="{0C6423DB-1A11-4069-8474-118F3D08089A}">
      <text>
        <r>
          <rPr>
            <b/>
            <sz val="9"/>
            <color indexed="81"/>
            <rFont val="Segoe UI"/>
            <family val="2"/>
          </rPr>
          <t>Test 1189</t>
        </r>
      </text>
    </comment>
    <comment ref="O728" authorId="0" shapeId="0" xr:uid="{090B4E85-085F-474A-A7F2-FDCC180939BF}">
      <text>
        <r>
          <rPr>
            <b/>
            <sz val="9"/>
            <color indexed="81"/>
            <rFont val="Segoe UI"/>
            <family val="2"/>
          </rPr>
          <t>Test 1190</t>
        </r>
      </text>
    </comment>
    <comment ref="S728" authorId="0" shapeId="0" xr:uid="{8681114A-C9CC-4B66-958D-FF2A7B51291A}">
      <text>
        <r>
          <rPr>
            <b/>
            <sz val="9"/>
            <color indexed="81"/>
            <rFont val="Segoe UI"/>
            <family val="2"/>
          </rPr>
          <t>Test 1191</t>
        </r>
      </text>
    </comment>
    <comment ref="Z728" authorId="0" shapeId="0" xr:uid="{CE861831-2020-4C90-9F4E-332F3A149753}">
      <text>
        <r>
          <rPr>
            <b/>
            <sz val="9"/>
            <color indexed="81"/>
            <rFont val="Segoe UI"/>
            <family val="2"/>
          </rPr>
          <t>Test 1192</t>
        </r>
      </text>
    </comment>
    <comment ref="O729" authorId="0" shapeId="0" xr:uid="{D3B9561A-C255-4B14-A858-26ECB536623D}">
      <text>
        <r>
          <rPr>
            <b/>
            <sz val="9"/>
            <color indexed="81"/>
            <rFont val="Segoe UI"/>
            <family val="2"/>
          </rPr>
          <t>Test 1193</t>
        </r>
      </text>
    </comment>
    <comment ref="S729" authorId="0" shapeId="0" xr:uid="{7DC629BB-9F15-4289-8F95-EC9B8822CBE9}">
      <text>
        <r>
          <rPr>
            <b/>
            <sz val="9"/>
            <color indexed="81"/>
            <rFont val="Segoe UI"/>
            <family val="2"/>
          </rPr>
          <t>Test 1194</t>
        </r>
      </text>
    </comment>
    <comment ref="Z729" authorId="0" shapeId="0" xr:uid="{68895012-3BC8-47AF-B878-4D9E6C24D33F}">
      <text>
        <r>
          <rPr>
            <b/>
            <sz val="9"/>
            <color indexed="81"/>
            <rFont val="Segoe UI"/>
            <family val="2"/>
          </rPr>
          <t>Test 1195</t>
        </r>
      </text>
    </comment>
    <comment ref="S730" authorId="0" shapeId="0" xr:uid="{4F224D84-BD64-4E05-A484-5F07DB2D4814}">
      <text>
        <r>
          <rPr>
            <b/>
            <sz val="9"/>
            <color indexed="81"/>
            <rFont val="Segoe UI"/>
            <family val="2"/>
          </rPr>
          <t>Test 1196</t>
        </r>
      </text>
    </comment>
    <comment ref="S731" authorId="0" shapeId="0" xr:uid="{09B99ACE-35B4-401D-87D8-B92F76F0252C}">
      <text>
        <r>
          <rPr>
            <b/>
            <sz val="9"/>
            <color indexed="81"/>
            <rFont val="Segoe UI"/>
            <family val="2"/>
          </rPr>
          <t>Test 1197</t>
        </r>
      </text>
    </comment>
    <comment ref="Z731" authorId="0" shapeId="0" xr:uid="{3A4252D5-5484-4EAF-8168-E0164A7324D9}">
      <text>
        <r>
          <rPr>
            <b/>
            <sz val="9"/>
            <color indexed="81"/>
            <rFont val="Segoe UI"/>
            <family val="2"/>
          </rPr>
          <t>Test 1198</t>
        </r>
      </text>
    </comment>
    <comment ref="Z732" authorId="0" shapeId="0" xr:uid="{66BDDAA6-39FD-49AE-9D27-B800B4C3CFD3}">
      <text>
        <r>
          <rPr>
            <b/>
            <sz val="9"/>
            <color indexed="81"/>
            <rFont val="Segoe UI"/>
            <family val="2"/>
          </rPr>
          <t>Test 1199</t>
        </r>
      </text>
    </comment>
    <comment ref="O734" authorId="0" shapeId="0" xr:uid="{3C69B023-9A2C-40C2-ADA0-629C288A4F48}">
      <text>
        <r>
          <rPr>
            <b/>
            <sz val="9"/>
            <color indexed="81"/>
            <rFont val="Segoe UI"/>
            <family val="2"/>
          </rPr>
          <t>Test 1200</t>
        </r>
      </text>
    </comment>
    <comment ref="S734" authorId="0" shapeId="0" xr:uid="{7C3A6466-614F-47AB-8474-4CA7001D9270}">
      <text>
        <r>
          <rPr>
            <b/>
            <sz val="9"/>
            <color indexed="81"/>
            <rFont val="Segoe UI"/>
            <family val="2"/>
          </rPr>
          <t>Test 1201</t>
        </r>
      </text>
    </comment>
    <comment ref="Z734" authorId="0" shapeId="0" xr:uid="{A2C81013-646E-4C50-B355-6461389128F6}">
      <text>
        <r>
          <rPr>
            <b/>
            <sz val="9"/>
            <color indexed="81"/>
            <rFont val="Segoe UI"/>
            <family val="2"/>
          </rPr>
          <t>Test 1202</t>
        </r>
      </text>
    </comment>
    <comment ref="O735" authorId="0" shapeId="0" xr:uid="{C6C98F61-6B0E-46D7-A2ED-DB6B2F1D22D3}">
      <text>
        <r>
          <rPr>
            <b/>
            <sz val="9"/>
            <color indexed="81"/>
            <rFont val="Segoe UI"/>
            <family val="2"/>
          </rPr>
          <t>Test 1203</t>
        </r>
      </text>
    </comment>
    <comment ref="S735" authorId="0" shapeId="0" xr:uid="{7C31346F-82DC-4C4D-A272-DEBFDAB7EEC0}">
      <text>
        <r>
          <rPr>
            <b/>
            <sz val="9"/>
            <color indexed="81"/>
            <rFont val="Segoe UI"/>
            <family val="2"/>
          </rPr>
          <t>Test 1204</t>
        </r>
      </text>
    </comment>
    <comment ref="Z735" authorId="0" shapeId="0" xr:uid="{AFB9B415-FDF3-48B4-A3C5-DA6B3361B015}">
      <text>
        <r>
          <rPr>
            <b/>
            <sz val="9"/>
            <color indexed="81"/>
            <rFont val="Segoe UI"/>
            <family val="2"/>
          </rPr>
          <t>Test 1205</t>
        </r>
      </text>
    </comment>
    <comment ref="Z736" authorId="0" shapeId="0" xr:uid="{BD9EBF9E-6E5B-4F52-8512-ACD29BB78D4C}">
      <text>
        <r>
          <rPr>
            <b/>
            <sz val="9"/>
            <color indexed="81"/>
            <rFont val="Segoe UI"/>
            <family val="2"/>
          </rPr>
          <t>Test 1206</t>
        </r>
      </text>
    </comment>
    <comment ref="O737" authorId="0" shapeId="0" xr:uid="{6D7731CD-FEB9-499B-9DED-D1D7A2DC323A}">
      <text>
        <r>
          <rPr>
            <b/>
            <sz val="9"/>
            <color indexed="81"/>
            <rFont val="Segoe UI"/>
            <family val="2"/>
          </rPr>
          <t>Test 1207</t>
        </r>
      </text>
    </comment>
    <comment ref="S737" authorId="0" shapeId="0" xr:uid="{3E333677-A463-42FD-AFE9-8BC24D8B6620}">
      <text>
        <r>
          <rPr>
            <b/>
            <sz val="9"/>
            <color indexed="81"/>
            <rFont val="Segoe UI"/>
            <family val="2"/>
          </rPr>
          <t>Test 1208</t>
        </r>
      </text>
    </comment>
    <comment ref="Z737" authorId="0" shapeId="0" xr:uid="{13977182-112E-4F1D-A8EF-E8E7E81F7136}">
      <text>
        <r>
          <rPr>
            <b/>
            <sz val="9"/>
            <color indexed="81"/>
            <rFont val="Segoe UI"/>
            <family val="2"/>
          </rPr>
          <t>Test 1209</t>
        </r>
      </text>
    </comment>
    <comment ref="O738" authorId="0" shapeId="0" xr:uid="{BCF7DDE5-26DC-4AD1-9F23-033053183F8C}">
      <text>
        <r>
          <rPr>
            <b/>
            <sz val="9"/>
            <color indexed="81"/>
            <rFont val="Segoe UI"/>
            <family val="2"/>
          </rPr>
          <t>Test 1210</t>
        </r>
      </text>
    </comment>
    <comment ref="S738" authorId="0" shapeId="0" xr:uid="{CFBB8F57-6402-4F49-9E42-D07216480918}">
      <text>
        <r>
          <rPr>
            <b/>
            <sz val="9"/>
            <color indexed="81"/>
            <rFont val="Segoe UI"/>
            <family val="2"/>
          </rPr>
          <t>Test 1211</t>
        </r>
      </text>
    </comment>
    <comment ref="S739" authorId="0" shapeId="0" xr:uid="{DB65E3D5-4026-4378-8F77-93A68FBBB350}">
      <text>
        <r>
          <rPr>
            <b/>
            <sz val="9"/>
            <color indexed="81"/>
            <rFont val="Segoe UI"/>
            <family val="2"/>
          </rPr>
          <t>Test 1212</t>
        </r>
      </text>
    </comment>
    <comment ref="Z739" authorId="0" shapeId="0" xr:uid="{0B0C5F9C-1A81-4498-B0DF-41BCA63E33E2}">
      <text>
        <r>
          <rPr>
            <b/>
            <sz val="9"/>
            <color indexed="81"/>
            <rFont val="Segoe UI"/>
            <family val="2"/>
          </rPr>
          <t>Test 1213</t>
        </r>
      </text>
    </comment>
    <comment ref="O740" authorId="0" shapeId="0" xr:uid="{F07C509A-3D8D-4F56-BE5B-6B9EEBECAF77}">
      <text>
        <r>
          <rPr>
            <b/>
            <sz val="9"/>
            <color indexed="81"/>
            <rFont val="Segoe UI"/>
            <family val="2"/>
          </rPr>
          <t>Test 1214</t>
        </r>
      </text>
    </comment>
    <comment ref="S740" authorId="0" shapeId="0" xr:uid="{773674A0-4847-4946-8B67-B448293CFA04}">
      <text>
        <r>
          <rPr>
            <b/>
            <sz val="9"/>
            <color indexed="81"/>
            <rFont val="Segoe UI"/>
            <family val="2"/>
          </rPr>
          <t>Test 1215</t>
        </r>
      </text>
    </comment>
    <comment ref="Z740" authorId="0" shapeId="0" xr:uid="{8FCB719B-966D-414D-B09C-FE1C971733F1}">
      <text>
        <r>
          <rPr>
            <b/>
            <sz val="9"/>
            <color indexed="81"/>
            <rFont val="Segoe UI"/>
            <family val="2"/>
          </rPr>
          <t>Test 1216</t>
        </r>
      </text>
    </comment>
    <comment ref="Z744" authorId="0" shapeId="0" xr:uid="{DBB46BC3-B4E3-4EBD-A952-5BC3F25B1966}">
      <text>
        <r>
          <rPr>
            <b/>
            <sz val="9"/>
            <color indexed="81"/>
            <rFont val="Segoe UI"/>
            <family val="2"/>
          </rPr>
          <t>Test 1217</t>
        </r>
      </text>
    </comment>
    <comment ref="Z745" authorId="0" shapeId="0" xr:uid="{A6F04A57-D3C8-4E24-97D3-D52E4C06ED7C}">
      <text>
        <r>
          <rPr>
            <b/>
            <sz val="9"/>
            <color indexed="81"/>
            <rFont val="Segoe UI"/>
            <family val="2"/>
          </rPr>
          <t>Test 1218</t>
        </r>
      </text>
    </comment>
    <comment ref="Z746" authorId="0" shapeId="0" xr:uid="{99FFBFC9-4B24-422C-AE8A-6F5107CEFBAC}">
      <text>
        <r>
          <rPr>
            <b/>
            <sz val="9"/>
            <color indexed="81"/>
            <rFont val="Segoe UI"/>
            <family val="2"/>
          </rPr>
          <t>Test 1219</t>
        </r>
      </text>
    </comment>
    <comment ref="O747" authorId="0" shapeId="0" xr:uid="{FF3071CE-D762-4F38-8952-E429D7007AE5}">
      <text>
        <r>
          <rPr>
            <b/>
            <sz val="9"/>
            <color indexed="81"/>
            <rFont val="Segoe UI"/>
            <family val="2"/>
          </rPr>
          <t>Test 1220</t>
        </r>
      </text>
    </comment>
    <comment ref="S747" authorId="0" shapeId="0" xr:uid="{795B7092-3DE9-4304-8617-5B7930E0F79E}">
      <text>
        <r>
          <rPr>
            <b/>
            <sz val="9"/>
            <color indexed="81"/>
            <rFont val="Segoe UI"/>
            <family val="2"/>
          </rPr>
          <t>Test 1221</t>
        </r>
      </text>
    </comment>
    <comment ref="Z747" authorId="0" shapeId="0" xr:uid="{6755844A-BADB-4F4F-95FF-485F63CA52A0}">
      <text>
        <r>
          <rPr>
            <b/>
            <sz val="9"/>
            <color indexed="81"/>
            <rFont val="Segoe UI"/>
            <family val="2"/>
          </rPr>
          <t>Test 1222</t>
        </r>
      </text>
    </comment>
    <comment ref="Z748" authorId="0" shapeId="0" xr:uid="{64762E44-C5CF-4E42-94C0-3D263756B605}">
      <text>
        <r>
          <rPr>
            <b/>
            <sz val="9"/>
            <color indexed="81"/>
            <rFont val="Segoe UI"/>
            <family val="2"/>
          </rPr>
          <t>Test 1223</t>
        </r>
      </text>
    </comment>
    <comment ref="O749" authorId="0" shapeId="0" xr:uid="{3874A501-D002-4C4C-8D45-4A49D7121441}">
      <text>
        <r>
          <rPr>
            <b/>
            <sz val="9"/>
            <color indexed="81"/>
            <rFont val="Segoe UI"/>
            <family val="2"/>
          </rPr>
          <t>Test 1224</t>
        </r>
      </text>
    </comment>
    <comment ref="S749" authorId="0" shapeId="0" xr:uid="{37CEC7C1-B09B-4DB9-A3C6-F42B565A6505}">
      <text>
        <r>
          <rPr>
            <b/>
            <sz val="9"/>
            <color indexed="81"/>
            <rFont val="Segoe UI"/>
            <family val="2"/>
          </rPr>
          <t>Test 1225</t>
        </r>
      </text>
    </comment>
    <comment ref="Z749" authorId="0" shapeId="0" xr:uid="{CF2D36F0-E026-47FF-8DED-09D76A0D75CD}">
      <text>
        <r>
          <rPr>
            <b/>
            <sz val="9"/>
            <color indexed="81"/>
            <rFont val="Segoe UI"/>
            <family val="2"/>
          </rPr>
          <t>Test 1226</t>
        </r>
      </text>
    </comment>
    <comment ref="S750" authorId="0" shapeId="0" xr:uid="{7C4BDA29-8327-4B4D-84E1-86FBCED2597E}">
      <text>
        <r>
          <rPr>
            <b/>
            <sz val="9"/>
            <color indexed="81"/>
            <rFont val="Segoe UI"/>
            <family val="2"/>
          </rPr>
          <t>Test 1227</t>
        </r>
      </text>
    </comment>
    <comment ref="Z750" authorId="0" shapeId="0" xr:uid="{BCF6474B-4041-469F-AC7F-86CA36D14299}">
      <text>
        <r>
          <rPr>
            <b/>
            <sz val="9"/>
            <color indexed="81"/>
            <rFont val="Segoe UI"/>
            <family val="2"/>
          </rPr>
          <t>Test 1228</t>
        </r>
      </text>
    </comment>
    <comment ref="S751" authorId="0" shapeId="0" xr:uid="{976D9880-3962-4869-B8D9-ADDBEBF2B24D}">
      <text>
        <r>
          <rPr>
            <b/>
            <sz val="9"/>
            <color indexed="81"/>
            <rFont val="Segoe UI"/>
            <family val="2"/>
          </rPr>
          <t>Test 1229</t>
        </r>
      </text>
    </comment>
    <comment ref="O752" authorId="0" shapeId="0" xr:uid="{1A826C38-CBB1-4305-8E16-33BBBE8D898A}">
      <text>
        <r>
          <rPr>
            <b/>
            <sz val="9"/>
            <color indexed="81"/>
            <rFont val="Segoe UI"/>
            <family val="2"/>
          </rPr>
          <t>Test 1230</t>
        </r>
      </text>
    </comment>
    <comment ref="S752" authorId="0" shapeId="0" xr:uid="{96701093-91AC-4797-9092-7CD29BC91C2C}">
      <text>
        <r>
          <rPr>
            <b/>
            <sz val="9"/>
            <color indexed="81"/>
            <rFont val="Segoe UI"/>
            <family val="2"/>
          </rPr>
          <t>Test 1231</t>
        </r>
      </text>
    </comment>
    <comment ref="O753" authorId="0" shapeId="0" xr:uid="{D546330E-4564-4534-A302-D9E00BA25B41}">
      <text>
        <r>
          <rPr>
            <b/>
            <sz val="9"/>
            <color indexed="81"/>
            <rFont val="Segoe UI"/>
            <family val="2"/>
          </rPr>
          <t>Test 1232</t>
        </r>
      </text>
    </comment>
    <comment ref="S753" authorId="0" shapeId="0" xr:uid="{518C850A-0341-4536-A1A4-8FEB07A603C8}">
      <text>
        <r>
          <rPr>
            <b/>
            <sz val="9"/>
            <color indexed="81"/>
            <rFont val="Segoe UI"/>
            <family val="2"/>
          </rPr>
          <t>Test 1233</t>
        </r>
      </text>
    </comment>
    <comment ref="O755" authorId="0" shapeId="0" xr:uid="{5776D2DA-8D4A-465E-8252-86595CD4294D}">
      <text>
        <r>
          <rPr>
            <b/>
            <sz val="9"/>
            <color indexed="81"/>
            <rFont val="Segoe UI"/>
            <family val="2"/>
          </rPr>
          <t>Test 1234</t>
        </r>
      </text>
    </comment>
    <comment ref="S755" authorId="0" shapeId="0" xr:uid="{226FFFA7-9464-4B52-9939-CAC00C3D5B32}">
      <text>
        <r>
          <rPr>
            <b/>
            <sz val="9"/>
            <color indexed="81"/>
            <rFont val="Segoe UI"/>
            <family val="2"/>
          </rPr>
          <t>Test 1235</t>
        </r>
      </text>
    </comment>
    <comment ref="O756" authorId="0" shapeId="0" xr:uid="{F97C5C37-73EE-4FEF-ACDF-8B1DFEFB8D1F}">
      <text>
        <r>
          <rPr>
            <b/>
            <sz val="9"/>
            <color indexed="81"/>
            <rFont val="Segoe UI"/>
            <family val="2"/>
          </rPr>
          <t>Test 1236</t>
        </r>
      </text>
    </comment>
    <comment ref="S756" authorId="0" shapeId="0" xr:uid="{FE7E99A0-C67C-4043-AE51-44ADE4D900C4}">
      <text>
        <r>
          <rPr>
            <b/>
            <sz val="9"/>
            <color indexed="81"/>
            <rFont val="Segoe UI"/>
            <family val="2"/>
          </rPr>
          <t>Test 1237</t>
        </r>
      </text>
    </comment>
    <comment ref="O757" authorId="0" shapeId="0" xr:uid="{4FE81A5D-2559-472F-A636-711DDCBEAC6A}">
      <text>
        <r>
          <rPr>
            <b/>
            <sz val="9"/>
            <color indexed="81"/>
            <rFont val="Segoe UI"/>
            <family val="2"/>
          </rPr>
          <t>Test 1238</t>
        </r>
      </text>
    </comment>
    <comment ref="S757" authorId="0" shapeId="0" xr:uid="{18FC7B1B-0407-4A2F-AD80-A3B3FB9A6869}">
      <text>
        <r>
          <rPr>
            <b/>
            <sz val="9"/>
            <color indexed="81"/>
            <rFont val="Segoe UI"/>
            <family val="2"/>
          </rPr>
          <t>Test 1239</t>
        </r>
      </text>
    </comment>
    <comment ref="O758" authorId="0" shapeId="0" xr:uid="{B10B01DD-9754-4BEC-B33D-8644192C40F4}">
      <text>
        <r>
          <rPr>
            <b/>
            <sz val="9"/>
            <color indexed="81"/>
            <rFont val="Segoe UI"/>
            <family val="2"/>
          </rPr>
          <t>Test 1240</t>
        </r>
      </text>
    </comment>
    <comment ref="S758" authorId="0" shapeId="0" xr:uid="{0E4E9B72-1A02-431A-8726-3B015E9267AF}">
      <text>
        <r>
          <rPr>
            <b/>
            <sz val="9"/>
            <color indexed="81"/>
            <rFont val="Segoe UI"/>
            <family val="2"/>
          </rPr>
          <t>Test 1241</t>
        </r>
      </text>
    </comment>
    <comment ref="O759" authorId="0" shapeId="0" xr:uid="{04E75B31-C73A-4B60-8D2A-387D1F3EAA63}">
      <text>
        <r>
          <rPr>
            <b/>
            <sz val="9"/>
            <color indexed="81"/>
            <rFont val="Segoe UI"/>
            <family val="2"/>
          </rPr>
          <t>Test 1242</t>
        </r>
      </text>
    </comment>
    <comment ref="S759" authorId="0" shapeId="0" xr:uid="{6F0774C6-F5D1-4036-BF30-D1948CC7F0B2}">
      <text>
        <r>
          <rPr>
            <b/>
            <sz val="9"/>
            <color indexed="81"/>
            <rFont val="Segoe UI"/>
            <family val="2"/>
          </rPr>
          <t>Test 1243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O3" authorId="0" shapeId="0" xr:uid="{AF331348-296E-447F-B7C2-AE9CC3066CEB}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O4" authorId="0" shapeId="0" xr:uid="{3631E5A8-2857-4E22-AAE2-7524AC53B4B6}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O5" authorId="0" shapeId="0" xr:uid="{0A692367-6AEF-481B-A4D3-92F73F802413}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S6" authorId="0" shapeId="0" xr:uid="{381BF159-2F35-41EC-963C-27F4C532EFC4}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O7" authorId="0" shapeId="0" xr:uid="{949C8621-16A2-481A-9B29-29F9142B4493}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S16" authorId="0" shapeId="0" xr:uid="{1DDF37A7-4548-4008-AAFF-5DE75F70A172}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O23" authorId="0" shapeId="0" xr:uid="{5D7B9BC6-80A4-41CA-B2A8-3432DA9B6B3F}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Q23" authorId="0" shapeId="0" xr:uid="{1AD8FE26-E769-4FBD-9786-7DAB505EBAEC}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K32" authorId="0" shapeId="0" xr:uid="{37BF5501-5D77-4FA7-97D1-638D295E9BFB}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O38" authorId="0" shapeId="0" xr:uid="{738AB988-90C5-4E6D-A82B-9089F6D5E910}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O44" authorId="0" shapeId="0" xr:uid="{45A7C7A6-95E0-4384-90AA-555DD3EA0323}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O49" authorId="0" shapeId="0" xr:uid="{4C3F4B2B-F894-4DCE-8C29-3D04928BBA2B}">
      <text>
        <r>
          <rPr>
            <b/>
            <sz val="10"/>
            <color indexed="81"/>
            <rFont val="Tahoma"/>
            <family val="2"/>
          </rPr>
          <t>Test 12</t>
        </r>
      </text>
    </comment>
    <comment ref="O50" authorId="0" shapeId="0" xr:uid="{E86276D8-C8E5-4FA3-A466-D1DB37D739D2}">
      <text>
        <r>
          <rPr>
            <b/>
            <sz val="10"/>
            <color indexed="81"/>
            <rFont val="Tahoma"/>
            <family val="2"/>
          </rPr>
          <t>Test 13</t>
        </r>
      </text>
    </comment>
    <comment ref="S50" authorId="0" shapeId="0" xr:uid="{410FDCE0-DF13-41BA-8E41-D22A87B82619}">
      <text>
        <r>
          <rPr>
            <b/>
            <sz val="10"/>
            <color indexed="81"/>
            <rFont val="Tahoma"/>
            <family val="2"/>
          </rPr>
          <t>Test 14</t>
        </r>
      </text>
    </comment>
    <comment ref="S54" authorId="0" shapeId="0" xr:uid="{3D2F271B-5CF8-453C-849D-2EEFA71BFC35}">
      <text>
        <r>
          <rPr>
            <b/>
            <sz val="10"/>
            <color indexed="81"/>
            <rFont val="Tahoma"/>
            <family val="2"/>
          </rPr>
          <t>Test 15</t>
        </r>
      </text>
    </comment>
    <comment ref="O56" authorId="0" shapeId="0" xr:uid="{07F16931-F02A-4C32-9F79-EF604349FC93}">
      <text>
        <r>
          <rPr>
            <b/>
            <sz val="10"/>
            <color indexed="81"/>
            <rFont val="Tahoma"/>
            <family val="2"/>
          </rPr>
          <t>Test 16</t>
        </r>
      </text>
    </comment>
    <comment ref="S56" authorId="0" shapeId="0" xr:uid="{9E3E547A-39DF-4E49-AF20-481518E1F1C4}">
      <text>
        <r>
          <rPr>
            <b/>
            <sz val="10"/>
            <color indexed="81"/>
            <rFont val="Tahoma"/>
            <family val="2"/>
          </rPr>
          <t>Test 17</t>
        </r>
      </text>
    </comment>
    <comment ref="U56" authorId="0" shapeId="0" xr:uid="{C0308E73-122C-4298-AE6A-CB83E7AF5ECE}">
      <text>
        <r>
          <rPr>
            <b/>
            <sz val="10"/>
            <color indexed="81"/>
            <rFont val="Tahoma"/>
            <family val="2"/>
          </rPr>
          <t>Test 18</t>
        </r>
      </text>
    </comment>
    <comment ref="O58" authorId="0" shapeId="0" xr:uid="{A27C2F3F-9BA9-4653-83F1-1D7C62A37750}">
      <text>
        <r>
          <rPr>
            <b/>
            <sz val="10"/>
            <color indexed="81"/>
            <rFont val="Tahoma"/>
            <family val="2"/>
          </rPr>
          <t>Test 19</t>
        </r>
      </text>
    </comment>
    <comment ref="S58" authorId="0" shapeId="0" xr:uid="{48A2ECBB-4A85-4FDE-85FC-3433FB5A338C}">
      <text>
        <r>
          <rPr>
            <b/>
            <sz val="10"/>
            <color indexed="81"/>
            <rFont val="Tahoma"/>
            <family val="2"/>
          </rPr>
          <t>Test 20</t>
        </r>
      </text>
    </comment>
    <comment ref="O60" authorId="0" shapeId="0" xr:uid="{4CF8A29F-0787-40A0-A567-8119159FB00D}">
      <text>
        <r>
          <rPr>
            <b/>
            <sz val="10"/>
            <color indexed="81"/>
            <rFont val="Tahoma"/>
            <family val="2"/>
          </rPr>
          <t>Test 21</t>
        </r>
      </text>
    </comment>
    <comment ref="O63" authorId="0" shapeId="0" xr:uid="{7F810534-9027-4CC4-8755-D2A60EE4920B}">
      <text>
        <r>
          <rPr>
            <b/>
            <sz val="10"/>
            <color indexed="81"/>
            <rFont val="Tahoma"/>
            <family val="2"/>
          </rPr>
          <t>Test 22</t>
        </r>
      </text>
    </comment>
    <comment ref="Q70" authorId="0" shapeId="0" xr:uid="{A7C1A0C8-BF31-4086-A1D7-46444EF7B54B}">
      <text>
        <r>
          <rPr>
            <b/>
            <sz val="10"/>
            <color indexed="81"/>
            <rFont val="Tahoma"/>
            <family val="2"/>
          </rPr>
          <t>Test 23</t>
        </r>
      </text>
    </comment>
    <comment ref="S70" authorId="0" shapeId="0" xr:uid="{A65A8116-8DC2-4138-81DF-9CA6A616F7C2}">
      <text>
        <r>
          <rPr>
            <b/>
            <sz val="10"/>
            <color indexed="81"/>
            <rFont val="Tahoma"/>
            <family val="2"/>
          </rPr>
          <t>Test 24</t>
        </r>
      </text>
    </comment>
    <comment ref="S82" authorId="0" shapeId="0" xr:uid="{4EC26321-79C5-4B20-878B-E3CA7D3946A3}">
      <text>
        <r>
          <rPr>
            <b/>
            <sz val="10"/>
            <color indexed="81"/>
            <rFont val="Tahoma"/>
            <family val="2"/>
          </rPr>
          <t>Test 25</t>
        </r>
      </text>
    </comment>
    <comment ref="O85" authorId="0" shapeId="0" xr:uid="{8D715ED4-89C2-495E-BB12-41CE8A03ABC1}">
      <text>
        <r>
          <rPr>
            <b/>
            <sz val="10"/>
            <color indexed="81"/>
            <rFont val="Tahoma"/>
            <family val="2"/>
          </rPr>
          <t>Test 26</t>
        </r>
      </text>
    </comment>
    <comment ref="S85" authorId="0" shapeId="0" xr:uid="{C897AAEF-AE70-4F31-83A2-78FE837E6C83}">
      <text>
        <r>
          <rPr>
            <b/>
            <sz val="10"/>
            <color indexed="81"/>
            <rFont val="Tahoma"/>
            <family val="2"/>
          </rPr>
          <t>Test 27</t>
        </r>
      </text>
    </comment>
    <comment ref="U85" authorId="0" shapeId="0" xr:uid="{25CBB3F0-E946-47A8-B06C-F99742FCF42D}">
      <text>
        <r>
          <rPr>
            <b/>
            <sz val="10"/>
            <color indexed="81"/>
            <rFont val="Tahoma"/>
            <family val="2"/>
          </rPr>
          <t>Test 28</t>
        </r>
      </text>
    </comment>
    <comment ref="S92" authorId="0" shapeId="0" xr:uid="{837979CC-D39D-4FB6-8A13-6DFE1651E92D}">
      <text>
        <r>
          <rPr>
            <b/>
            <sz val="10"/>
            <color indexed="81"/>
            <rFont val="Tahoma"/>
            <family val="2"/>
          </rPr>
          <t>Test 29</t>
        </r>
      </text>
    </comment>
    <comment ref="S94" authorId="0" shapeId="0" xr:uid="{C276532B-91C2-45DA-A918-43983B8FCC79}">
      <text>
        <r>
          <rPr>
            <b/>
            <sz val="10"/>
            <color indexed="81"/>
            <rFont val="Tahoma"/>
            <family val="2"/>
          </rPr>
          <t>Test 30</t>
        </r>
      </text>
    </comment>
    <comment ref="S95" authorId="0" shapeId="0" xr:uid="{B1AF8D8F-360E-4278-86AB-6A6FD122F10F}">
      <text>
        <r>
          <rPr>
            <b/>
            <sz val="10"/>
            <color indexed="81"/>
            <rFont val="Tahoma"/>
            <family val="2"/>
          </rPr>
          <t>Test 31</t>
        </r>
      </text>
    </comment>
    <comment ref="O97" authorId="0" shapeId="0" xr:uid="{545AE8CF-3AFC-42EA-A526-1F1EBA3F73E5}">
      <text>
        <r>
          <rPr>
            <b/>
            <sz val="10"/>
            <color indexed="81"/>
            <rFont val="Tahoma"/>
            <family val="2"/>
          </rPr>
          <t>Test 32</t>
        </r>
      </text>
    </comment>
    <comment ref="S97" authorId="0" shapeId="0" xr:uid="{58A9DF96-D36A-4E0A-8365-FCCFC403421E}">
      <text>
        <r>
          <rPr>
            <b/>
            <sz val="10"/>
            <color indexed="81"/>
            <rFont val="Tahoma"/>
            <family val="2"/>
          </rPr>
          <t>Test 33</t>
        </r>
      </text>
    </comment>
    <comment ref="O99" authorId="0" shapeId="0" xr:uid="{ED630ED3-EAAC-4476-A608-6CC937564BC9}">
      <text>
        <r>
          <rPr>
            <b/>
            <sz val="10"/>
            <color indexed="81"/>
            <rFont val="Tahoma"/>
            <family val="2"/>
          </rPr>
          <t>Test 34</t>
        </r>
      </text>
    </comment>
    <comment ref="S99" authorId="0" shapeId="0" xr:uid="{3A4023E1-BC4A-433B-97E7-B4950F628E43}">
      <text>
        <r>
          <rPr>
            <b/>
            <sz val="10"/>
            <color indexed="81"/>
            <rFont val="Tahoma"/>
            <family val="2"/>
          </rPr>
          <t>Test 35</t>
        </r>
      </text>
    </comment>
    <comment ref="O100" authorId="0" shapeId="0" xr:uid="{3715A7E1-A7A5-46A6-8E03-F1EB9DA24732}">
      <text>
        <r>
          <rPr>
            <b/>
            <sz val="10"/>
            <color indexed="81"/>
            <rFont val="Tahoma"/>
            <family val="2"/>
          </rPr>
          <t>Test 36</t>
        </r>
      </text>
    </comment>
    <comment ref="S100" authorId="0" shapeId="0" xr:uid="{07D71A65-E94F-4CCA-9E1C-DFDC7E3A8852}">
      <text>
        <r>
          <rPr>
            <b/>
            <sz val="10"/>
            <color indexed="81"/>
            <rFont val="Tahoma"/>
            <family val="2"/>
          </rPr>
          <t>Test 37</t>
        </r>
      </text>
    </comment>
    <comment ref="O103" authorId="0" shapeId="0" xr:uid="{FD85A18D-79FB-4886-B7E5-FF400E2CA214}">
      <text>
        <r>
          <rPr>
            <b/>
            <sz val="10"/>
            <color indexed="81"/>
            <rFont val="Tahoma"/>
            <family val="2"/>
          </rPr>
          <t>Test 38</t>
        </r>
      </text>
    </comment>
    <comment ref="S103" authorId="0" shapeId="0" xr:uid="{0DAE708E-6B73-4EE1-863B-7358311DDF5F}">
      <text>
        <r>
          <rPr>
            <b/>
            <sz val="10"/>
            <color indexed="81"/>
            <rFont val="Tahoma"/>
            <family val="2"/>
          </rPr>
          <t>Test 39</t>
        </r>
      </text>
    </comment>
    <comment ref="O105" authorId="0" shapeId="0" xr:uid="{E931F596-18CF-46C6-B6AE-86EB11452A70}">
      <text>
        <r>
          <rPr>
            <b/>
            <sz val="10"/>
            <color indexed="81"/>
            <rFont val="Tahoma"/>
            <family val="2"/>
          </rPr>
          <t>Test 40</t>
        </r>
      </text>
    </comment>
    <comment ref="S105" authorId="0" shapeId="0" xr:uid="{49D28A57-FECA-419F-99FD-2400051230C7}">
      <text>
        <r>
          <rPr>
            <b/>
            <sz val="10"/>
            <color indexed="81"/>
            <rFont val="Tahoma"/>
            <family val="2"/>
          </rPr>
          <t>Test 41</t>
        </r>
      </text>
    </comment>
    <comment ref="S108" authorId="0" shapeId="0" xr:uid="{36755655-9907-4126-8365-DC36FE3C329E}">
      <text>
        <r>
          <rPr>
            <b/>
            <sz val="10"/>
            <color indexed="81"/>
            <rFont val="Tahoma"/>
            <family val="2"/>
          </rPr>
          <t>Test 42</t>
        </r>
      </text>
    </comment>
    <comment ref="O110" authorId="0" shapeId="0" xr:uid="{602743AE-5338-47DC-BF88-E62E10A517C8}">
      <text>
        <r>
          <rPr>
            <b/>
            <sz val="10"/>
            <color indexed="81"/>
            <rFont val="Tahoma"/>
            <family val="2"/>
          </rPr>
          <t>Test 43</t>
        </r>
      </text>
    </comment>
    <comment ref="S110" authorId="0" shapeId="0" xr:uid="{4E33A722-3342-4FD4-88BD-7C01EDA63BDE}">
      <text>
        <r>
          <rPr>
            <b/>
            <sz val="10"/>
            <color indexed="81"/>
            <rFont val="Tahoma"/>
            <family val="2"/>
          </rPr>
          <t>Test 44</t>
        </r>
      </text>
    </comment>
    <comment ref="S112" authorId="0" shapeId="0" xr:uid="{F51D4D54-7F07-4833-BE49-2104E1FB1120}">
      <text>
        <r>
          <rPr>
            <b/>
            <sz val="10"/>
            <color indexed="81"/>
            <rFont val="Tahoma"/>
            <family val="2"/>
          </rPr>
          <t>Test 45</t>
        </r>
      </text>
    </comment>
    <comment ref="O116" authorId="0" shapeId="0" xr:uid="{F2EA6CC6-0C6B-4800-940C-54AB415D40E7}">
      <text>
        <r>
          <rPr>
            <b/>
            <sz val="10"/>
            <color indexed="81"/>
            <rFont val="Tahoma"/>
            <family val="2"/>
          </rPr>
          <t>Test 46</t>
        </r>
      </text>
    </comment>
    <comment ref="S116" authorId="0" shapeId="0" xr:uid="{2C911AB9-4BD3-4D13-8EFB-9E766EA85416}">
      <text>
        <r>
          <rPr>
            <b/>
            <sz val="10"/>
            <color indexed="81"/>
            <rFont val="Tahoma"/>
            <family val="2"/>
          </rPr>
          <t>Test 47</t>
        </r>
      </text>
    </comment>
    <comment ref="S118" authorId="0" shapeId="0" xr:uid="{CDD2A5EB-644A-473E-8CC2-D9AF420F1D35}">
      <text>
        <r>
          <rPr>
            <b/>
            <sz val="10"/>
            <color indexed="81"/>
            <rFont val="Tahoma"/>
            <family val="2"/>
          </rPr>
          <t>Test 48</t>
        </r>
      </text>
    </comment>
    <comment ref="O134" authorId="0" shapeId="0" xr:uid="{574CAA7D-D624-4B6E-9FAB-2423E8CE3FA6}">
      <text>
        <r>
          <rPr>
            <b/>
            <sz val="10"/>
            <color indexed="81"/>
            <rFont val="Tahoma"/>
            <family val="2"/>
          </rPr>
          <t>Test 49</t>
        </r>
      </text>
    </comment>
    <comment ref="S142" authorId="0" shapeId="0" xr:uid="{4EB0C553-AD25-45CB-BF17-A331370B9823}">
      <text>
        <r>
          <rPr>
            <b/>
            <sz val="10"/>
            <color indexed="81"/>
            <rFont val="Tahoma"/>
            <family val="2"/>
          </rPr>
          <t>Test 50</t>
        </r>
      </text>
    </comment>
    <comment ref="O151" authorId="0" shapeId="0" xr:uid="{04F01F94-07DA-4DD3-81D5-078D6D82C09F}">
      <text>
        <r>
          <rPr>
            <b/>
            <sz val="10"/>
            <color indexed="81"/>
            <rFont val="Tahoma"/>
            <family val="2"/>
          </rPr>
          <t>Test 51</t>
        </r>
      </text>
    </comment>
    <comment ref="O153" authorId="0" shapeId="0" xr:uid="{D09C7123-C308-4249-9053-1466A6A5C799}">
      <text>
        <r>
          <rPr>
            <b/>
            <sz val="10"/>
            <color indexed="81"/>
            <rFont val="Tahoma"/>
            <family val="2"/>
          </rPr>
          <t>Test 52</t>
        </r>
      </text>
    </comment>
    <comment ref="S153" authorId="0" shapeId="0" xr:uid="{52562191-6173-40FA-B7CE-8225F773A5A3}">
      <text>
        <r>
          <rPr>
            <b/>
            <sz val="10"/>
            <color indexed="81"/>
            <rFont val="Tahoma"/>
            <family val="2"/>
          </rPr>
          <t>Test 53</t>
        </r>
      </text>
    </comment>
    <comment ref="O155" authorId="0" shapeId="0" xr:uid="{A007D044-BFCF-4DC2-9014-F0CAFE96A49A}">
      <text>
        <r>
          <rPr>
            <b/>
            <sz val="10"/>
            <color indexed="81"/>
            <rFont val="Tahoma"/>
            <family val="2"/>
          </rPr>
          <t>Test 54</t>
        </r>
      </text>
    </comment>
    <comment ref="O156" authorId="0" shapeId="0" xr:uid="{70142177-61A0-45B5-9B7C-60D8C96EA55A}">
      <text>
        <r>
          <rPr>
            <b/>
            <sz val="10"/>
            <color indexed="81"/>
            <rFont val="Tahoma"/>
            <family val="2"/>
          </rPr>
          <t>Test 55</t>
        </r>
      </text>
    </comment>
    <comment ref="S156" authorId="0" shapeId="0" xr:uid="{B55DDC47-B876-46A9-ABDD-62B8A12BB72F}">
      <text>
        <r>
          <rPr>
            <b/>
            <sz val="10"/>
            <color indexed="81"/>
            <rFont val="Tahoma"/>
            <family val="2"/>
          </rPr>
          <t>Test 56</t>
        </r>
      </text>
    </comment>
    <comment ref="O157" authorId="0" shapeId="0" xr:uid="{4E2E4582-F08F-404B-B3A9-2B64331AA176}">
      <text>
        <r>
          <rPr>
            <b/>
            <sz val="10"/>
            <color indexed="81"/>
            <rFont val="Tahoma"/>
            <family val="2"/>
          </rPr>
          <t>Test 57</t>
        </r>
      </text>
    </comment>
    <comment ref="O158" authorId="0" shapeId="0" xr:uid="{AD1CCD43-3C97-468A-8C51-8F2D8A917EE5}">
      <text>
        <r>
          <rPr>
            <b/>
            <sz val="10"/>
            <color indexed="81"/>
            <rFont val="Tahoma"/>
            <family val="2"/>
          </rPr>
          <t>Test 58</t>
        </r>
      </text>
    </comment>
    <comment ref="Q159" authorId="0" shapeId="0" xr:uid="{4002A5F6-9A1B-4A9C-829B-D8FF5EE3F7D1}">
      <text>
        <r>
          <rPr>
            <b/>
            <sz val="10"/>
            <color indexed="81"/>
            <rFont val="Tahoma"/>
            <family val="2"/>
          </rPr>
          <t>Test 59</t>
        </r>
      </text>
    </comment>
    <comment ref="S159" authorId="0" shapeId="0" xr:uid="{BA3CD99A-13F1-4D55-AD37-93FFA5F6A7CE}">
      <text>
        <r>
          <rPr>
            <b/>
            <sz val="10"/>
            <color indexed="81"/>
            <rFont val="Tahoma"/>
            <family val="2"/>
          </rPr>
          <t>Test 60</t>
        </r>
      </text>
    </comment>
    <comment ref="O160" authorId="0" shapeId="0" xr:uid="{76BD9990-2049-4D8F-A3F7-3E24F86D49D1}">
      <text>
        <r>
          <rPr>
            <b/>
            <sz val="10"/>
            <color indexed="81"/>
            <rFont val="Tahoma"/>
            <family val="2"/>
          </rPr>
          <t>Test 61</t>
        </r>
      </text>
    </comment>
    <comment ref="W160" authorId="0" shapeId="0" xr:uid="{FAA40BA2-F0C1-4FAF-8BBC-E449986C4CC7}">
      <text>
        <r>
          <rPr>
            <b/>
            <sz val="10"/>
            <color indexed="81"/>
            <rFont val="Tahoma"/>
            <family val="2"/>
          </rPr>
          <t>Test 62</t>
        </r>
      </text>
    </comment>
    <comment ref="O163" authorId="0" shapeId="0" xr:uid="{4652CF75-99FB-4E9A-A154-C7850EC2B0F4}">
      <text>
        <r>
          <rPr>
            <b/>
            <sz val="10"/>
            <color indexed="81"/>
            <rFont val="Tahoma"/>
            <family val="2"/>
          </rPr>
          <t>Test 63</t>
        </r>
      </text>
    </comment>
    <comment ref="S163" authorId="0" shapeId="0" xr:uid="{1BF2DDF8-38FB-4069-8EE6-2DE3CBD04838}">
      <text>
        <r>
          <rPr>
            <b/>
            <sz val="10"/>
            <color indexed="81"/>
            <rFont val="Tahoma"/>
            <family val="2"/>
          </rPr>
          <t>Test 64</t>
        </r>
      </text>
    </comment>
    <comment ref="S164" authorId="0" shapeId="0" xr:uid="{215E5BD5-13F1-4B4A-A109-5A555613F2E6}">
      <text>
        <r>
          <rPr>
            <b/>
            <sz val="10"/>
            <color indexed="81"/>
            <rFont val="Tahoma"/>
            <family val="2"/>
          </rPr>
          <t>Test 65</t>
        </r>
      </text>
    </comment>
    <comment ref="O165" authorId="0" shapeId="0" xr:uid="{8E8BDBF5-7B76-48B8-A960-B57C553D861C}">
      <text>
        <r>
          <rPr>
            <b/>
            <sz val="10"/>
            <color indexed="81"/>
            <rFont val="Tahoma"/>
            <family val="2"/>
          </rPr>
          <t>Test 66</t>
        </r>
      </text>
    </comment>
    <comment ref="C168" authorId="0" shapeId="0" xr:uid="{77C16C01-2ADC-4352-A05E-73D0C1A47E52}">
      <text>
        <r>
          <rPr>
            <b/>
            <sz val="10"/>
            <color indexed="81"/>
            <rFont val="Tahoma"/>
            <family val="2"/>
          </rPr>
          <t>Test 67</t>
        </r>
      </text>
    </comment>
    <comment ref="Z168" authorId="0" shapeId="0" xr:uid="{38D3C88F-B144-48A0-B946-56B285DBB420}">
      <text>
        <r>
          <rPr>
            <b/>
            <sz val="10"/>
            <color indexed="81"/>
            <rFont val="Tahoma"/>
            <family val="2"/>
          </rPr>
          <t>Test 68</t>
        </r>
      </text>
    </comment>
    <comment ref="Z169" authorId="0" shapeId="0" xr:uid="{F989C746-6D8D-46D5-B82C-D41F305C4BD5}">
      <text>
        <r>
          <rPr>
            <b/>
            <sz val="10"/>
            <color indexed="81"/>
            <rFont val="Tahoma"/>
            <family val="2"/>
          </rPr>
          <t>Test 69</t>
        </r>
      </text>
    </comment>
    <comment ref="Z171" authorId="0" shapeId="0" xr:uid="{2969DC26-8A7E-4AC0-B8F3-A7037C9211F5}">
      <text>
        <r>
          <rPr>
            <b/>
            <sz val="10"/>
            <color indexed="81"/>
            <rFont val="Tahoma"/>
            <family val="2"/>
          </rPr>
          <t>Test 70</t>
        </r>
      </text>
    </comment>
    <comment ref="O172" authorId="0" shapeId="0" xr:uid="{B7001B17-123F-4398-9860-9B3147FE823F}">
      <text>
        <r>
          <rPr>
            <b/>
            <sz val="10"/>
            <color indexed="81"/>
            <rFont val="Tahoma"/>
            <family val="2"/>
          </rPr>
          <t>Test 71</t>
        </r>
      </text>
    </comment>
    <comment ref="S172" authorId="0" shapeId="0" xr:uid="{FD740D9D-C1AB-4208-85D2-BCB31F4D7C5D}">
      <text>
        <r>
          <rPr>
            <b/>
            <sz val="10"/>
            <color indexed="81"/>
            <rFont val="Tahoma"/>
            <family val="2"/>
          </rPr>
          <t>Test 72</t>
        </r>
      </text>
    </comment>
    <comment ref="Z172" authorId="0" shapeId="0" xr:uid="{B71EAB60-9368-4613-90E8-B213E3D29AA6}">
      <text>
        <r>
          <rPr>
            <b/>
            <sz val="10"/>
            <color indexed="81"/>
            <rFont val="Tahoma"/>
            <family val="2"/>
          </rPr>
          <t>Test 73</t>
        </r>
      </text>
    </comment>
    <comment ref="Z173" authorId="0" shapeId="0" xr:uid="{3CA83915-9F81-4139-8D44-8BAD72CCFD67}">
      <text>
        <r>
          <rPr>
            <b/>
            <sz val="10"/>
            <color indexed="81"/>
            <rFont val="Tahoma"/>
            <family val="2"/>
          </rPr>
          <t>Test 74</t>
        </r>
      </text>
    </comment>
    <comment ref="Z174" authorId="0" shapeId="0" xr:uid="{7989F51E-6CF6-4D43-9870-AD7FF2951434}">
      <text>
        <r>
          <rPr>
            <b/>
            <sz val="10"/>
            <color indexed="81"/>
            <rFont val="Tahoma"/>
            <family val="2"/>
          </rPr>
          <t>Test 75</t>
        </r>
      </text>
    </comment>
    <comment ref="O175" authorId="0" shapeId="0" xr:uid="{36D0F6F3-9203-4105-8E45-434928F0933D}">
      <text>
        <r>
          <rPr>
            <b/>
            <sz val="10"/>
            <color indexed="81"/>
            <rFont val="Tahoma"/>
            <family val="2"/>
          </rPr>
          <t>Test 76</t>
        </r>
      </text>
    </comment>
    <comment ref="Q175" authorId="0" shapeId="0" xr:uid="{E2E0ABF6-7842-4ED0-BCBE-05B0B457F5C5}">
      <text>
        <r>
          <rPr>
            <b/>
            <sz val="9"/>
            <color indexed="81"/>
            <rFont val="Tahoma"/>
            <family val="2"/>
          </rPr>
          <t>Test 77</t>
        </r>
      </text>
    </comment>
    <comment ref="S175" authorId="0" shapeId="0" xr:uid="{932BDEAB-F75F-4354-8149-9960AC290E75}">
      <text>
        <r>
          <rPr>
            <b/>
            <sz val="10"/>
            <color indexed="81"/>
            <rFont val="Tahoma"/>
            <family val="2"/>
          </rPr>
          <t>Test 78</t>
        </r>
      </text>
    </comment>
    <comment ref="Z175" authorId="0" shapeId="0" xr:uid="{08302597-8C42-4DCB-B7E2-54DDED26E137}">
      <text>
        <r>
          <rPr>
            <b/>
            <sz val="10"/>
            <color indexed="81"/>
            <rFont val="Tahoma"/>
            <family val="2"/>
          </rPr>
          <t>Test 79</t>
        </r>
      </text>
    </comment>
    <comment ref="O176" authorId="0" shapeId="0" xr:uid="{23203060-0663-4671-B7AA-61096560D087}">
      <text>
        <r>
          <rPr>
            <b/>
            <sz val="10"/>
            <color indexed="81"/>
            <rFont val="Tahoma"/>
            <family val="2"/>
          </rPr>
          <t>Test 80</t>
        </r>
      </text>
    </comment>
    <comment ref="S176" authorId="0" shapeId="0" xr:uid="{10E45B3A-86EC-4D05-808D-3AB90776780F}">
      <text>
        <r>
          <rPr>
            <b/>
            <sz val="10"/>
            <color indexed="81"/>
            <rFont val="Tahoma"/>
            <family val="2"/>
          </rPr>
          <t>Test 81</t>
        </r>
      </text>
    </comment>
    <comment ref="Z176" authorId="0" shapeId="0" xr:uid="{ADA5A819-D303-4A24-8D70-70471DF75D7A}">
      <text>
        <r>
          <rPr>
            <b/>
            <sz val="10"/>
            <color indexed="81"/>
            <rFont val="Tahoma"/>
            <family val="2"/>
          </rPr>
          <t>Test 82</t>
        </r>
      </text>
    </comment>
    <comment ref="S177" authorId="0" shapeId="0" xr:uid="{A2EB0F44-304B-4172-AE39-5E7C3AE1E7C5}">
      <text>
        <r>
          <rPr>
            <b/>
            <sz val="10"/>
            <color indexed="81"/>
            <rFont val="Tahoma"/>
            <family val="2"/>
          </rPr>
          <t>Test 83</t>
        </r>
      </text>
    </comment>
    <comment ref="Z177" authorId="0" shapeId="0" xr:uid="{D025CA6E-B5DC-4F4C-B821-FFCA8607058B}">
      <text>
        <r>
          <rPr>
            <b/>
            <sz val="10"/>
            <color indexed="81"/>
            <rFont val="Tahoma"/>
            <family val="2"/>
          </rPr>
          <t>Test 84</t>
        </r>
      </text>
    </comment>
    <comment ref="Z178" authorId="0" shapeId="0" xr:uid="{7789D1D4-E9F3-46E0-A8C4-A097FCA52B18}">
      <text>
        <r>
          <rPr>
            <b/>
            <sz val="10"/>
            <color indexed="81"/>
            <rFont val="Tahoma"/>
            <family val="2"/>
          </rPr>
          <t>Test 85</t>
        </r>
      </text>
    </comment>
    <comment ref="AD178" authorId="0" shapeId="0" xr:uid="{4CD9CC08-1E37-4730-AE88-09130E0D1C08}">
      <text>
        <r>
          <rPr>
            <b/>
            <sz val="10"/>
            <color indexed="81"/>
            <rFont val="Tahoma"/>
            <family val="2"/>
          </rPr>
          <t>Test 86</t>
        </r>
      </text>
    </comment>
    <comment ref="Z179" authorId="0" shapeId="0" xr:uid="{2D9D8BA2-572B-49DE-BCD6-DD7B05B136A9}">
      <text>
        <r>
          <rPr>
            <b/>
            <sz val="10"/>
            <color indexed="81"/>
            <rFont val="Tahoma"/>
            <family val="2"/>
          </rPr>
          <t>Test 87</t>
        </r>
      </text>
    </comment>
    <comment ref="Z181" authorId="0" shapeId="0" xr:uid="{90EB42CC-6A1F-4662-A3B2-3ECB3554846F}">
      <text>
        <r>
          <rPr>
            <b/>
            <sz val="10"/>
            <color indexed="81"/>
            <rFont val="Tahoma"/>
            <family val="2"/>
          </rPr>
          <t>Test 88</t>
        </r>
      </text>
    </comment>
    <comment ref="Z182" authorId="0" shapeId="0" xr:uid="{BB7F367B-F790-4159-A408-7C0DFF62F9FD}">
      <text>
        <r>
          <rPr>
            <b/>
            <sz val="10"/>
            <color indexed="81"/>
            <rFont val="Tahoma"/>
            <family val="2"/>
          </rPr>
          <t>Test 89</t>
        </r>
      </text>
    </comment>
    <comment ref="S183" authorId="0" shapeId="0" xr:uid="{2D957C6E-E782-4678-861A-72EDF25DA82F}">
      <text>
        <r>
          <rPr>
            <b/>
            <sz val="10"/>
            <color indexed="81"/>
            <rFont val="Tahoma"/>
            <family val="2"/>
          </rPr>
          <t>Test 90</t>
        </r>
      </text>
    </comment>
    <comment ref="Z183" authorId="0" shapeId="0" xr:uid="{86FAFCE5-2839-4FF1-A561-6F3A4CEC0EC4}">
      <text>
        <r>
          <rPr>
            <b/>
            <sz val="10"/>
            <color indexed="81"/>
            <rFont val="Tahoma"/>
            <family val="2"/>
          </rPr>
          <t>Test 91</t>
        </r>
      </text>
    </comment>
    <comment ref="Z184" authorId="0" shapeId="0" xr:uid="{032529AA-7F5B-452F-8C04-0C4F5EE1BA25}">
      <text>
        <r>
          <rPr>
            <b/>
            <sz val="10"/>
            <color indexed="81"/>
            <rFont val="Tahoma"/>
            <family val="2"/>
          </rPr>
          <t>Test 92</t>
        </r>
      </text>
    </comment>
    <comment ref="Z185" authorId="0" shapeId="0" xr:uid="{EB16A144-2EBF-4C7F-933A-7CBFEF76001C}">
      <text>
        <r>
          <rPr>
            <b/>
            <sz val="10"/>
            <color indexed="81"/>
            <rFont val="Tahoma"/>
            <family val="2"/>
          </rPr>
          <t>Test 93</t>
        </r>
      </text>
    </comment>
    <comment ref="I186" authorId="0" shapeId="0" xr:uid="{FA06E290-236A-4824-8050-5C8BB5816AB9}">
      <text>
        <r>
          <rPr>
            <b/>
            <sz val="10"/>
            <color indexed="81"/>
            <rFont val="Tahoma"/>
            <family val="2"/>
          </rPr>
          <t>Test 94</t>
        </r>
      </text>
    </comment>
    <comment ref="O186" authorId="0" shapeId="0" xr:uid="{A76582E9-F2ED-41D2-9C5D-8B9DCB8C1ABF}">
      <text>
        <r>
          <rPr>
            <b/>
            <sz val="10"/>
            <color indexed="81"/>
            <rFont val="Tahoma"/>
            <family val="2"/>
          </rPr>
          <t>Test 95</t>
        </r>
      </text>
    </comment>
    <comment ref="S186" authorId="0" shapeId="0" xr:uid="{18A620C0-CF9E-4391-BE75-B5903DAD8B0D}">
      <text>
        <r>
          <rPr>
            <b/>
            <sz val="10"/>
            <color indexed="81"/>
            <rFont val="Tahoma"/>
            <family val="2"/>
          </rPr>
          <t>Test 96</t>
        </r>
      </text>
    </comment>
    <comment ref="Z186" authorId="0" shapeId="0" xr:uid="{6C4A2417-A89C-4A6F-8B76-E9838E29544D}">
      <text>
        <r>
          <rPr>
            <b/>
            <sz val="10"/>
            <color indexed="81"/>
            <rFont val="Tahoma"/>
            <family val="2"/>
          </rPr>
          <t>Test 97</t>
        </r>
      </text>
    </comment>
    <comment ref="O187" authorId="0" shapeId="0" xr:uid="{14855587-789F-49DD-A83F-F05BF93E7033}">
      <text>
        <r>
          <rPr>
            <b/>
            <sz val="10"/>
            <color indexed="81"/>
            <rFont val="Tahoma"/>
            <family val="2"/>
          </rPr>
          <t>Test 98</t>
        </r>
      </text>
    </comment>
    <comment ref="S187" authorId="0" shapeId="0" xr:uid="{AB67E984-5F49-484D-AEC5-B9A0B3274DF8}">
      <text>
        <r>
          <rPr>
            <b/>
            <sz val="10"/>
            <color indexed="81"/>
            <rFont val="Tahoma"/>
            <family val="2"/>
          </rPr>
          <t>Test 99</t>
        </r>
      </text>
    </comment>
    <comment ref="Z187" authorId="0" shapeId="0" xr:uid="{2EB33E83-81D2-4435-97F2-C6F401FF1DE5}">
      <text>
        <r>
          <rPr>
            <b/>
            <sz val="10"/>
            <color indexed="81"/>
            <rFont val="Tahoma"/>
            <family val="2"/>
          </rPr>
          <t>Test 100</t>
        </r>
      </text>
    </comment>
    <comment ref="Z188" authorId="0" shapeId="0" xr:uid="{D2402025-E9AF-492E-A546-1E41EC9ADF2E}">
      <text>
        <r>
          <rPr>
            <b/>
            <sz val="10"/>
            <color indexed="81"/>
            <rFont val="Tahoma"/>
            <family val="2"/>
          </rPr>
          <t>Test 101</t>
        </r>
      </text>
    </comment>
    <comment ref="O189" authorId="0" shapeId="0" xr:uid="{952D8F74-10EE-4044-9D56-DDF079AB9649}">
      <text>
        <r>
          <rPr>
            <b/>
            <sz val="10"/>
            <color indexed="81"/>
            <rFont val="Tahoma"/>
            <family val="2"/>
          </rPr>
          <t>Test 102</t>
        </r>
      </text>
    </comment>
    <comment ref="S189" authorId="0" shapeId="0" xr:uid="{FA59715F-A9DE-4712-8AD4-71B70900A6E5}">
      <text>
        <r>
          <rPr>
            <b/>
            <sz val="10"/>
            <color indexed="81"/>
            <rFont val="Tahoma"/>
            <family val="2"/>
          </rPr>
          <t>Test 103</t>
        </r>
      </text>
    </comment>
    <comment ref="Z189" authorId="0" shapeId="0" xr:uid="{3E43BD59-69E7-480B-A841-EE0F52AFE036}">
      <text>
        <r>
          <rPr>
            <b/>
            <sz val="10"/>
            <color indexed="81"/>
            <rFont val="Tahoma"/>
            <family val="2"/>
          </rPr>
          <t>Test 104</t>
        </r>
      </text>
    </comment>
    <comment ref="O190" authorId="0" shapeId="0" xr:uid="{4804BFC6-A21E-4170-9E6E-736D9620A2FD}">
      <text>
        <r>
          <rPr>
            <b/>
            <sz val="10"/>
            <color indexed="81"/>
            <rFont val="Tahoma"/>
            <family val="2"/>
          </rPr>
          <t>Test 105</t>
        </r>
      </text>
    </comment>
    <comment ref="S190" authorId="0" shapeId="0" xr:uid="{B59F8D96-FCA5-400C-90FE-2F8AC6C9F469}">
      <text>
        <r>
          <rPr>
            <b/>
            <sz val="10"/>
            <color indexed="81"/>
            <rFont val="Tahoma"/>
            <family val="2"/>
          </rPr>
          <t>Test 106</t>
        </r>
      </text>
    </comment>
    <comment ref="Z190" authorId="0" shapeId="0" xr:uid="{20A4E8BA-E63D-4BA2-B8BF-0B58EFB46C3B}">
      <text>
        <r>
          <rPr>
            <b/>
            <sz val="10"/>
            <color indexed="81"/>
            <rFont val="Tahoma"/>
            <family val="2"/>
          </rPr>
          <t>Test 107</t>
        </r>
      </text>
    </comment>
    <comment ref="AD190" authorId="0" shapeId="0" xr:uid="{E4D1197D-E854-40B9-AE34-B4A7A2C072DD}">
      <text>
        <r>
          <rPr>
            <b/>
            <sz val="10"/>
            <color indexed="81"/>
            <rFont val="Tahoma"/>
            <family val="2"/>
          </rPr>
          <t>Test 108</t>
        </r>
      </text>
    </comment>
    <comment ref="S191" authorId="0" shapeId="0" xr:uid="{45073F15-076D-4B03-AB02-233B4EDA2820}">
      <text>
        <r>
          <rPr>
            <b/>
            <sz val="10"/>
            <color indexed="81"/>
            <rFont val="Tahoma"/>
            <family val="2"/>
          </rPr>
          <t>Test 109</t>
        </r>
      </text>
    </comment>
    <comment ref="Z191" authorId="0" shapeId="0" xr:uid="{59D8C86E-5FBA-49F9-85CD-5CD9BA1F0706}">
      <text>
        <r>
          <rPr>
            <b/>
            <sz val="10"/>
            <color indexed="81"/>
            <rFont val="Tahoma"/>
            <family val="2"/>
          </rPr>
          <t>Test 110</t>
        </r>
      </text>
    </comment>
    <comment ref="AD191" authorId="0" shapeId="0" xr:uid="{141F88CB-F8AE-43E3-A005-7BB726D20F8D}">
      <text>
        <r>
          <rPr>
            <b/>
            <sz val="10"/>
            <color indexed="81"/>
            <rFont val="Tahoma"/>
            <family val="2"/>
          </rPr>
          <t>Test 111</t>
        </r>
      </text>
    </comment>
    <comment ref="O192" authorId="0" shapeId="0" xr:uid="{AF0760D0-E65C-4862-89E8-259196488401}">
      <text>
        <r>
          <rPr>
            <b/>
            <sz val="10"/>
            <color indexed="81"/>
            <rFont val="Tahoma"/>
            <family val="2"/>
          </rPr>
          <t>Test 112</t>
        </r>
      </text>
    </comment>
    <comment ref="S192" authorId="0" shapeId="0" xr:uid="{F2798320-22F5-425A-8302-5B0827142E15}">
      <text>
        <r>
          <rPr>
            <b/>
            <sz val="10"/>
            <color indexed="81"/>
            <rFont val="Tahoma"/>
            <family val="2"/>
          </rPr>
          <t>Test 113</t>
        </r>
      </text>
    </comment>
    <comment ref="Z192" authorId="0" shapeId="0" xr:uid="{4B0DD0CF-0690-4AA2-B89D-97DB1A221546}">
      <text>
        <r>
          <rPr>
            <b/>
            <sz val="10"/>
            <color indexed="81"/>
            <rFont val="Tahoma"/>
            <family val="2"/>
          </rPr>
          <t>Test 114</t>
        </r>
      </text>
    </comment>
    <comment ref="AD192" authorId="0" shapeId="0" xr:uid="{EABBB9EA-2408-476F-8839-C66486D28674}">
      <text>
        <r>
          <rPr>
            <b/>
            <sz val="10"/>
            <color indexed="81"/>
            <rFont val="Tahoma"/>
            <family val="2"/>
          </rPr>
          <t>Test 115</t>
        </r>
      </text>
    </comment>
    <comment ref="O193" authorId="0" shapeId="0" xr:uid="{50A7E213-2915-4A85-91C3-BC25F76EA53E}">
      <text>
        <r>
          <rPr>
            <b/>
            <sz val="10"/>
            <color indexed="81"/>
            <rFont val="Tahoma"/>
            <family val="2"/>
          </rPr>
          <t>Test 116</t>
        </r>
      </text>
    </comment>
    <comment ref="S193" authorId="0" shapeId="0" xr:uid="{E4E1ACF6-7C22-4023-966A-679F027EE5C3}">
      <text>
        <r>
          <rPr>
            <b/>
            <sz val="10"/>
            <color indexed="81"/>
            <rFont val="Tahoma"/>
            <family val="2"/>
          </rPr>
          <t>Test 117</t>
        </r>
      </text>
    </comment>
    <comment ref="Z193" authorId="0" shapeId="0" xr:uid="{D11F09F5-A122-4373-8662-C0724D1A65CC}">
      <text>
        <r>
          <rPr>
            <b/>
            <sz val="10"/>
            <color indexed="81"/>
            <rFont val="Tahoma"/>
            <family val="2"/>
          </rPr>
          <t>Test 118</t>
        </r>
      </text>
    </comment>
    <comment ref="S194" authorId="0" shapeId="0" xr:uid="{F66D2CFA-0299-4532-8603-403C7FD5FDDB}">
      <text>
        <r>
          <rPr>
            <b/>
            <sz val="10"/>
            <color indexed="81"/>
            <rFont val="Tahoma"/>
            <family val="2"/>
          </rPr>
          <t>Test 119</t>
        </r>
      </text>
    </comment>
    <comment ref="Z194" authorId="0" shapeId="0" xr:uid="{074C41B1-0599-437C-9E5D-62DCD93AAA63}">
      <text>
        <r>
          <rPr>
            <b/>
            <sz val="10"/>
            <color indexed="81"/>
            <rFont val="Tahoma"/>
            <family val="2"/>
          </rPr>
          <t>Test 120</t>
        </r>
      </text>
    </comment>
    <comment ref="AD194" authorId="0" shapeId="0" xr:uid="{4F6A0219-3359-4D61-B926-1EFBBF056810}">
      <text>
        <r>
          <rPr>
            <b/>
            <sz val="10"/>
            <color indexed="81"/>
            <rFont val="Tahoma"/>
            <family val="2"/>
          </rPr>
          <t>Test 121</t>
        </r>
      </text>
    </comment>
    <comment ref="Z195" authorId="0" shapeId="0" xr:uid="{75CB697B-DF62-4388-BECB-ECBF44116392}">
      <text>
        <r>
          <rPr>
            <b/>
            <sz val="10"/>
            <color indexed="81"/>
            <rFont val="Tahoma"/>
            <family val="2"/>
          </rPr>
          <t>Test 122</t>
        </r>
      </text>
    </comment>
    <comment ref="A196" authorId="0" shapeId="0" xr:uid="{78E44F2F-5901-4508-ADDA-3392195BE9CC}">
      <text>
        <r>
          <rPr>
            <b/>
            <sz val="10"/>
            <color indexed="81"/>
            <rFont val="Tahoma"/>
            <family val="2"/>
          </rPr>
          <t>Test 123</t>
        </r>
      </text>
    </comment>
    <comment ref="O196" authorId="0" shapeId="0" xr:uid="{ACAC9D09-13C0-47B0-A611-9969367A13C3}">
      <text>
        <r>
          <rPr>
            <b/>
            <sz val="10"/>
            <color indexed="81"/>
            <rFont val="Tahoma"/>
            <family val="2"/>
          </rPr>
          <t>Test 124</t>
        </r>
      </text>
    </comment>
    <comment ref="S196" authorId="0" shapeId="0" xr:uid="{DB6137F8-742D-444C-83E3-311CECE31CF5}">
      <text>
        <r>
          <rPr>
            <b/>
            <sz val="10"/>
            <color indexed="81"/>
            <rFont val="Tahoma"/>
            <family val="2"/>
          </rPr>
          <t>Test 125</t>
        </r>
      </text>
    </comment>
    <comment ref="Z196" authorId="0" shapeId="0" xr:uid="{C41CD24E-67B7-4381-BBBA-138124BC250B}">
      <text>
        <r>
          <rPr>
            <b/>
            <sz val="10"/>
            <color indexed="81"/>
            <rFont val="Tahoma"/>
            <family val="2"/>
          </rPr>
          <t>Test 126</t>
        </r>
      </text>
    </comment>
    <comment ref="O197" authorId="0" shapeId="0" xr:uid="{72FF5045-F1B6-4095-8DC7-29AC299C9F77}">
      <text>
        <r>
          <rPr>
            <b/>
            <sz val="10"/>
            <color indexed="81"/>
            <rFont val="Tahoma"/>
            <family val="2"/>
          </rPr>
          <t>Test 127</t>
        </r>
      </text>
    </comment>
    <comment ref="S197" authorId="0" shapeId="0" xr:uid="{FD10DA0E-2A30-47BC-A534-7E5D77C09E89}">
      <text>
        <r>
          <rPr>
            <b/>
            <sz val="10"/>
            <color indexed="81"/>
            <rFont val="Tahoma"/>
            <family val="2"/>
          </rPr>
          <t>Test 128</t>
        </r>
      </text>
    </comment>
    <comment ref="Z197" authorId="0" shapeId="0" xr:uid="{B2602FF0-C959-48A0-B8CE-E636B9C16061}">
      <text>
        <r>
          <rPr>
            <b/>
            <sz val="10"/>
            <color indexed="81"/>
            <rFont val="Tahoma"/>
            <family val="2"/>
          </rPr>
          <t>Test 129</t>
        </r>
      </text>
    </comment>
    <comment ref="O198" authorId="0" shapeId="0" xr:uid="{118B949E-04AC-46C7-8A33-CEF6141946FA}">
      <text>
        <r>
          <rPr>
            <b/>
            <sz val="10"/>
            <color indexed="81"/>
            <rFont val="Tahoma"/>
            <family val="2"/>
          </rPr>
          <t>Test 130</t>
        </r>
      </text>
    </comment>
    <comment ref="S198" authorId="0" shapeId="0" xr:uid="{1B17DC9E-940D-433F-8B21-E4E17BAE0959}">
      <text>
        <r>
          <rPr>
            <b/>
            <sz val="10"/>
            <color indexed="81"/>
            <rFont val="Tahoma"/>
            <family val="2"/>
          </rPr>
          <t>Test 131</t>
        </r>
      </text>
    </comment>
    <comment ref="Z198" authorId="0" shapeId="0" xr:uid="{D41B1E71-3E24-4D27-93F5-E9396527F467}">
      <text>
        <r>
          <rPr>
            <b/>
            <sz val="10"/>
            <color indexed="81"/>
            <rFont val="Tahoma"/>
            <family val="2"/>
          </rPr>
          <t>Test 132</t>
        </r>
      </text>
    </comment>
    <comment ref="O199" authorId="0" shapeId="0" xr:uid="{085D5AAB-8547-403C-BFF0-7196AF84AADA}">
      <text>
        <r>
          <rPr>
            <b/>
            <sz val="10"/>
            <color indexed="81"/>
            <rFont val="Tahoma"/>
            <family val="2"/>
          </rPr>
          <t>Test 133</t>
        </r>
      </text>
    </comment>
    <comment ref="S199" authorId="0" shapeId="0" xr:uid="{FF92A613-3D41-497B-A428-8FBAD0C68143}">
      <text>
        <r>
          <rPr>
            <b/>
            <sz val="10"/>
            <color indexed="81"/>
            <rFont val="Tahoma"/>
            <family val="2"/>
          </rPr>
          <t>Test 134</t>
        </r>
      </text>
    </comment>
    <comment ref="Z199" authorId="0" shapeId="0" xr:uid="{E7B2D64D-E9F4-4F01-9567-14AC907D1402}">
      <text>
        <r>
          <rPr>
            <b/>
            <sz val="10"/>
            <color indexed="81"/>
            <rFont val="Tahoma"/>
            <family val="2"/>
          </rPr>
          <t>Test 135</t>
        </r>
      </text>
    </comment>
    <comment ref="S200" authorId="0" shapeId="0" xr:uid="{A7533C1E-8553-423B-BB50-119CF387509A}">
      <text>
        <r>
          <rPr>
            <b/>
            <sz val="10"/>
            <color indexed="81"/>
            <rFont val="Tahoma"/>
            <family val="2"/>
          </rPr>
          <t>Test 136</t>
        </r>
      </text>
    </comment>
    <comment ref="Z200" authorId="0" shapeId="0" xr:uid="{D0042956-5C54-4AA7-8ABB-F367A7CDB900}">
      <text>
        <r>
          <rPr>
            <b/>
            <sz val="10"/>
            <color indexed="81"/>
            <rFont val="Tahoma"/>
            <family val="2"/>
          </rPr>
          <t>Test 137</t>
        </r>
      </text>
    </comment>
    <comment ref="S201" authorId="0" shapeId="0" xr:uid="{B36A3D73-DD1B-4A0B-B012-A6918132B11F}">
      <text>
        <r>
          <rPr>
            <b/>
            <sz val="10"/>
            <color indexed="81"/>
            <rFont val="Tahoma"/>
            <family val="2"/>
          </rPr>
          <t>Test 138</t>
        </r>
      </text>
    </comment>
    <comment ref="Z201" authorId="0" shapeId="0" xr:uid="{0A605F30-0D6C-40E1-938B-E12254F7E2B3}">
      <text>
        <r>
          <rPr>
            <b/>
            <sz val="10"/>
            <color indexed="81"/>
            <rFont val="Tahoma"/>
            <family val="2"/>
          </rPr>
          <t>Test 139</t>
        </r>
      </text>
    </comment>
    <comment ref="O202" authorId="0" shapeId="0" xr:uid="{EB5D6131-9035-4BBF-AE59-EC3B5812EF7C}">
      <text>
        <r>
          <rPr>
            <b/>
            <sz val="10"/>
            <color indexed="81"/>
            <rFont val="Tahoma"/>
            <family val="2"/>
          </rPr>
          <t>Test 140</t>
        </r>
      </text>
    </comment>
    <comment ref="Z202" authorId="0" shapeId="0" xr:uid="{4593AA6C-751B-46F9-88EC-3210F1499C98}">
      <text>
        <r>
          <rPr>
            <b/>
            <sz val="10"/>
            <color indexed="81"/>
            <rFont val="Tahoma"/>
            <family val="2"/>
          </rPr>
          <t>Test 141</t>
        </r>
      </text>
    </comment>
    <comment ref="S203" authorId="0" shapeId="0" xr:uid="{7F27ED0F-BD2B-405C-995E-5479A2DBE8FC}">
      <text>
        <r>
          <rPr>
            <b/>
            <sz val="10"/>
            <color indexed="81"/>
            <rFont val="Tahoma"/>
            <family val="2"/>
          </rPr>
          <t>Test 142</t>
        </r>
      </text>
    </comment>
    <comment ref="Z203" authorId="0" shapeId="0" xr:uid="{498C51F1-AA89-470B-9095-51522335F783}">
      <text>
        <r>
          <rPr>
            <b/>
            <sz val="10"/>
            <color indexed="81"/>
            <rFont val="Tahoma"/>
            <family val="2"/>
          </rPr>
          <t>Test 143</t>
        </r>
      </text>
    </comment>
    <comment ref="O204" authorId="0" shapeId="0" xr:uid="{D0F37066-7F0B-45EF-9B2B-3DB91F5D0A7F}">
      <text>
        <r>
          <rPr>
            <b/>
            <sz val="10"/>
            <color indexed="81"/>
            <rFont val="Tahoma"/>
            <family val="2"/>
          </rPr>
          <t>Test 144</t>
        </r>
      </text>
    </comment>
    <comment ref="S204" authorId="0" shapeId="0" xr:uid="{50C929BA-FFBB-47A1-B3A4-C1B03122B8CD}">
      <text>
        <r>
          <rPr>
            <b/>
            <sz val="10"/>
            <color indexed="81"/>
            <rFont val="Tahoma"/>
            <family val="2"/>
          </rPr>
          <t>Test 145</t>
        </r>
      </text>
    </comment>
    <comment ref="Z204" authorId="0" shapeId="0" xr:uid="{D0AEA68F-95F8-4612-B209-F79D6FB3974D}">
      <text>
        <r>
          <rPr>
            <b/>
            <sz val="10"/>
            <color indexed="81"/>
            <rFont val="Tahoma"/>
            <family val="2"/>
          </rPr>
          <t>Test 146</t>
        </r>
      </text>
    </comment>
    <comment ref="Z205" authorId="0" shapeId="0" xr:uid="{2BD35DC7-ADC0-4C52-B611-236A12064EF4}">
      <text>
        <r>
          <rPr>
            <b/>
            <sz val="10"/>
            <color indexed="81"/>
            <rFont val="Tahoma"/>
            <family val="2"/>
          </rPr>
          <t>Test 147</t>
        </r>
      </text>
    </comment>
    <comment ref="S207" authorId="0" shapeId="0" xr:uid="{D56EF2D9-6E69-490A-9F84-8ADA38F3F77D}">
      <text>
        <r>
          <rPr>
            <b/>
            <sz val="10"/>
            <color indexed="81"/>
            <rFont val="Tahoma"/>
            <family val="2"/>
          </rPr>
          <t>Test 148</t>
        </r>
      </text>
    </comment>
    <comment ref="Z207" authorId="0" shapeId="0" xr:uid="{721D9BEA-195F-49FF-A60B-74E4121DF2A0}">
      <text>
        <r>
          <rPr>
            <b/>
            <sz val="10"/>
            <color indexed="81"/>
            <rFont val="Tahoma"/>
            <family val="2"/>
          </rPr>
          <t>Test 149</t>
        </r>
      </text>
    </comment>
    <comment ref="S208" authorId="0" shapeId="0" xr:uid="{D12B6F18-C241-43C0-B239-D5433E6923F8}">
      <text>
        <r>
          <rPr>
            <b/>
            <sz val="10"/>
            <color indexed="81"/>
            <rFont val="Tahoma"/>
            <family val="2"/>
          </rPr>
          <t>Test 150</t>
        </r>
      </text>
    </comment>
    <comment ref="Z208" authorId="0" shapeId="0" xr:uid="{6621E7AE-40DF-4F3F-8F02-4E9524F50DF3}">
      <text>
        <r>
          <rPr>
            <b/>
            <sz val="10"/>
            <color indexed="81"/>
            <rFont val="Tahoma"/>
            <family val="2"/>
          </rPr>
          <t>Test 151</t>
        </r>
      </text>
    </comment>
    <comment ref="Z209" authorId="0" shapeId="0" xr:uid="{01DFD6B9-5A0B-4276-983D-8302DF403146}">
      <text>
        <r>
          <rPr>
            <b/>
            <sz val="10"/>
            <color indexed="81"/>
            <rFont val="Tahoma"/>
            <family val="2"/>
          </rPr>
          <t>Test 152</t>
        </r>
      </text>
    </comment>
    <comment ref="S210" authorId="0" shapeId="0" xr:uid="{AAFE73CC-AAAE-4B4F-968B-ACF80798AA46}">
      <text>
        <r>
          <rPr>
            <b/>
            <sz val="10"/>
            <color indexed="81"/>
            <rFont val="Tahoma"/>
            <family val="2"/>
          </rPr>
          <t>Test 153</t>
        </r>
      </text>
    </comment>
    <comment ref="Z210" authorId="0" shapeId="0" xr:uid="{79266D14-1944-4A94-9024-5F8CBF5BCD87}">
      <text>
        <r>
          <rPr>
            <b/>
            <sz val="10"/>
            <color indexed="81"/>
            <rFont val="Tahoma"/>
            <family val="2"/>
          </rPr>
          <t>Test 154</t>
        </r>
      </text>
    </comment>
    <comment ref="Z211" authorId="0" shapeId="0" xr:uid="{F3F9DAA7-E3AA-4925-96B8-9914BAFF6E50}">
      <text>
        <r>
          <rPr>
            <b/>
            <sz val="10"/>
            <color indexed="81"/>
            <rFont val="Tahoma"/>
            <family val="2"/>
          </rPr>
          <t>Test 155</t>
        </r>
      </text>
    </comment>
    <comment ref="O212" authorId="0" shapeId="0" xr:uid="{FEB4EE66-1DFF-4E3B-B15F-A7295716FDDB}">
      <text>
        <r>
          <rPr>
            <b/>
            <sz val="10"/>
            <color indexed="81"/>
            <rFont val="Tahoma"/>
            <family val="2"/>
          </rPr>
          <t>Test 156</t>
        </r>
      </text>
    </comment>
    <comment ref="Z212" authorId="0" shapeId="0" xr:uid="{FA6F0CFC-933D-4063-9B13-7CDBA2389416}">
      <text>
        <r>
          <rPr>
            <b/>
            <sz val="10"/>
            <color indexed="81"/>
            <rFont val="Tahoma"/>
            <family val="2"/>
          </rPr>
          <t>Test 157</t>
        </r>
      </text>
    </comment>
    <comment ref="Z213" authorId="0" shapeId="0" xr:uid="{1000BC12-29AF-465D-9C32-C1D335EFF310}">
      <text>
        <r>
          <rPr>
            <b/>
            <sz val="10"/>
            <color indexed="81"/>
            <rFont val="Tahoma"/>
            <family val="2"/>
          </rPr>
          <t>Test 158</t>
        </r>
      </text>
    </comment>
    <comment ref="S215" authorId="0" shapeId="0" xr:uid="{E3CD5D16-656F-40F1-9462-0C3026B31B10}">
      <text>
        <r>
          <rPr>
            <b/>
            <sz val="10"/>
            <color indexed="81"/>
            <rFont val="Tahoma"/>
            <family val="2"/>
          </rPr>
          <t>Test 159</t>
        </r>
      </text>
    </comment>
    <comment ref="Z215" authorId="0" shapeId="0" xr:uid="{77748692-B296-46DE-9E97-CF138DC5B1F2}">
      <text>
        <r>
          <rPr>
            <b/>
            <sz val="10"/>
            <color indexed="81"/>
            <rFont val="Tahoma"/>
            <family val="2"/>
          </rPr>
          <t>Test 160</t>
        </r>
      </text>
    </comment>
    <comment ref="Z216" authorId="0" shapeId="0" xr:uid="{D5D2540A-C869-455A-9F30-7542A7BEA39F}">
      <text>
        <r>
          <rPr>
            <b/>
            <sz val="10"/>
            <color indexed="81"/>
            <rFont val="Tahoma"/>
            <family val="2"/>
          </rPr>
          <t>Test 161</t>
        </r>
      </text>
    </comment>
    <comment ref="Z218" authorId="0" shapeId="0" xr:uid="{E34D4F0D-F8EE-4A90-9B22-9931FEA1BD69}">
      <text>
        <r>
          <rPr>
            <b/>
            <sz val="10"/>
            <color indexed="81"/>
            <rFont val="Tahoma"/>
            <family val="2"/>
          </rPr>
          <t>Test 162</t>
        </r>
      </text>
    </comment>
    <comment ref="K219" authorId="0" shapeId="0" xr:uid="{0EE02555-4004-4F5D-9583-0AB05B223A7B}">
      <text>
        <r>
          <rPr>
            <b/>
            <sz val="10"/>
            <color indexed="81"/>
            <rFont val="Tahoma"/>
            <family val="2"/>
          </rPr>
          <t>Test 163</t>
        </r>
      </text>
    </comment>
    <comment ref="O219" authorId="0" shapeId="0" xr:uid="{2D5462E4-22DA-4352-8D69-B21B7E80C90C}">
      <text>
        <r>
          <rPr>
            <b/>
            <sz val="10"/>
            <color indexed="81"/>
            <rFont val="Tahoma"/>
            <family val="2"/>
          </rPr>
          <t>Test 164</t>
        </r>
      </text>
    </comment>
    <comment ref="Z219" authorId="0" shapeId="0" xr:uid="{2CE20F11-B4E4-4984-A28A-7FD573CD8016}">
      <text>
        <r>
          <rPr>
            <b/>
            <sz val="10"/>
            <color indexed="81"/>
            <rFont val="Tahoma"/>
            <family val="2"/>
          </rPr>
          <t>Test 165</t>
        </r>
      </text>
    </comment>
    <comment ref="Z220" authorId="0" shapeId="0" xr:uid="{29BA2D29-E025-4B33-A42E-BE4A768B82C2}">
      <text>
        <r>
          <rPr>
            <b/>
            <sz val="10"/>
            <color indexed="81"/>
            <rFont val="Tahoma"/>
            <family val="2"/>
          </rPr>
          <t>Test 166</t>
        </r>
      </text>
    </comment>
    <comment ref="O221" authorId="0" shapeId="0" xr:uid="{B808B02D-D567-4EBB-9692-AA2645A1F2E6}">
      <text>
        <r>
          <rPr>
            <b/>
            <sz val="10"/>
            <color indexed="81"/>
            <rFont val="Tahoma"/>
            <family val="2"/>
          </rPr>
          <t>Test 167</t>
        </r>
      </text>
    </comment>
    <comment ref="S221" authorId="0" shapeId="0" xr:uid="{199DB584-703B-4E8E-8297-B9297ADC7C4C}">
      <text>
        <r>
          <rPr>
            <b/>
            <sz val="10"/>
            <color indexed="81"/>
            <rFont val="Tahoma"/>
            <family val="2"/>
          </rPr>
          <t>Test 168</t>
        </r>
      </text>
    </comment>
    <comment ref="Z221" authorId="0" shapeId="0" xr:uid="{91FAB34F-9792-4FC1-A32D-13FB416956F5}">
      <text>
        <r>
          <rPr>
            <b/>
            <sz val="10"/>
            <color indexed="81"/>
            <rFont val="Tahoma"/>
            <family val="2"/>
          </rPr>
          <t>Test 169</t>
        </r>
      </text>
    </comment>
    <comment ref="O222" authorId="0" shapeId="0" xr:uid="{00EA3FFF-2CBB-48F3-9449-B84FA69DD7F4}">
      <text>
        <r>
          <rPr>
            <b/>
            <sz val="10"/>
            <color indexed="81"/>
            <rFont val="Tahoma"/>
            <family val="2"/>
          </rPr>
          <t>Test 170</t>
        </r>
      </text>
    </comment>
    <comment ref="S222" authorId="0" shapeId="0" xr:uid="{1033C3E9-5B6E-4B9C-8BB9-15484F2C57C1}">
      <text>
        <r>
          <rPr>
            <b/>
            <sz val="10"/>
            <color indexed="81"/>
            <rFont val="Tahoma"/>
            <family val="2"/>
          </rPr>
          <t>Test 171</t>
        </r>
      </text>
    </comment>
    <comment ref="Z222" authorId="0" shapeId="0" xr:uid="{5B6E7892-187B-429B-9F7A-83A6136DD473}">
      <text>
        <r>
          <rPr>
            <b/>
            <sz val="10"/>
            <color indexed="81"/>
            <rFont val="Tahoma"/>
            <family val="2"/>
          </rPr>
          <t>Test 172</t>
        </r>
      </text>
    </comment>
    <comment ref="Z223" authorId="0" shapeId="0" xr:uid="{D2C7A436-FF72-4D47-8E05-E42349374A4E}">
      <text>
        <r>
          <rPr>
            <b/>
            <sz val="10"/>
            <color indexed="81"/>
            <rFont val="Tahoma"/>
            <family val="2"/>
          </rPr>
          <t>Test 173</t>
        </r>
      </text>
    </comment>
    <comment ref="O224" authorId="0" shapeId="0" xr:uid="{D65624CC-6E29-423C-A712-A296EFEA7C24}">
      <text>
        <r>
          <rPr>
            <b/>
            <sz val="10"/>
            <color indexed="81"/>
            <rFont val="Tahoma"/>
            <family val="2"/>
          </rPr>
          <t>Test 174</t>
        </r>
      </text>
    </comment>
    <comment ref="S224" authorId="0" shapeId="0" xr:uid="{625221CA-DC2C-47BC-9073-B5DE090C259C}">
      <text>
        <r>
          <rPr>
            <b/>
            <sz val="10"/>
            <color indexed="81"/>
            <rFont val="Tahoma"/>
            <family val="2"/>
          </rPr>
          <t>Test 175</t>
        </r>
      </text>
    </comment>
    <comment ref="Z224" authorId="0" shapeId="0" xr:uid="{D99F8A45-629A-419B-ABBE-84BC6637BE3A}">
      <text>
        <r>
          <rPr>
            <b/>
            <sz val="10"/>
            <color indexed="81"/>
            <rFont val="Tahoma"/>
            <family val="2"/>
          </rPr>
          <t>Test 176</t>
        </r>
      </text>
    </comment>
    <comment ref="O225" authorId="0" shapeId="0" xr:uid="{9E5D3ED9-C2E6-4A37-9C0A-771AE5C65CC6}">
      <text>
        <r>
          <rPr>
            <b/>
            <sz val="10"/>
            <color indexed="81"/>
            <rFont val="Tahoma"/>
            <family val="2"/>
          </rPr>
          <t>Test 177</t>
        </r>
      </text>
    </comment>
    <comment ref="S225" authorId="0" shapeId="0" xr:uid="{ABE05380-B8CB-4AE0-997B-446A0D625D15}">
      <text>
        <r>
          <rPr>
            <b/>
            <sz val="10"/>
            <color indexed="81"/>
            <rFont val="Tahoma"/>
            <family val="2"/>
          </rPr>
          <t>Test 178</t>
        </r>
      </text>
    </comment>
    <comment ref="Z225" authorId="0" shapeId="0" xr:uid="{93C1A9B6-0EC5-4FAA-B92D-8C86D6736AEC}">
      <text>
        <r>
          <rPr>
            <b/>
            <sz val="10"/>
            <color indexed="81"/>
            <rFont val="Tahoma"/>
            <family val="2"/>
          </rPr>
          <t>Test 179</t>
        </r>
      </text>
    </comment>
    <comment ref="K226" authorId="0" shapeId="0" xr:uid="{F6177DFA-7E55-45A0-A296-0D6B9A320A85}">
      <text>
        <r>
          <rPr>
            <b/>
            <sz val="10"/>
            <color indexed="81"/>
            <rFont val="Tahoma"/>
            <family val="2"/>
          </rPr>
          <t>Test 180</t>
        </r>
      </text>
    </comment>
    <comment ref="Z226" authorId="0" shapeId="0" xr:uid="{C721A403-DBC3-4837-8EF7-A3947EF1140F}">
      <text>
        <r>
          <rPr>
            <b/>
            <sz val="10"/>
            <color indexed="81"/>
            <rFont val="Tahoma"/>
            <family val="2"/>
          </rPr>
          <t>Test 181</t>
        </r>
      </text>
    </comment>
    <comment ref="A227" authorId="0" shapeId="0" xr:uid="{679EA73C-F731-4B13-ABA0-BEBA9E480CEE}">
      <text>
        <r>
          <rPr>
            <b/>
            <sz val="10"/>
            <color indexed="81"/>
            <rFont val="Tahoma"/>
            <family val="2"/>
          </rPr>
          <t>Test 182</t>
        </r>
      </text>
    </comment>
    <comment ref="O227" authorId="0" shapeId="0" xr:uid="{335844BA-ACB0-4BAF-A26F-1A9D3980EDAF}">
      <text>
        <r>
          <rPr>
            <b/>
            <sz val="10"/>
            <color indexed="81"/>
            <rFont val="Tahoma"/>
            <family val="2"/>
          </rPr>
          <t>Test 183</t>
        </r>
      </text>
    </comment>
    <comment ref="S227" authorId="0" shapeId="0" xr:uid="{36F43623-B87D-4FC5-8983-300AFE0E1372}">
      <text>
        <r>
          <rPr>
            <b/>
            <sz val="10"/>
            <color indexed="81"/>
            <rFont val="Tahoma"/>
            <family val="2"/>
          </rPr>
          <t>Test 184</t>
        </r>
      </text>
    </comment>
    <comment ref="Z227" authorId="0" shapeId="0" xr:uid="{AFB3BCE6-7814-4147-82BD-CF140EA606A7}">
      <text>
        <r>
          <rPr>
            <b/>
            <sz val="10"/>
            <color indexed="81"/>
            <rFont val="Tahoma"/>
            <family val="2"/>
          </rPr>
          <t>Test 185</t>
        </r>
      </text>
    </comment>
    <comment ref="Z228" authorId="0" shapeId="0" xr:uid="{53706A54-A6E4-450F-AEBE-B558C2873CC8}">
      <text>
        <r>
          <rPr>
            <b/>
            <sz val="10"/>
            <color indexed="81"/>
            <rFont val="Tahoma"/>
            <family val="2"/>
          </rPr>
          <t>Test 186</t>
        </r>
      </text>
    </comment>
    <comment ref="Z229" authorId="0" shapeId="0" xr:uid="{EB0921B2-F2DF-489B-B97D-1F8621C3C0EF}">
      <text>
        <r>
          <rPr>
            <b/>
            <sz val="10"/>
            <color indexed="81"/>
            <rFont val="Tahoma"/>
            <family val="2"/>
          </rPr>
          <t>Test 187</t>
        </r>
      </text>
    </comment>
    <comment ref="O230" authorId="0" shapeId="0" xr:uid="{FAB31F56-E141-44CB-9B7B-479EC3B2971D}">
      <text>
        <r>
          <rPr>
            <b/>
            <sz val="10"/>
            <color indexed="81"/>
            <rFont val="Tahoma"/>
            <family val="2"/>
          </rPr>
          <t>Test 188</t>
        </r>
      </text>
    </comment>
    <comment ref="Z230" authorId="0" shapeId="0" xr:uid="{323A25F1-89B0-405D-916F-EF7ACDD33645}">
      <text>
        <r>
          <rPr>
            <b/>
            <sz val="10"/>
            <color indexed="81"/>
            <rFont val="Tahoma"/>
            <family val="2"/>
          </rPr>
          <t>Test 189</t>
        </r>
      </text>
    </comment>
    <comment ref="AB230" authorId="0" shapeId="0" xr:uid="{4E7A4FC8-6B7C-4CD8-9A59-852C1CB50F8F}">
      <text>
        <r>
          <rPr>
            <b/>
            <sz val="10"/>
            <color indexed="81"/>
            <rFont val="Tahoma"/>
            <family val="2"/>
          </rPr>
          <t>Test 190</t>
        </r>
      </text>
    </comment>
    <comment ref="G231" authorId="0" shapeId="0" xr:uid="{4F4D1E7E-BB14-4BDF-B258-54868DFA6163}">
      <text>
        <r>
          <rPr>
            <b/>
            <sz val="10"/>
            <color indexed="81"/>
            <rFont val="Tahoma"/>
            <family val="2"/>
          </rPr>
          <t>Test 191</t>
        </r>
      </text>
    </comment>
    <comment ref="O231" authorId="0" shapeId="0" xr:uid="{A58EC2C8-D70C-4E79-96A0-CB101A246E56}">
      <text>
        <r>
          <rPr>
            <b/>
            <sz val="10"/>
            <color indexed="81"/>
            <rFont val="Tahoma"/>
            <family val="2"/>
          </rPr>
          <t>Test 192</t>
        </r>
      </text>
    </comment>
    <comment ref="Z231" authorId="0" shapeId="0" xr:uid="{73506F88-197D-4D36-9657-B08A4B3B2377}">
      <text>
        <r>
          <rPr>
            <b/>
            <sz val="10"/>
            <color indexed="81"/>
            <rFont val="Tahoma"/>
            <family val="2"/>
          </rPr>
          <t>Test 193</t>
        </r>
      </text>
    </comment>
    <comment ref="AB231" authorId="0" shapeId="0" xr:uid="{CB3D10A9-4735-4AB9-BBB0-26329A4150F5}">
      <text>
        <r>
          <rPr>
            <b/>
            <sz val="10"/>
            <color indexed="81"/>
            <rFont val="Tahoma"/>
            <family val="2"/>
          </rPr>
          <t>Test 194</t>
        </r>
      </text>
    </comment>
    <comment ref="S232" authorId="0" shapeId="0" xr:uid="{D615DF8E-7146-4EE7-8600-DF5305E83AF0}">
      <text>
        <r>
          <rPr>
            <b/>
            <sz val="10"/>
            <color indexed="81"/>
            <rFont val="Tahoma"/>
            <family val="2"/>
          </rPr>
          <t>Test 195</t>
        </r>
      </text>
    </comment>
    <comment ref="Z232" authorId="0" shapeId="0" xr:uid="{D20FC067-7EF9-493E-B9F5-E2A8A23A3C05}">
      <text>
        <r>
          <rPr>
            <b/>
            <sz val="10"/>
            <color indexed="81"/>
            <rFont val="Tahoma"/>
            <family val="2"/>
          </rPr>
          <t>Test 196</t>
        </r>
      </text>
    </comment>
    <comment ref="Z233" authorId="0" shapeId="0" xr:uid="{3D60C6F0-1905-463D-937C-5071DFBE5933}">
      <text>
        <r>
          <rPr>
            <b/>
            <sz val="10"/>
            <color indexed="81"/>
            <rFont val="Tahoma"/>
            <family val="2"/>
          </rPr>
          <t>Test 197</t>
        </r>
      </text>
    </comment>
    <comment ref="O234" authorId="0" shapeId="0" xr:uid="{E87D23AA-C183-41AA-9D3B-2E769ADFE74D}">
      <text>
        <r>
          <rPr>
            <b/>
            <sz val="10"/>
            <color indexed="81"/>
            <rFont val="Tahoma"/>
            <family val="2"/>
          </rPr>
          <t>Test 198</t>
        </r>
      </text>
    </comment>
    <comment ref="S234" authorId="0" shapeId="0" xr:uid="{07A31804-3769-42EC-A4E7-6BB547555925}">
      <text>
        <r>
          <rPr>
            <b/>
            <sz val="10"/>
            <color indexed="81"/>
            <rFont val="Tahoma"/>
            <family val="2"/>
          </rPr>
          <t>Test 199</t>
        </r>
      </text>
    </comment>
    <comment ref="Z234" authorId="0" shapeId="0" xr:uid="{31D2BC36-54C4-491A-9CE0-4A7593907748}">
      <text>
        <r>
          <rPr>
            <b/>
            <sz val="10"/>
            <color indexed="81"/>
            <rFont val="Tahoma"/>
            <family val="2"/>
          </rPr>
          <t>Test 200</t>
        </r>
      </text>
    </comment>
    <comment ref="Z235" authorId="0" shapeId="0" xr:uid="{9BA43D92-7A89-4F7A-B611-3F1813AD2BCD}">
      <text>
        <r>
          <rPr>
            <b/>
            <sz val="10"/>
            <color indexed="81"/>
            <rFont val="Tahoma"/>
            <family val="2"/>
          </rPr>
          <t>Test 201</t>
        </r>
      </text>
    </comment>
    <comment ref="O236" authorId="0" shapeId="0" xr:uid="{E8E49447-25E2-45C4-B0F6-36F4889508E5}">
      <text>
        <r>
          <rPr>
            <b/>
            <sz val="10"/>
            <color indexed="81"/>
            <rFont val="Tahoma"/>
            <family val="2"/>
          </rPr>
          <t>Test 202</t>
        </r>
      </text>
    </comment>
    <comment ref="S236" authorId="0" shapeId="0" xr:uid="{D9B26A95-AB87-40D4-9C75-E74AB88EB371}">
      <text>
        <r>
          <rPr>
            <b/>
            <sz val="10"/>
            <color indexed="81"/>
            <rFont val="Tahoma"/>
            <family val="2"/>
          </rPr>
          <t>Test 203</t>
        </r>
      </text>
    </comment>
    <comment ref="Z236" authorId="0" shapeId="0" xr:uid="{EFB6F065-2904-4EEB-A06F-891A3CDC397A}">
      <text>
        <r>
          <rPr>
            <b/>
            <sz val="10"/>
            <color indexed="81"/>
            <rFont val="Tahoma"/>
            <family val="2"/>
          </rPr>
          <t>Test 204</t>
        </r>
      </text>
    </comment>
    <comment ref="O237" authorId="0" shapeId="0" xr:uid="{1E46763D-6352-41CC-9C8B-FE140645C584}">
      <text>
        <r>
          <rPr>
            <b/>
            <sz val="10"/>
            <color indexed="81"/>
            <rFont val="Tahoma"/>
            <family val="2"/>
          </rPr>
          <t>Test 205</t>
        </r>
      </text>
    </comment>
    <comment ref="S237" authorId="0" shapeId="0" xr:uid="{6D2E0A9F-18C5-4F09-B3A7-9507375163A5}">
      <text>
        <r>
          <rPr>
            <b/>
            <sz val="10"/>
            <color indexed="81"/>
            <rFont val="Tahoma"/>
            <family val="2"/>
          </rPr>
          <t>Test 206</t>
        </r>
      </text>
    </comment>
    <comment ref="Z237" authorId="0" shapeId="0" xr:uid="{DEEF148B-5EE8-48D8-8F8A-0671B173129E}">
      <text>
        <r>
          <rPr>
            <b/>
            <sz val="10"/>
            <color indexed="81"/>
            <rFont val="Tahoma"/>
            <family val="2"/>
          </rPr>
          <t>Test 207</t>
        </r>
      </text>
    </comment>
    <comment ref="Z238" authorId="0" shapeId="0" xr:uid="{3F2DF6B5-5E11-4260-A002-EF11A4A1F788}">
      <text>
        <r>
          <rPr>
            <b/>
            <sz val="10"/>
            <color indexed="81"/>
            <rFont val="Tahoma"/>
            <family val="2"/>
          </rPr>
          <t>Test 208</t>
        </r>
      </text>
    </comment>
    <comment ref="Z239" authorId="0" shapeId="0" xr:uid="{5B6BAFC3-1716-4AEB-B56D-4CA485D0A22F}">
      <text>
        <r>
          <rPr>
            <b/>
            <sz val="10"/>
            <color indexed="81"/>
            <rFont val="Tahoma"/>
            <family val="2"/>
          </rPr>
          <t>Test 209</t>
        </r>
      </text>
    </comment>
    <comment ref="O240" authorId="0" shapeId="0" xr:uid="{9AC7121B-9A4E-4D2C-8172-46DCCA5684B9}">
      <text>
        <r>
          <rPr>
            <b/>
            <sz val="10"/>
            <color indexed="81"/>
            <rFont val="Tahoma"/>
            <family val="2"/>
          </rPr>
          <t>Test 210</t>
        </r>
      </text>
    </comment>
    <comment ref="S240" authorId="0" shapeId="0" xr:uid="{C82571E4-BFC2-4778-906A-9DC7E12E3EA6}">
      <text>
        <r>
          <rPr>
            <b/>
            <sz val="10"/>
            <color indexed="81"/>
            <rFont val="Tahoma"/>
            <family val="2"/>
          </rPr>
          <t>Test 211</t>
        </r>
      </text>
    </comment>
    <comment ref="Z240" authorId="0" shapeId="0" xr:uid="{FEE7FA80-234C-457C-B905-ADF1101E5D37}">
      <text>
        <r>
          <rPr>
            <b/>
            <sz val="10"/>
            <color indexed="81"/>
            <rFont val="Tahoma"/>
            <family val="2"/>
          </rPr>
          <t>Test 212</t>
        </r>
      </text>
    </comment>
    <comment ref="M241" authorId="0" shapeId="0" xr:uid="{CF50FAB0-C58D-4B60-981D-BEA5642F69A0}">
      <text>
        <r>
          <rPr>
            <b/>
            <sz val="10"/>
            <color indexed="81"/>
            <rFont val="Tahoma"/>
            <family val="2"/>
          </rPr>
          <t>Test 213</t>
        </r>
      </text>
    </comment>
    <comment ref="Z241" authorId="0" shapeId="0" xr:uid="{96430FEF-E13A-43FC-8336-5E43DC0B6201}">
      <text>
        <r>
          <rPr>
            <b/>
            <sz val="10"/>
            <color indexed="81"/>
            <rFont val="Tahoma"/>
            <family val="2"/>
          </rPr>
          <t>Test 214</t>
        </r>
      </text>
    </comment>
    <comment ref="O242" authorId="0" shapeId="0" xr:uid="{03A7C00D-E52F-4839-8693-21990AD27526}">
      <text>
        <r>
          <rPr>
            <b/>
            <sz val="10"/>
            <color indexed="81"/>
            <rFont val="Tahoma"/>
            <family val="2"/>
          </rPr>
          <t>Test 215</t>
        </r>
      </text>
    </comment>
    <comment ref="S242" authorId="0" shapeId="0" xr:uid="{E9A93AF8-E806-4894-88C7-CFB27E18DFE2}">
      <text>
        <r>
          <rPr>
            <b/>
            <sz val="10"/>
            <color indexed="81"/>
            <rFont val="Tahoma"/>
            <family val="2"/>
          </rPr>
          <t>Test 216</t>
        </r>
      </text>
    </comment>
    <comment ref="Z242" authorId="0" shapeId="0" xr:uid="{3F5EC5BD-8D20-40FB-AC73-64E8D60DC091}">
      <text>
        <r>
          <rPr>
            <b/>
            <sz val="10"/>
            <color indexed="81"/>
            <rFont val="Tahoma"/>
            <family val="2"/>
          </rPr>
          <t>Test 217</t>
        </r>
      </text>
    </comment>
    <comment ref="Z243" authorId="0" shapeId="0" xr:uid="{4EA9F6F1-E221-4FC2-958F-BEFC5100B780}">
      <text>
        <r>
          <rPr>
            <b/>
            <sz val="10"/>
            <color indexed="81"/>
            <rFont val="Tahoma"/>
            <family val="2"/>
          </rPr>
          <t>Test 218</t>
        </r>
      </text>
    </comment>
    <comment ref="Z244" authorId="0" shapeId="0" xr:uid="{89DB6AE9-4865-4FA5-90A9-ADAD4F39090A}">
      <text>
        <r>
          <rPr>
            <b/>
            <sz val="10"/>
            <color indexed="81"/>
            <rFont val="Tahoma"/>
            <family val="2"/>
          </rPr>
          <t>Test 219</t>
        </r>
      </text>
    </comment>
    <comment ref="O245" authorId="0" shapeId="0" xr:uid="{92A3F6A8-83CE-418F-BE53-7419FAED2BC5}">
      <text>
        <r>
          <rPr>
            <b/>
            <sz val="10"/>
            <color indexed="81"/>
            <rFont val="Tahoma"/>
            <family val="2"/>
          </rPr>
          <t>Test 220</t>
        </r>
      </text>
    </comment>
    <comment ref="S245" authorId="0" shapeId="0" xr:uid="{9E893304-0772-4AEB-B6F4-864CB9E001E2}">
      <text>
        <r>
          <rPr>
            <b/>
            <sz val="10"/>
            <color indexed="81"/>
            <rFont val="Tahoma"/>
            <family val="2"/>
          </rPr>
          <t>Test 221</t>
        </r>
      </text>
    </comment>
    <comment ref="Z245" authorId="0" shapeId="0" xr:uid="{4F90C546-AA9E-472B-BC4C-05BE393222AE}">
      <text>
        <r>
          <rPr>
            <b/>
            <sz val="10"/>
            <color indexed="81"/>
            <rFont val="Tahoma"/>
            <family val="2"/>
          </rPr>
          <t>Test 222</t>
        </r>
      </text>
    </comment>
    <comment ref="K246" authorId="0" shapeId="0" xr:uid="{A35CB473-99B3-46D6-AC08-9A8BCEDE7C57}">
      <text>
        <r>
          <rPr>
            <b/>
            <sz val="9"/>
            <color indexed="81"/>
            <rFont val="Tahoma"/>
            <family val="2"/>
          </rPr>
          <t>Test 223</t>
        </r>
      </text>
    </comment>
    <comment ref="O246" authorId="0" shapeId="0" xr:uid="{0AB8F5CC-DAFE-498A-A396-354E2520EC6B}">
      <text>
        <r>
          <rPr>
            <b/>
            <sz val="10"/>
            <color indexed="81"/>
            <rFont val="Tahoma"/>
            <family val="2"/>
          </rPr>
          <t>Test 224</t>
        </r>
      </text>
    </comment>
    <comment ref="S246" authorId="0" shapeId="0" xr:uid="{1F7C1DB6-3951-4BDF-958D-CF4EFB60C8FF}">
      <text>
        <r>
          <rPr>
            <b/>
            <sz val="10"/>
            <color indexed="81"/>
            <rFont val="Tahoma"/>
            <family val="2"/>
          </rPr>
          <t>Test 225</t>
        </r>
      </text>
    </comment>
    <comment ref="Z246" authorId="0" shapeId="0" xr:uid="{674B4A8D-B935-49FC-88A8-B7B67DAE8374}">
      <text>
        <r>
          <rPr>
            <b/>
            <sz val="10"/>
            <color indexed="81"/>
            <rFont val="Tahoma"/>
            <family val="2"/>
          </rPr>
          <t>Test 226</t>
        </r>
      </text>
    </comment>
    <comment ref="Z247" authorId="0" shapeId="0" xr:uid="{221F3597-24D5-4BA2-874C-C68EB6A1B20D}">
      <text>
        <r>
          <rPr>
            <b/>
            <sz val="10"/>
            <color indexed="81"/>
            <rFont val="Tahoma"/>
            <family val="2"/>
          </rPr>
          <t>Test 227</t>
        </r>
      </text>
    </comment>
    <comment ref="AD247" authorId="0" shapeId="0" xr:uid="{AB81347F-CA83-454D-B4F9-8F60FA664640}">
      <text>
        <r>
          <rPr>
            <b/>
            <sz val="10"/>
            <color indexed="81"/>
            <rFont val="Tahoma"/>
            <family val="2"/>
          </rPr>
          <t>Test 228</t>
        </r>
      </text>
    </comment>
    <comment ref="Z248" authorId="0" shapeId="0" xr:uid="{392780B4-FCEA-4831-9091-05684BCCBDC7}">
      <text>
        <r>
          <rPr>
            <b/>
            <sz val="10"/>
            <color indexed="81"/>
            <rFont val="Tahoma"/>
            <family val="2"/>
          </rPr>
          <t>Test 229</t>
        </r>
      </text>
    </comment>
    <comment ref="O249" authorId="0" shapeId="0" xr:uid="{E4B27F28-9335-4097-98EC-9E07BE4AC2FF}">
      <text>
        <r>
          <rPr>
            <b/>
            <sz val="10"/>
            <color indexed="81"/>
            <rFont val="Tahoma"/>
            <family val="2"/>
          </rPr>
          <t>Test 230</t>
        </r>
      </text>
    </comment>
    <comment ref="S249" authorId="0" shapeId="0" xr:uid="{0B58EF6D-A09C-4611-90BF-C937B34574FF}">
      <text>
        <r>
          <rPr>
            <b/>
            <sz val="10"/>
            <color indexed="81"/>
            <rFont val="Tahoma"/>
            <family val="2"/>
          </rPr>
          <t>Test 231</t>
        </r>
      </text>
    </comment>
    <comment ref="Z249" authorId="0" shapeId="0" xr:uid="{9EA8A0FE-4243-450B-A218-42970507D52C}">
      <text>
        <r>
          <rPr>
            <b/>
            <sz val="10"/>
            <color indexed="81"/>
            <rFont val="Tahoma"/>
            <family val="2"/>
          </rPr>
          <t>Test 232</t>
        </r>
      </text>
    </comment>
    <comment ref="M250" authorId="0" shapeId="0" xr:uid="{8754EBAA-6C73-4B2A-B5BD-B70B96A15BEB}">
      <text>
        <r>
          <rPr>
            <b/>
            <sz val="10"/>
            <color indexed="81"/>
            <rFont val="Tahoma"/>
            <family val="2"/>
          </rPr>
          <t>Test 233</t>
        </r>
      </text>
    </comment>
    <comment ref="Z250" authorId="0" shapeId="0" xr:uid="{CA4536A7-1152-40AC-AC5E-4032D1780136}">
      <text>
        <r>
          <rPr>
            <b/>
            <sz val="10"/>
            <color indexed="81"/>
            <rFont val="Tahoma"/>
            <family val="2"/>
          </rPr>
          <t>Test 234</t>
        </r>
      </text>
    </comment>
    <comment ref="O251" authorId="0" shapeId="0" xr:uid="{1FBA95F5-5A0B-41DA-8DF7-C9D1751D11BC}">
      <text>
        <r>
          <rPr>
            <b/>
            <sz val="10"/>
            <color indexed="81"/>
            <rFont val="Tahoma"/>
            <family val="2"/>
          </rPr>
          <t>Test 235</t>
        </r>
      </text>
    </comment>
    <comment ref="S251" authorId="0" shapeId="0" xr:uid="{5C663185-B9C2-4E1C-BA52-E347FA19D0AA}">
      <text>
        <r>
          <rPr>
            <b/>
            <sz val="10"/>
            <color indexed="81"/>
            <rFont val="Tahoma"/>
            <family val="2"/>
          </rPr>
          <t>Test 236</t>
        </r>
      </text>
    </comment>
    <comment ref="Z251" authorId="0" shapeId="0" xr:uid="{EE0B632C-AEBA-4B53-946A-D6225941AC7F}">
      <text>
        <r>
          <rPr>
            <b/>
            <sz val="10"/>
            <color indexed="81"/>
            <rFont val="Tahoma"/>
            <family val="2"/>
          </rPr>
          <t>Test 237</t>
        </r>
      </text>
    </comment>
    <comment ref="Z252" authorId="0" shapeId="0" xr:uid="{CE029A90-B6B4-4F36-A8BD-20953CCC8E72}">
      <text>
        <r>
          <rPr>
            <b/>
            <sz val="10"/>
            <color indexed="81"/>
            <rFont val="Tahoma"/>
            <family val="2"/>
          </rPr>
          <t>Test 238</t>
        </r>
      </text>
    </comment>
    <comment ref="M253" authorId="0" shapeId="0" xr:uid="{5DC85C0B-CF65-4A6A-B240-F8E3FD869607}">
      <text>
        <r>
          <rPr>
            <b/>
            <sz val="10"/>
            <color indexed="81"/>
            <rFont val="Tahoma"/>
            <family val="2"/>
          </rPr>
          <t>Test 239</t>
        </r>
      </text>
    </comment>
    <comment ref="Z253" authorId="0" shapeId="0" xr:uid="{B49FDD62-D2C6-413A-8F8A-37926B09C77A}">
      <text>
        <r>
          <rPr>
            <b/>
            <sz val="10"/>
            <color indexed="81"/>
            <rFont val="Tahoma"/>
            <family val="2"/>
          </rPr>
          <t>Test 240</t>
        </r>
      </text>
    </comment>
    <comment ref="M254" authorId="0" shapeId="0" xr:uid="{0D58B5C1-293D-47D8-9D6F-A2F473D872A3}">
      <text>
        <r>
          <rPr>
            <b/>
            <sz val="10"/>
            <color indexed="81"/>
            <rFont val="Tahoma"/>
            <family val="2"/>
          </rPr>
          <t>Test 241</t>
        </r>
      </text>
    </comment>
    <comment ref="Z254" authorId="0" shapeId="0" xr:uid="{31A3A298-96A3-4AD7-B5EC-65F45C72DED4}">
      <text>
        <r>
          <rPr>
            <b/>
            <sz val="10"/>
            <color indexed="81"/>
            <rFont val="Tahoma"/>
            <family val="2"/>
          </rPr>
          <t>Test 242</t>
        </r>
      </text>
    </comment>
    <comment ref="M255" authorId="0" shapeId="0" xr:uid="{47B8C167-492F-44E1-8940-3591845D1556}">
      <text>
        <r>
          <rPr>
            <b/>
            <sz val="10"/>
            <color indexed="81"/>
            <rFont val="Tahoma"/>
            <family val="2"/>
          </rPr>
          <t>Test 243</t>
        </r>
      </text>
    </comment>
    <comment ref="O255" authorId="0" shapeId="0" xr:uid="{A3DA3564-F8B8-42F9-9D46-7DD6A69D9CDC}">
      <text>
        <r>
          <rPr>
            <b/>
            <sz val="10"/>
            <color indexed="81"/>
            <rFont val="Tahoma"/>
            <family val="2"/>
          </rPr>
          <t>Test 244</t>
        </r>
      </text>
    </comment>
    <comment ref="S255" authorId="0" shapeId="0" xr:uid="{70D3A3D7-D858-42D2-8969-E813F12F9550}">
      <text>
        <r>
          <rPr>
            <b/>
            <sz val="10"/>
            <color indexed="81"/>
            <rFont val="Tahoma"/>
            <family val="2"/>
          </rPr>
          <t>Test 245</t>
        </r>
      </text>
    </comment>
    <comment ref="Z255" authorId="0" shapeId="0" xr:uid="{09ADB54D-A8AD-4FE6-BF73-5681F93634B1}">
      <text>
        <r>
          <rPr>
            <b/>
            <sz val="10"/>
            <color indexed="81"/>
            <rFont val="Tahoma"/>
            <family val="2"/>
          </rPr>
          <t>Test 246</t>
        </r>
      </text>
    </comment>
    <comment ref="M256" authorId="0" shapeId="0" xr:uid="{AE1EB43F-A618-4B68-B571-BA6A15D04B04}">
      <text>
        <r>
          <rPr>
            <b/>
            <sz val="10"/>
            <color indexed="81"/>
            <rFont val="Tahoma"/>
            <family val="2"/>
          </rPr>
          <t>Test 247</t>
        </r>
      </text>
    </comment>
    <comment ref="O256" authorId="0" shapeId="0" xr:uid="{F027DB9E-E501-404C-9B3B-EA4914E7CAB3}">
      <text>
        <r>
          <rPr>
            <b/>
            <sz val="10"/>
            <color indexed="81"/>
            <rFont val="Tahoma"/>
            <family val="2"/>
          </rPr>
          <t>Test 248</t>
        </r>
      </text>
    </comment>
    <comment ref="S256" authorId="0" shapeId="0" xr:uid="{A2774B10-42D0-4BFB-962F-45DC92C06C2F}">
      <text>
        <r>
          <rPr>
            <b/>
            <sz val="10"/>
            <color indexed="81"/>
            <rFont val="Tahoma"/>
            <family val="2"/>
          </rPr>
          <t>Test 249</t>
        </r>
      </text>
    </comment>
    <comment ref="M257" authorId="0" shapeId="0" xr:uid="{5BED276D-422C-4F53-87C6-A2CD5B5CB2CA}">
      <text>
        <r>
          <rPr>
            <b/>
            <sz val="10"/>
            <color indexed="81"/>
            <rFont val="Tahoma"/>
            <family val="2"/>
          </rPr>
          <t>Test 250</t>
        </r>
      </text>
    </comment>
    <comment ref="Z257" authorId="0" shapeId="0" xr:uid="{C10285A1-DC87-43E2-AAEA-7FC183D2EE69}">
      <text>
        <r>
          <rPr>
            <b/>
            <sz val="10"/>
            <color indexed="81"/>
            <rFont val="Tahoma"/>
            <family val="2"/>
          </rPr>
          <t>Test 251</t>
        </r>
      </text>
    </comment>
    <comment ref="O258" authorId="0" shapeId="0" xr:uid="{1402C502-32B4-49DE-8AE9-CB45D2183CE0}">
      <text>
        <r>
          <rPr>
            <b/>
            <sz val="10"/>
            <color indexed="81"/>
            <rFont val="Tahoma"/>
            <family val="2"/>
          </rPr>
          <t>Test 252</t>
        </r>
      </text>
    </comment>
    <comment ref="S258" authorId="0" shapeId="0" xr:uid="{80E2D3F5-E21B-4877-A022-14BFDD77B644}">
      <text>
        <r>
          <rPr>
            <b/>
            <sz val="10"/>
            <color indexed="81"/>
            <rFont val="Tahoma"/>
            <family val="2"/>
          </rPr>
          <t>Test 253</t>
        </r>
      </text>
    </comment>
    <comment ref="Z258" authorId="0" shapeId="0" xr:uid="{E9967C41-7B31-41FC-9C23-863ADB9BBF77}">
      <text>
        <r>
          <rPr>
            <b/>
            <sz val="10"/>
            <color indexed="81"/>
            <rFont val="Tahoma"/>
            <family val="2"/>
          </rPr>
          <t>Test 254</t>
        </r>
      </text>
    </comment>
    <comment ref="M259" authorId="0" shapeId="0" xr:uid="{077C148C-53C4-43E6-A1BF-ED5375BF4AA9}">
      <text>
        <r>
          <rPr>
            <b/>
            <sz val="10"/>
            <color indexed="81"/>
            <rFont val="Tahoma"/>
            <family val="2"/>
          </rPr>
          <t>Test 255</t>
        </r>
      </text>
    </comment>
    <comment ref="Z259" authorId="0" shapeId="0" xr:uid="{3CC73710-0CA3-4D77-95AC-1C8B3E86954C}">
      <text>
        <r>
          <rPr>
            <b/>
            <sz val="10"/>
            <color indexed="81"/>
            <rFont val="Tahoma"/>
            <family val="2"/>
          </rPr>
          <t>Test 256</t>
        </r>
      </text>
    </comment>
    <comment ref="O260" authorId="0" shapeId="0" xr:uid="{90A28BB8-291A-4666-B662-6B31F491CDA4}">
      <text>
        <r>
          <rPr>
            <b/>
            <sz val="10"/>
            <color indexed="81"/>
            <rFont val="Tahoma"/>
            <family val="2"/>
          </rPr>
          <t>Test 257</t>
        </r>
      </text>
    </comment>
    <comment ref="S260" authorId="0" shapeId="0" xr:uid="{6E07BF5E-5096-4D47-B867-67A7FB7BD467}">
      <text>
        <r>
          <rPr>
            <b/>
            <sz val="10"/>
            <color indexed="81"/>
            <rFont val="Tahoma"/>
            <family val="2"/>
          </rPr>
          <t>Test 258</t>
        </r>
      </text>
    </comment>
    <comment ref="Z260" authorId="0" shapeId="0" xr:uid="{0EC66125-0A29-4504-912D-FA812A1E0AF5}">
      <text>
        <r>
          <rPr>
            <b/>
            <sz val="10"/>
            <color indexed="81"/>
            <rFont val="Tahoma"/>
            <family val="2"/>
          </rPr>
          <t>Test 259</t>
        </r>
      </text>
    </comment>
    <comment ref="M261" authorId="0" shapeId="0" xr:uid="{EC9B7CCE-5A7C-4DB7-BDEA-2916DA8CAEDF}">
      <text>
        <r>
          <rPr>
            <b/>
            <sz val="10"/>
            <color indexed="81"/>
            <rFont val="Tahoma"/>
            <family val="2"/>
          </rPr>
          <t>Test 260</t>
        </r>
      </text>
    </comment>
    <comment ref="Z261" authorId="0" shapeId="0" xr:uid="{751B17C8-97F8-4556-A258-375BE76F68F3}">
      <text>
        <r>
          <rPr>
            <b/>
            <sz val="10"/>
            <color indexed="81"/>
            <rFont val="Tahoma"/>
            <family val="2"/>
          </rPr>
          <t>Test 261</t>
        </r>
      </text>
    </comment>
    <comment ref="Z262" authorId="0" shapeId="0" xr:uid="{D504D23D-02EC-437D-8FA2-ECB6686E5A8C}">
      <text>
        <r>
          <rPr>
            <b/>
            <sz val="10"/>
            <color indexed="81"/>
            <rFont val="Tahoma"/>
            <family val="2"/>
          </rPr>
          <t>Test 262</t>
        </r>
      </text>
    </comment>
    <comment ref="Z264" authorId="0" shapeId="0" xr:uid="{E9AF421E-D0FE-4B84-A0A8-4903C38E2172}">
      <text>
        <r>
          <rPr>
            <b/>
            <sz val="10"/>
            <color indexed="81"/>
            <rFont val="Tahoma"/>
            <family val="2"/>
          </rPr>
          <t>Test 263</t>
        </r>
      </text>
    </comment>
    <comment ref="O265" authorId="0" shapeId="0" xr:uid="{17CAE4F8-3E7D-43A4-9D7A-0B2F1E70901D}">
      <text>
        <r>
          <rPr>
            <b/>
            <sz val="10"/>
            <color indexed="81"/>
            <rFont val="Tahoma"/>
            <family val="2"/>
          </rPr>
          <t>Test 264</t>
        </r>
      </text>
    </comment>
    <comment ref="S265" authorId="0" shapeId="0" xr:uid="{318A96F3-52C9-460B-AB6F-E11FB09AF493}">
      <text>
        <r>
          <rPr>
            <b/>
            <sz val="10"/>
            <color indexed="81"/>
            <rFont val="Tahoma"/>
            <family val="2"/>
          </rPr>
          <t>Test 265</t>
        </r>
      </text>
    </comment>
    <comment ref="Z265" authorId="0" shapeId="0" xr:uid="{26CBD94E-6DEC-47DE-81AA-4C301895B779}">
      <text>
        <r>
          <rPr>
            <b/>
            <sz val="10"/>
            <color indexed="81"/>
            <rFont val="Tahoma"/>
            <family val="2"/>
          </rPr>
          <t>Test 266</t>
        </r>
      </text>
    </comment>
    <comment ref="O266" authorId="0" shapeId="0" xr:uid="{80F01A06-A802-4AA8-B240-53EF6A8FFE29}">
      <text>
        <r>
          <rPr>
            <b/>
            <sz val="10"/>
            <color indexed="81"/>
            <rFont val="Tahoma"/>
            <family val="2"/>
          </rPr>
          <t>Test 267</t>
        </r>
      </text>
    </comment>
    <comment ref="S266" authorId="0" shapeId="0" xr:uid="{ACB5D013-7E93-4DA3-8DD7-1648083AE61B}">
      <text>
        <r>
          <rPr>
            <b/>
            <sz val="10"/>
            <color indexed="81"/>
            <rFont val="Tahoma"/>
            <family val="2"/>
          </rPr>
          <t>Test 268</t>
        </r>
      </text>
    </comment>
    <comment ref="Z266" authorId="0" shapeId="0" xr:uid="{925D50C5-CAE8-4097-AEE6-462AF6787AC4}">
      <text>
        <r>
          <rPr>
            <b/>
            <sz val="10"/>
            <color indexed="81"/>
            <rFont val="Tahoma"/>
            <family val="2"/>
          </rPr>
          <t>Test 269</t>
        </r>
      </text>
    </comment>
    <comment ref="K267" authorId="0" shapeId="0" xr:uid="{D6EA60A2-A08D-4084-82B7-63104F91A309}">
      <text>
        <r>
          <rPr>
            <b/>
            <sz val="9"/>
            <color indexed="81"/>
            <rFont val="Tahoma"/>
            <family val="2"/>
          </rPr>
          <t>Test 270</t>
        </r>
      </text>
    </comment>
    <comment ref="O267" authorId="0" shapeId="0" xr:uid="{6C06A788-74D6-4C82-B412-7B36372D9BA6}">
      <text>
        <r>
          <rPr>
            <b/>
            <sz val="10"/>
            <color indexed="81"/>
            <rFont val="Tahoma"/>
            <family val="2"/>
          </rPr>
          <t>Test 271</t>
        </r>
      </text>
    </comment>
    <comment ref="S267" authorId="0" shapeId="0" xr:uid="{FA7F7EC5-DF61-464C-8039-9690CD566B6A}">
      <text>
        <r>
          <rPr>
            <b/>
            <sz val="10"/>
            <color indexed="81"/>
            <rFont val="Tahoma"/>
            <family val="2"/>
          </rPr>
          <t>Test 272</t>
        </r>
      </text>
    </comment>
    <comment ref="Z267" authorId="0" shapeId="0" xr:uid="{201170F9-C7D8-4B0A-8C53-306A727E2A56}">
      <text>
        <r>
          <rPr>
            <b/>
            <sz val="10"/>
            <color indexed="81"/>
            <rFont val="Tahoma"/>
            <family val="2"/>
          </rPr>
          <t>Test 273</t>
        </r>
      </text>
    </comment>
    <comment ref="M268" authorId="0" shapeId="0" xr:uid="{D9A0A2E9-A5BD-45E2-8D6E-E08B870A420A}">
      <text>
        <r>
          <rPr>
            <b/>
            <sz val="10"/>
            <color indexed="81"/>
            <rFont val="Tahoma"/>
            <family val="2"/>
          </rPr>
          <t>Test 274</t>
        </r>
      </text>
    </comment>
    <comment ref="Z268" authorId="0" shapeId="0" xr:uid="{6C646062-96EC-4A49-82DF-3F82638A9E1D}">
      <text>
        <r>
          <rPr>
            <b/>
            <sz val="10"/>
            <color indexed="81"/>
            <rFont val="Tahoma"/>
            <family val="2"/>
          </rPr>
          <t>Test 275</t>
        </r>
      </text>
    </comment>
    <comment ref="Z269" authorId="0" shapeId="0" xr:uid="{FCF37A3D-3C54-4CD6-A959-215E65669BE0}">
      <text>
        <r>
          <rPr>
            <b/>
            <sz val="10"/>
            <color indexed="81"/>
            <rFont val="Tahoma"/>
            <family val="2"/>
          </rPr>
          <t>Test 276</t>
        </r>
      </text>
    </comment>
    <comment ref="S270" authorId="0" shapeId="0" xr:uid="{8746E93E-6D8F-4465-A541-D4CBC34B9363}">
      <text>
        <r>
          <rPr>
            <b/>
            <sz val="10"/>
            <color indexed="81"/>
            <rFont val="Tahoma"/>
            <family val="2"/>
          </rPr>
          <t>Test 277</t>
        </r>
      </text>
    </comment>
    <comment ref="Z270" authorId="0" shapeId="0" xr:uid="{7ED32DF2-46BA-4500-A03E-A1EB8DD18A1D}">
      <text>
        <r>
          <rPr>
            <b/>
            <sz val="10"/>
            <color indexed="81"/>
            <rFont val="Tahoma"/>
            <family val="2"/>
          </rPr>
          <t>Test 278</t>
        </r>
      </text>
    </comment>
    <comment ref="O271" authorId="0" shapeId="0" xr:uid="{61906B43-9F25-4BED-94BA-A8F1E0D8483D}">
      <text>
        <r>
          <rPr>
            <b/>
            <sz val="10"/>
            <color indexed="81"/>
            <rFont val="Tahoma"/>
            <family val="2"/>
          </rPr>
          <t>Test 279</t>
        </r>
      </text>
    </comment>
    <comment ref="S271" authorId="0" shapeId="0" xr:uid="{5855249D-2A34-4E39-98B6-F7714A9DA5B1}">
      <text>
        <r>
          <rPr>
            <b/>
            <sz val="10"/>
            <color indexed="81"/>
            <rFont val="Tahoma"/>
            <family val="2"/>
          </rPr>
          <t>Test 280</t>
        </r>
      </text>
    </comment>
    <comment ref="Z271" authorId="0" shapeId="0" xr:uid="{59C3CF3C-B067-4265-8D78-6DFEA3185FF0}">
      <text>
        <r>
          <rPr>
            <b/>
            <sz val="10"/>
            <color indexed="81"/>
            <rFont val="Tahoma"/>
            <family val="2"/>
          </rPr>
          <t>Test 281</t>
        </r>
      </text>
    </comment>
    <comment ref="Z272" authorId="0" shapeId="0" xr:uid="{9A15CF91-14A7-4AA1-9A6E-BF9BE88AD5E3}">
      <text>
        <r>
          <rPr>
            <b/>
            <sz val="10"/>
            <color indexed="81"/>
            <rFont val="Tahoma"/>
            <family val="2"/>
          </rPr>
          <t>Test 282</t>
        </r>
      </text>
    </comment>
    <comment ref="S273" authorId="0" shapeId="0" xr:uid="{4F1B98A5-8C4E-47A1-9CD7-BF43907C3DE5}">
      <text>
        <r>
          <rPr>
            <b/>
            <sz val="10"/>
            <color indexed="81"/>
            <rFont val="Tahoma"/>
            <family val="2"/>
          </rPr>
          <t>Test 283</t>
        </r>
      </text>
    </comment>
    <comment ref="Z273" authorId="0" shapeId="0" xr:uid="{66AF376B-9150-401C-8548-6E5B26751BE8}">
      <text>
        <r>
          <rPr>
            <b/>
            <sz val="10"/>
            <color indexed="81"/>
            <rFont val="Tahoma"/>
            <family val="2"/>
          </rPr>
          <t>Test 284</t>
        </r>
      </text>
    </comment>
    <comment ref="AD273" authorId="0" shapeId="0" xr:uid="{821F2459-7047-4F04-87D0-6D034F3AC0A6}">
      <text>
        <r>
          <rPr>
            <b/>
            <sz val="10"/>
            <color indexed="81"/>
            <rFont val="Tahoma"/>
            <family val="2"/>
          </rPr>
          <t>Test 285</t>
        </r>
      </text>
    </comment>
    <comment ref="Z274" authorId="0" shapeId="0" xr:uid="{E1D2DA05-D99B-413E-8D5C-2A072FE171CA}">
      <text>
        <r>
          <rPr>
            <b/>
            <sz val="10"/>
            <color indexed="81"/>
            <rFont val="Tahoma"/>
            <family val="2"/>
          </rPr>
          <t>Test 286</t>
        </r>
      </text>
    </comment>
    <comment ref="Z275" authorId="0" shapeId="0" xr:uid="{08B5D916-F12C-42A4-BE49-D0A8D5BA6369}">
      <text>
        <r>
          <rPr>
            <b/>
            <sz val="10"/>
            <color indexed="81"/>
            <rFont val="Tahoma"/>
            <family val="2"/>
          </rPr>
          <t>Test 287</t>
        </r>
      </text>
    </comment>
    <comment ref="S276" authorId="0" shapeId="0" xr:uid="{86090E88-47CC-4A5D-92C3-EC0AF18B485A}">
      <text>
        <r>
          <rPr>
            <b/>
            <sz val="10"/>
            <color indexed="81"/>
            <rFont val="Tahoma"/>
            <family val="2"/>
          </rPr>
          <t>Test 288</t>
        </r>
      </text>
    </comment>
    <comment ref="Z276" authorId="0" shapeId="0" xr:uid="{39C33A9F-9E08-4C63-8DEF-35BD15B1927F}">
      <text>
        <r>
          <rPr>
            <b/>
            <sz val="10"/>
            <color indexed="81"/>
            <rFont val="Tahoma"/>
            <family val="2"/>
          </rPr>
          <t>Test 289</t>
        </r>
      </text>
    </comment>
    <comment ref="Z277" authorId="0" shapeId="0" xr:uid="{24E3226D-26D4-492E-A5CD-85D3AAF75EBB}">
      <text>
        <r>
          <rPr>
            <b/>
            <sz val="10"/>
            <color indexed="81"/>
            <rFont val="Tahoma"/>
            <family val="2"/>
          </rPr>
          <t>Test 290</t>
        </r>
      </text>
    </comment>
    <comment ref="M278" authorId="0" shapeId="0" xr:uid="{EBACF32C-1A4C-4234-8E82-C69E7FC36922}">
      <text>
        <r>
          <rPr>
            <b/>
            <sz val="10"/>
            <color indexed="81"/>
            <rFont val="Tahoma"/>
            <family val="2"/>
          </rPr>
          <t>Test 291</t>
        </r>
      </text>
    </comment>
    <comment ref="Z278" authorId="0" shapeId="0" xr:uid="{1188931E-6632-4CCA-842F-079A33D3018F}">
      <text>
        <r>
          <rPr>
            <b/>
            <sz val="10"/>
            <color indexed="81"/>
            <rFont val="Tahoma"/>
            <family val="2"/>
          </rPr>
          <t>Test 292</t>
        </r>
      </text>
    </comment>
    <comment ref="Z279" authorId="0" shapeId="0" xr:uid="{0B59847D-23D2-4063-AAE7-BA930077B76F}">
      <text>
        <r>
          <rPr>
            <b/>
            <sz val="10"/>
            <color indexed="81"/>
            <rFont val="Tahoma"/>
            <family val="2"/>
          </rPr>
          <t>Test 293</t>
        </r>
      </text>
    </comment>
    <comment ref="O280" authorId="0" shapeId="0" xr:uid="{DF161218-80C7-4D18-AC49-B52E96BF7F1C}">
      <text>
        <r>
          <rPr>
            <b/>
            <sz val="10"/>
            <color indexed="81"/>
            <rFont val="Tahoma"/>
            <family val="2"/>
          </rPr>
          <t>Test 294</t>
        </r>
      </text>
    </comment>
    <comment ref="S280" authorId="0" shapeId="0" xr:uid="{372F5991-E57A-4274-9DDE-CF3CF6617B00}">
      <text>
        <r>
          <rPr>
            <b/>
            <sz val="10"/>
            <color indexed="81"/>
            <rFont val="Tahoma"/>
            <family val="2"/>
          </rPr>
          <t>Test 295</t>
        </r>
      </text>
    </comment>
    <comment ref="Z280" authorId="0" shapeId="0" xr:uid="{9FB8326A-0B4B-4719-B705-92D9AFC3CE89}">
      <text>
        <r>
          <rPr>
            <b/>
            <sz val="10"/>
            <color indexed="81"/>
            <rFont val="Tahoma"/>
            <family val="2"/>
          </rPr>
          <t>Test 296</t>
        </r>
      </text>
    </comment>
    <comment ref="S281" authorId="0" shapeId="0" xr:uid="{F2C39200-8B32-4A19-8B96-EE792A096851}">
      <text>
        <r>
          <rPr>
            <b/>
            <sz val="10"/>
            <color indexed="81"/>
            <rFont val="Tahoma"/>
            <family val="2"/>
          </rPr>
          <t>Test 297</t>
        </r>
      </text>
    </comment>
    <comment ref="U281" authorId="0" shapeId="0" xr:uid="{6A62797D-539F-4B5D-9640-21562879176D}">
      <text>
        <r>
          <rPr>
            <b/>
            <sz val="9"/>
            <color indexed="81"/>
            <rFont val="Tahoma"/>
            <family val="2"/>
          </rPr>
          <t>Test 298</t>
        </r>
      </text>
    </comment>
    <comment ref="Z281" authorId="0" shapeId="0" xr:uid="{E4AB01F2-616F-42F0-B846-24EB91A55BC5}">
      <text>
        <r>
          <rPr>
            <b/>
            <sz val="10"/>
            <color indexed="81"/>
            <rFont val="Tahoma"/>
            <family val="2"/>
          </rPr>
          <t>Test 299</t>
        </r>
      </text>
    </comment>
    <comment ref="O282" authorId="0" shapeId="0" xr:uid="{9414BBA2-35D6-491B-A44A-62C3DD429FD9}">
      <text>
        <r>
          <rPr>
            <b/>
            <sz val="10"/>
            <color indexed="81"/>
            <rFont val="Tahoma"/>
            <family val="2"/>
          </rPr>
          <t>Test 300</t>
        </r>
      </text>
    </comment>
    <comment ref="S282" authorId="0" shapeId="0" xr:uid="{AF87D934-FF21-4EBA-A72D-7C0521208453}">
      <text>
        <r>
          <rPr>
            <b/>
            <sz val="10"/>
            <color indexed="81"/>
            <rFont val="Tahoma"/>
            <family val="2"/>
          </rPr>
          <t>Test 301</t>
        </r>
      </text>
    </comment>
    <comment ref="Z282" authorId="0" shapeId="0" xr:uid="{D5638389-E46D-451E-9536-071E96A3501D}">
      <text>
        <r>
          <rPr>
            <b/>
            <sz val="10"/>
            <color indexed="81"/>
            <rFont val="Tahoma"/>
            <family val="2"/>
          </rPr>
          <t>Test 302</t>
        </r>
      </text>
    </comment>
    <comment ref="M283" authorId="0" shapeId="0" xr:uid="{2ADD14DC-9818-4312-ACDC-B62858D5258B}">
      <text>
        <r>
          <rPr>
            <b/>
            <sz val="10"/>
            <color indexed="81"/>
            <rFont val="Tahoma"/>
            <family val="2"/>
          </rPr>
          <t>Test 303</t>
        </r>
      </text>
    </comment>
    <comment ref="Z283" authorId="0" shapeId="0" xr:uid="{FD6537F7-F26D-4BE6-9825-A4278E8FD424}">
      <text>
        <r>
          <rPr>
            <b/>
            <sz val="10"/>
            <color indexed="81"/>
            <rFont val="Tahoma"/>
            <family val="2"/>
          </rPr>
          <t>Test 304</t>
        </r>
      </text>
    </comment>
    <comment ref="Z284" authorId="0" shapeId="0" xr:uid="{C16D37AB-9018-44FA-AFC0-571762E54A8B}">
      <text>
        <r>
          <rPr>
            <b/>
            <sz val="10"/>
            <color indexed="81"/>
            <rFont val="Tahoma"/>
            <family val="2"/>
          </rPr>
          <t>Test 305</t>
        </r>
      </text>
    </comment>
    <comment ref="S285" authorId="0" shapeId="0" xr:uid="{CA7C5C24-EF22-49CC-8628-1871804A4C95}">
      <text>
        <r>
          <rPr>
            <b/>
            <sz val="10"/>
            <color indexed="81"/>
            <rFont val="Tahoma"/>
            <family val="2"/>
          </rPr>
          <t>Test 306</t>
        </r>
      </text>
    </comment>
    <comment ref="Z285" authorId="0" shapeId="0" xr:uid="{08F7DB21-AC21-4123-AC22-E7BE0A5A2CAD}">
      <text>
        <r>
          <rPr>
            <b/>
            <sz val="10"/>
            <color indexed="81"/>
            <rFont val="Tahoma"/>
            <family val="2"/>
          </rPr>
          <t>Test 307</t>
        </r>
      </text>
    </comment>
    <comment ref="Z286" authorId="0" shapeId="0" xr:uid="{3DE45E2C-4F70-4D61-BC4E-1EB06C8B14D1}">
      <text>
        <r>
          <rPr>
            <b/>
            <sz val="10"/>
            <color indexed="81"/>
            <rFont val="Tahoma"/>
            <family val="2"/>
          </rPr>
          <t>Test 308</t>
        </r>
      </text>
    </comment>
    <comment ref="AD286" authorId="0" shapeId="0" xr:uid="{319E9468-0940-46AB-8F11-0DE3FEC9FDC3}">
      <text>
        <r>
          <rPr>
            <b/>
            <sz val="10"/>
            <color indexed="81"/>
            <rFont val="Tahoma"/>
            <family val="2"/>
          </rPr>
          <t>Test 309</t>
        </r>
      </text>
    </comment>
    <comment ref="O287" authorId="0" shapeId="0" xr:uid="{D40E5E5E-5C87-4F14-89C5-BFA88DE269E2}">
      <text>
        <r>
          <rPr>
            <b/>
            <sz val="10"/>
            <color indexed="81"/>
            <rFont val="Tahoma"/>
            <family val="2"/>
          </rPr>
          <t>Test 310</t>
        </r>
      </text>
    </comment>
    <comment ref="S287" authorId="0" shapeId="0" xr:uid="{994BC374-7D99-44EE-925E-A20619A95A03}">
      <text>
        <r>
          <rPr>
            <b/>
            <sz val="10"/>
            <color indexed="81"/>
            <rFont val="Tahoma"/>
            <family val="2"/>
          </rPr>
          <t>Test 311</t>
        </r>
      </text>
    </comment>
    <comment ref="Z287" authorId="0" shapeId="0" xr:uid="{DF63696B-AC54-4A67-BEA8-695ED2704E12}">
      <text>
        <r>
          <rPr>
            <b/>
            <sz val="10"/>
            <color indexed="81"/>
            <rFont val="Tahoma"/>
            <family val="2"/>
          </rPr>
          <t>Test 312</t>
        </r>
      </text>
    </comment>
    <comment ref="O288" authorId="0" shapeId="0" xr:uid="{B824EE2C-E68D-4C8C-ACB4-3113401FC237}">
      <text>
        <r>
          <rPr>
            <b/>
            <sz val="10"/>
            <color indexed="81"/>
            <rFont val="Tahoma"/>
            <family val="2"/>
          </rPr>
          <t>Test 313</t>
        </r>
      </text>
    </comment>
    <comment ref="S288" authorId="0" shapeId="0" xr:uid="{24B9F83F-CDBA-4065-B754-70CC4BA91F94}">
      <text>
        <r>
          <rPr>
            <b/>
            <sz val="10"/>
            <color indexed="81"/>
            <rFont val="Tahoma"/>
            <family val="2"/>
          </rPr>
          <t>Test 314</t>
        </r>
      </text>
    </comment>
    <comment ref="Z288" authorId="0" shapeId="0" xr:uid="{C3E809AD-798B-4A22-A3C6-0BE192FCEEFB}">
      <text>
        <r>
          <rPr>
            <b/>
            <sz val="10"/>
            <color indexed="81"/>
            <rFont val="Tahoma"/>
            <family val="2"/>
          </rPr>
          <t>Test 315</t>
        </r>
      </text>
    </comment>
    <comment ref="Z289" authorId="0" shapeId="0" xr:uid="{760BE35B-4226-4AC3-B461-12C4D9D41731}">
      <text>
        <r>
          <rPr>
            <b/>
            <sz val="10"/>
            <color indexed="81"/>
            <rFont val="Tahoma"/>
            <family val="2"/>
          </rPr>
          <t>Test 316</t>
        </r>
      </text>
    </comment>
    <comment ref="S290" authorId="0" shapeId="0" xr:uid="{4DFB2B72-5CF8-47BE-880E-BC59C957E64C}">
      <text>
        <r>
          <rPr>
            <b/>
            <sz val="10"/>
            <color indexed="81"/>
            <rFont val="Tahoma"/>
            <family val="2"/>
          </rPr>
          <t>Test 317</t>
        </r>
      </text>
    </comment>
    <comment ref="Z290" authorId="0" shapeId="0" xr:uid="{996F8D51-4141-468B-907B-AB9D7970AEF2}">
      <text>
        <r>
          <rPr>
            <b/>
            <sz val="10"/>
            <color indexed="81"/>
            <rFont val="Tahoma"/>
            <family val="2"/>
          </rPr>
          <t>Test 318</t>
        </r>
      </text>
    </comment>
    <comment ref="O291" authorId="0" shapeId="0" xr:uid="{E4D912C5-D84A-4EFF-824A-701B18F46756}">
      <text>
        <r>
          <rPr>
            <b/>
            <sz val="10"/>
            <color indexed="81"/>
            <rFont val="Tahoma"/>
            <family val="2"/>
          </rPr>
          <t>Test 319</t>
        </r>
      </text>
    </comment>
    <comment ref="S291" authorId="0" shapeId="0" xr:uid="{AA12F21D-CE8B-4CEB-BDA7-E6194BF4F5A9}">
      <text>
        <r>
          <rPr>
            <b/>
            <sz val="10"/>
            <color indexed="81"/>
            <rFont val="Tahoma"/>
            <family val="2"/>
          </rPr>
          <t>Test 320</t>
        </r>
      </text>
    </comment>
    <comment ref="Z291" authorId="0" shapeId="0" xr:uid="{F454F27E-985B-460D-804C-4BF355D76F98}">
      <text>
        <r>
          <rPr>
            <b/>
            <sz val="10"/>
            <color indexed="81"/>
            <rFont val="Tahoma"/>
            <family val="2"/>
          </rPr>
          <t>Test 321</t>
        </r>
      </text>
    </comment>
    <comment ref="Z292" authorId="0" shapeId="0" xr:uid="{99E779C6-F392-47DF-BE3D-1995943FA278}">
      <text>
        <r>
          <rPr>
            <b/>
            <sz val="10"/>
            <color indexed="81"/>
            <rFont val="Tahoma"/>
            <family val="2"/>
          </rPr>
          <t>Test 322</t>
        </r>
      </text>
    </comment>
    <comment ref="AD292" authorId="0" shapeId="0" xr:uid="{95D4FFBE-8089-4ADF-9B06-819485364C59}">
      <text>
        <r>
          <rPr>
            <b/>
            <sz val="10"/>
            <color indexed="81"/>
            <rFont val="Tahoma"/>
            <family val="2"/>
          </rPr>
          <t>Test 323</t>
        </r>
      </text>
    </comment>
    <comment ref="G293" authorId="0" shapeId="0" xr:uid="{CCCABA54-8229-43DA-8663-64FFA80812B5}">
      <text>
        <r>
          <rPr>
            <b/>
            <sz val="10"/>
            <color indexed="81"/>
            <rFont val="Tahoma"/>
            <family val="2"/>
          </rPr>
          <t>Test 324</t>
        </r>
      </text>
    </comment>
    <comment ref="O293" authorId="0" shapeId="0" xr:uid="{4469650E-B5B1-4C99-ABD5-E1A476E96C15}">
      <text>
        <r>
          <rPr>
            <b/>
            <sz val="10"/>
            <color indexed="81"/>
            <rFont val="Tahoma"/>
            <family val="2"/>
          </rPr>
          <t>Test 325</t>
        </r>
      </text>
    </comment>
    <comment ref="S293" authorId="0" shapeId="0" xr:uid="{057CB1CE-0705-4AE3-A796-0B399246DCBD}">
      <text>
        <r>
          <rPr>
            <b/>
            <sz val="10"/>
            <color indexed="81"/>
            <rFont val="Tahoma"/>
            <family val="2"/>
          </rPr>
          <t>Test 326</t>
        </r>
      </text>
    </comment>
    <comment ref="Z293" authorId="0" shapeId="0" xr:uid="{1402846B-DC8F-4BBE-8A2A-B5DE68D58F83}">
      <text>
        <r>
          <rPr>
            <b/>
            <sz val="10"/>
            <color indexed="81"/>
            <rFont val="Tahoma"/>
            <family val="2"/>
          </rPr>
          <t>Test 327</t>
        </r>
      </text>
    </comment>
    <comment ref="K294" authorId="0" shapeId="0" xr:uid="{D2D345D1-F8BD-4277-9398-E66CB13E4B5B}">
      <text>
        <r>
          <rPr>
            <b/>
            <sz val="10"/>
            <color indexed="81"/>
            <rFont val="Tahoma"/>
            <family val="2"/>
          </rPr>
          <t>Test 328</t>
        </r>
      </text>
    </comment>
    <comment ref="M294" authorId="0" shapeId="0" xr:uid="{C0A859D7-4F51-42D0-8D8A-ABF65FC4CA40}">
      <text>
        <r>
          <rPr>
            <b/>
            <sz val="10"/>
            <color indexed="81"/>
            <rFont val="Tahoma"/>
            <family val="2"/>
          </rPr>
          <t>Test 329</t>
        </r>
      </text>
    </comment>
    <comment ref="G295" authorId="0" shapeId="0" xr:uid="{C93A63CE-88D4-4316-A8C6-3E78F697DE43}">
      <text>
        <r>
          <rPr>
            <b/>
            <sz val="10"/>
            <color indexed="81"/>
            <rFont val="Tahoma"/>
            <family val="2"/>
          </rPr>
          <t>Test 330</t>
        </r>
      </text>
    </comment>
    <comment ref="O295" authorId="0" shapeId="0" xr:uid="{0CAB02D2-0C37-468C-A23D-DE549385C0EB}">
      <text>
        <r>
          <rPr>
            <b/>
            <sz val="10"/>
            <color indexed="81"/>
            <rFont val="Tahoma"/>
            <family val="2"/>
          </rPr>
          <t>Test 331</t>
        </r>
      </text>
    </comment>
    <comment ref="S295" authorId="0" shapeId="0" xr:uid="{34FD4653-1D6E-4B1C-A741-CACE6341AE00}">
      <text>
        <r>
          <rPr>
            <b/>
            <sz val="10"/>
            <color indexed="81"/>
            <rFont val="Tahoma"/>
            <family val="2"/>
          </rPr>
          <t>Test 332</t>
        </r>
      </text>
    </comment>
    <comment ref="Z295" authorId="0" shapeId="0" xr:uid="{6045EB8B-50BB-49E0-A824-B16D1E95B931}">
      <text>
        <r>
          <rPr>
            <b/>
            <sz val="10"/>
            <color indexed="81"/>
            <rFont val="Tahoma"/>
            <family val="2"/>
          </rPr>
          <t>Test 333</t>
        </r>
      </text>
    </comment>
    <comment ref="O296" authorId="0" shapeId="0" xr:uid="{87D913B5-AA6A-4BD4-8347-B645F694B95D}">
      <text>
        <r>
          <rPr>
            <b/>
            <sz val="10"/>
            <color indexed="81"/>
            <rFont val="Tahoma"/>
            <family val="2"/>
          </rPr>
          <t>Test 334</t>
        </r>
      </text>
    </comment>
    <comment ref="S296" authorId="0" shapeId="0" xr:uid="{15FD0777-5126-4060-8A52-F56F3B9A682E}">
      <text>
        <r>
          <rPr>
            <b/>
            <sz val="10"/>
            <color indexed="81"/>
            <rFont val="Tahoma"/>
            <family val="2"/>
          </rPr>
          <t>Test 335</t>
        </r>
      </text>
    </comment>
    <comment ref="Z296" authorId="0" shapeId="0" xr:uid="{1E88A6DA-84D7-4178-8923-F7DBAC87BE0D}">
      <text>
        <r>
          <rPr>
            <b/>
            <sz val="10"/>
            <color indexed="81"/>
            <rFont val="Tahoma"/>
            <family val="2"/>
          </rPr>
          <t>Test 336</t>
        </r>
      </text>
    </comment>
    <comment ref="Z297" authorId="0" shapeId="0" xr:uid="{948D661B-B52B-4013-9281-4FEBDABAA5FA}">
      <text>
        <r>
          <rPr>
            <b/>
            <sz val="10"/>
            <color indexed="81"/>
            <rFont val="Tahoma"/>
            <family val="2"/>
          </rPr>
          <t>Test 337</t>
        </r>
      </text>
    </comment>
    <comment ref="O298" authorId="0" shapeId="0" xr:uid="{2FB61D94-AC68-4865-9C83-3F3906C5AF50}">
      <text>
        <r>
          <rPr>
            <b/>
            <sz val="10"/>
            <color indexed="81"/>
            <rFont val="Tahoma"/>
            <family val="2"/>
          </rPr>
          <t>Test 338</t>
        </r>
      </text>
    </comment>
    <comment ref="S298" authorId="0" shapeId="0" xr:uid="{5BEAF26A-6072-415A-9797-2114FA176379}">
      <text>
        <r>
          <rPr>
            <b/>
            <sz val="10"/>
            <color indexed="81"/>
            <rFont val="Tahoma"/>
            <family val="2"/>
          </rPr>
          <t>Test 339</t>
        </r>
      </text>
    </comment>
    <comment ref="Z298" authorId="0" shapeId="0" xr:uid="{439A027D-D780-48C9-9CAC-1715B634EABB}">
      <text>
        <r>
          <rPr>
            <b/>
            <sz val="10"/>
            <color indexed="81"/>
            <rFont val="Tahoma"/>
            <family val="2"/>
          </rPr>
          <t>Test 340</t>
        </r>
      </text>
    </comment>
    <comment ref="Z300" authorId="0" shapeId="0" xr:uid="{9BA152AF-3666-4A9F-9D17-C65EDFB9DCC6}">
      <text>
        <r>
          <rPr>
            <b/>
            <sz val="10"/>
            <color indexed="81"/>
            <rFont val="Tahoma"/>
            <family val="2"/>
          </rPr>
          <t>Test 341</t>
        </r>
      </text>
    </comment>
    <comment ref="Z301" authorId="0" shapeId="0" xr:uid="{CFF16F5B-1C39-49A7-8DBC-78121569F311}">
      <text>
        <r>
          <rPr>
            <b/>
            <sz val="10"/>
            <color indexed="81"/>
            <rFont val="Tahoma"/>
            <family val="2"/>
          </rPr>
          <t>Test 342</t>
        </r>
      </text>
    </comment>
    <comment ref="O302" authorId="0" shapeId="0" xr:uid="{198B7D23-080E-49FB-87E6-680D0A3F51D1}">
      <text>
        <r>
          <rPr>
            <b/>
            <sz val="10"/>
            <color indexed="81"/>
            <rFont val="Tahoma"/>
            <family val="2"/>
          </rPr>
          <t>Test 343</t>
        </r>
      </text>
    </comment>
    <comment ref="S302" authorId="0" shapeId="0" xr:uid="{79F46199-15C5-4E04-A753-836C7C6233F1}">
      <text>
        <r>
          <rPr>
            <b/>
            <sz val="10"/>
            <color indexed="81"/>
            <rFont val="Tahoma"/>
            <family val="2"/>
          </rPr>
          <t>Test 344</t>
        </r>
      </text>
    </comment>
    <comment ref="Z302" authorId="0" shapeId="0" xr:uid="{8817F244-9B72-4E53-A9AF-B178BC4333F7}">
      <text>
        <r>
          <rPr>
            <b/>
            <sz val="10"/>
            <color indexed="81"/>
            <rFont val="Tahoma"/>
            <family val="2"/>
          </rPr>
          <t>Test 345</t>
        </r>
      </text>
    </comment>
    <comment ref="A303" authorId="0" shapeId="0" xr:uid="{17AB8067-3508-4DD1-84BA-32F794E631F3}">
      <text>
        <r>
          <rPr>
            <b/>
            <sz val="10"/>
            <color indexed="81"/>
            <rFont val="Tahoma"/>
            <family val="2"/>
          </rPr>
          <t>Test 346</t>
        </r>
      </text>
    </comment>
    <comment ref="O303" authorId="0" shapeId="0" xr:uid="{95B2A9C6-B8FA-40F4-960A-584EA737BB99}">
      <text>
        <r>
          <rPr>
            <b/>
            <sz val="10"/>
            <color indexed="81"/>
            <rFont val="Tahoma"/>
            <family val="2"/>
          </rPr>
          <t>Test 347</t>
        </r>
      </text>
    </comment>
    <comment ref="S303" authorId="0" shapeId="0" xr:uid="{66F5FE6D-17BC-4629-9D85-2BF21601EED5}">
      <text>
        <r>
          <rPr>
            <b/>
            <sz val="10"/>
            <color indexed="81"/>
            <rFont val="Tahoma"/>
            <family val="2"/>
          </rPr>
          <t>Test 348</t>
        </r>
      </text>
    </comment>
    <comment ref="Z303" authorId="0" shapeId="0" xr:uid="{223FF77A-4EF9-423D-A771-AA667451B00E}">
      <text>
        <r>
          <rPr>
            <b/>
            <sz val="10"/>
            <color indexed="81"/>
            <rFont val="Tahoma"/>
            <family val="2"/>
          </rPr>
          <t>Test 349</t>
        </r>
      </text>
    </comment>
    <comment ref="Z304" authorId="0" shapeId="0" xr:uid="{E67A2FE4-DBA6-4973-AE9E-4B69E3430A3F}">
      <text>
        <r>
          <rPr>
            <b/>
            <sz val="10"/>
            <color indexed="81"/>
            <rFont val="Tahoma"/>
            <family val="2"/>
          </rPr>
          <t>Test 350</t>
        </r>
      </text>
    </comment>
    <comment ref="Z305" authorId="0" shapeId="0" xr:uid="{43F0B67F-D248-46D6-9F15-1FC46CD34770}">
      <text>
        <r>
          <rPr>
            <b/>
            <sz val="10"/>
            <color indexed="81"/>
            <rFont val="Tahoma"/>
            <family val="2"/>
          </rPr>
          <t>Test 351</t>
        </r>
      </text>
    </comment>
    <comment ref="S306" authorId="0" shapeId="0" xr:uid="{6734E853-7E4E-4C1E-9BFC-3C0DDC78959D}">
      <text>
        <r>
          <rPr>
            <b/>
            <sz val="10"/>
            <color indexed="81"/>
            <rFont val="Tahoma"/>
            <family val="2"/>
          </rPr>
          <t>Test 352</t>
        </r>
      </text>
    </comment>
    <comment ref="Z306" authorId="0" shapeId="0" xr:uid="{3ACE4044-0488-4AE1-8817-B7C45FBF6394}">
      <text>
        <r>
          <rPr>
            <b/>
            <sz val="10"/>
            <color indexed="81"/>
            <rFont val="Tahoma"/>
            <family val="2"/>
          </rPr>
          <t>Test 353</t>
        </r>
      </text>
    </comment>
    <comment ref="O307" authorId="0" shapeId="0" xr:uid="{95C259E7-27B4-4F6F-B702-842A5D714DC5}">
      <text>
        <r>
          <rPr>
            <b/>
            <sz val="10"/>
            <color indexed="81"/>
            <rFont val="Tahoma"/>
            <family val="2"/>
          </rPr>
          <t>Test 354</t>
        </r>
      </text>
    </comment>
    <comment ref="Z307" authorId="0" shapeId="0" xr:uid="{A3FD4D54-305B-4304-AE4F-42542BE7BB6B}">
      <text>
        <r>
          <rPr>
            <b/>
            <sz val="10"/>
            <color indexed="81"/>
            <rFont val="Tahoma"/>
            <family val="2"/>
          </rPr>
          <t>Test 355</t>
        </r>
      </text>
    </comment>
    <comment ref="O308" authorId="0" shapeId="0" xr:uid="{20E3F1DA-C6FC-4667-A406-A18C2BD7C0E1}">
      <text>
        <r>
          <rPr>
            <b/>
            <sz val="10"/>
            <color indexed="81"/>
            <rFont val="Tahoma"/>
            <family val="2"/>
          </rPr>
          <t>Test 356</t>
        </r>
      </text>
    </comment>
    <comment ref="S308" authorId="0" shapeId="0" xr:uid="{293551D6-1C06-4561-98FC-FF9BC3D78408}">
      <text>
        <r>
          <rPr>
            <b/>
            <sz val="10"/>
            <color indexed="81"/>
            <rFont val="Tahoma"/>
            <family val="2"/>
          </rPr>
          <t>Test 357</t>
        </r>
      </text>
    </comment>
    <comment ref="Z308" authorId="0" shapeId="0" xr:uid="{1607AE94-ED6B-4857-99B5-9320F5E79DC5}">
      <text>
        <r>
          <rPr>
            <b/>
            <sz val="10"/>
            <color indexed="81"/>
            <rFont val="Tahoma"/>
            <family val="2"/>
          </rPr>
          <t>Test 358</t>
        </r>
      </text>
    </comment>
    <comment ref="M309" authorId="0" shapeId="0" xr:uid="{C2840594-669A-4B4A-89BD-E63255A1D14D}">
      <text>
        <r>
          <rPr>
            <b/>
            <sz val="10"/>
            <color indexed="81"/>
            <rFont val="Tahoma"/>
            <family val="2"/>
          </rPr>
          <t>Test 359</t>
        </r>
      </text>
    </comment>
    <comment ref="Z309" authorId="0" shapeId="0" xr:uid="{74F3642C-217B-40AD-BCB2-72853164EF35}">
      <text>
        <r>
          <rPr>
            <b/>
            <sz val="10"/>
            <color indexed="81"/>
            <rFont val="Tahoma"/>
            <family val="2"/>
          </rPr>
          <t>Test 360</t>
        </r>
      </text>
    </comment>
    <comment ref="Z310" authorId="0" shapeId="0" xr:uid="{FCF0FCBB-E42D-4F8D-A60D-CF591CE43315}">
      <text>
        <r>
          <rPr>
            <b/>
            <sz val="10"/>
            <color indexed="81"/>
            <rFont val="Tahoma"/>
            <family val="2"/>
          </rPr>
          <t>Test 361</t>
        </r>
      </text>
    </comment>
    <comment ref="K311" authorId="0" shapeId="0" xr:uid="{656FBECA-9D85-4F31-98C3-4EBF28D246A7}">
      <text>
        <r>
          <rPr>
            <b/>
            <sz val="10"/>
            <color indexed="81"/>
            <rFont val="Tahoma"/>
            <family val="2"/>
          </rPr>
          <t>Test 362</t>
        </r>
      </text>
    </comment>
    <comment ref="M311" authorId="0" shapeId="0" xr:uid="{487A818A-517D-44D6-8404-7375B84754C2}">
      <text>
        <r>
          <rPr>
            <b/>
            <sz val="10"/>
            <color indexed="81"/>
            <rFont val="Tahoma"/>
            <family val="2"/>
          </rPr>
          <t>Test 363</t>
        </r>
      </text>
    </comment>
    <comment ref="Z312" authorId="0" shapeId="0" xr:uid="{6469A48C-094A-45C9-9EEB-C8BEDCFD0FA8}">
      <text>
        <r>
          <rPr>
            <b/>
            <sz val="10"/>
            <color indexed="81"/>
            <rFont val="Tahoma"/>
            <family val="2"/>
          </rPr>
          <t>Test 364</t>
        </r>
      </text>
    </comment>
    <comment ref="Z313" authorId="0" shapeId="0" xr:uid="{1E49C4A1-EE04-41D0-922F-443A1804B414}">
      <text>
        <r>
          <rPr>
            <b/>
            <sz val="10"/>
            <color indexed="81"/>
            <rFont val="Tahoma"/>
            <family val="2"/>
          </rPr>
          <t>Test 365</t>
        </r>
      </text>
    </comment>
    <comment ref="Z314" authorId="0" shapeId="0" xr:uid="{84C1A4E5-579F-41B4-9DF4-5D0368C10A2B}">
      <text>
        <r>
          <rPr>
            <b/>
            <sz val="10"/>
            <color indexed="81"/>
            <rFont val="Tahoma"/>
            <family val="2"/>
          </rPr>
          <t>Test 366</t>
        </r>
      </text>
    </comment>
    <comment ref="Z315" authorId="0" shapeId="0" xr:uid="{FE7DD3FA-3278-4B4C-8A1B-B1C2991E56C7}">
      <text>
        <r>
          <rPr>
            <b/>
            <sz val="10"/>
            <color indexed="81"/>
            <rFont val="Tahoma"/>
            <family val="2"/>
          </rPr>
          <t>Test 367</t>
        </r>
      </text>
    </comment>
    <comment ref="Z316" authorId="0" shapeId="0" xr:uid="{060BA3B8-D2C5-4991-B409-A154670C9D36}">
      <text>
        <r>
          <rPr>
            <b/>
            <sz val="10"/>
            <color indexed="81"/>
            <rFont val="Tahoma"/>
            <family val="2"/>
          </rPr>
          <t>Test 368</t>
        </r>
      </text>
    </comment>
    <comment ref="G317" authorId="0" shapeId="0" xr:uid="{DA1B307E-AA21-490E-9D93-5E61D25835E5}">
      <text>
        <r>
          <rPr>
            <b/>
            <sz val="10"/>
            <color indexed="81"/>
            <rFont val="Tahoma"/>
            <family val="2"/>
          </rPr>
          <t>Test 369</t>
        </r>
      </text>
    </comment>
    <comment ref="Z317" authorId="0" shapeId="0" xr:uid="{A94039E9-BA75-4C6A-A58E-706EF32AFC0A}">
      <text>
        <r>
          <rPr>
            <b/>
            <sz val="10"/>
            <color indexed="81"/>
            <rFont val="Tahoma"/>
            <family val="2"/>
          </rPr>
          <t>Test 370</t>
        </r>
      </text>
    </comment>
    <comment ref="A318" authorId="0" shapeId="0" xr:uid="{C1480DA4-4734-4912-B0D2-324A73FD25D7}">
      <text>
        <r>
          <rPr>
            <b/>
            <sz val="10"/>
            <color indexed="81"/>
            <rFont val="Tahoma"/>
            <family val="2"/>
          </rPr>
          <t>Test 371</t>
        </r>
      </text>
    </comment>
    <comment ref="Z318" authorId="0" shapeId="0" xr:uid="{E25CB59F-32D5-4CF9-B655-15644C04439F}">
      <text>
        <r>
          <rPr>
            <b/>
            <sz val="10"/>
            <color indexed="81"/>
            <rFont val="Tahoma"/>
            <family val="2"/>
          </rPr>
          <t>Test 372</t>
        </r>
      </text>
    </comment>
    <comment ref="Z319" authorId="0" shapeId="0" xr:uid="{54305C79-8113-45A5-A7D5-524874BBD068}">
      <text>
        <r>
          <rPr>
            <b/>
            <sz val="10"/>
            <color indexed="81"/>
            <rFont val="Tahoma"/>
            <family val="2"/>
          </rPr>
          <t>Test 373</t>
        </r>
      </text>
    </comment>
    <comment ref="Z320" authorId="0" shapeId="0" xr:uid="{B3BA7E13-1B6A-4B64-9366-DD4815872EB8}">
      <text>
        <r>
          <rPr>
            <b/>
            <sz val="10"/>
            <color indexed="81"/>
            <rFont val="Tahoma"/>
            <family val="2"/>
          </rPr>
          <t>Test 374</t>
        </r>
      </text>
    </comment>
    <comment ref="O321" authorId="0" shapeId="0" xr:uid="{B03A579A-E248-48CB-A7DB-F6E9E2CFD764}">
      <text>
        <r>
          <rPr>
            <b/>
            <sz val="10"/>
            <color indexed="81"/>
            <rFont val="Tahoma"/>
            <family val="2"/>
          </rPr>
          <t>Test 375</t>
        </r>
      </text>
    </comment>
    <comment ref="Z321" authorId="0" shapeId="0" xr:uid="{2AAD32EB-7A32-489F-B563-901F6FA531C2}">
      <text>
        <r>
          <rPr>
            <b/>
            <sz val="10"/>
            <color indexed="81"/>
            <rFont val="Tahoma"/>
            <family val="2"/>
          </rPr>
          <t>Test 376</t>
        </r>
      </text>
    </comment>
    <comment ref="O322" authorId="0" shapeId="0" xr:uid="{BE5543CE-1B47-4527-91A7-2F3DAB0B46A8}">
      <text>
        <r>
          <rPr>
            <b/>
            <sz val="10"/>
            <color indexed="81"/>
            <rFont val="Tahoma"/>
            <family val="2"/>
          </rPr>
          <t>Test 377</t>
        </r>
      </text>
    </comment>
    <comment ref="S322" authorId="0" shapeId="0" xr:uid="{9234C117-429C-4FB9-82A8-8FD79483D1DF}">
      <text>
        <r>
          <rPr>
            <b/>
            <sz val="10"/>
            <color indexed="81"/>
            <rFont val="Tahoma"/>
            <family val="2"/>
          </rPr>
          <t>Test 378</t>
        </r>
      </text>
    </comment>
    <comment ref="Z322" authorId="0" shapeId="0" xr:uid="{E2FD523D-6A7D-4690-831A-7720FFC7B807}">
      <text>
        <r>
          <rPr>
            <b/>
            <sz val="10"/>
            <color indexed="81"/>
            <rFont val="Tahoma"/>
            <family val="2"/>
          </rPr>
          <t>Test 379</t>
        </r>
      </text>
    </comment>
    <comment ref="M323" authorId="0" shapeId="0" xr:uid="{7831354E-2057-401E-9CF2-928D6666B6C3}">
      <text>
        <r>
          <rPr>
            <b/>
            <sz val="10"/>
            <color indexed="81"/>
            <rFont val="Tahoma"/>
            <family val="2"/>
          </rPr>
          <t>Test 380</t>
        </r>
      </text>
    </comment>
    <comment ref="Z323" authorId="0" shapeId="0" xr:uid="{8BBE0492-6794-4939-8312-20AAE19E687E}">
      <text>
        <r>
          <rPr>
            <b/>
            <sz val="10"/>
            <color indexed="81"/>
            <rFont val="Tahoma"/>
            <family val="2"/>
          </rPr>
          <t>Test 381</t>
        </r>
      </text>
    </comment>
    <comment ref="O324" authorId="0" shapeId="0" xr:uid="{EE2303F7-6E73-4F90-8EEE-179CF1BE537A}">
      <text>
        <r>
          <rPr>
            <b/>
            <sz val="10"/>
            <color indexed="81"/>
            <rFont val="Tahoma"/>
            <family val="2"/>
          </rPr>
          <t>Test 382</t>
        </r>
      </text>
    </comment>
    <comment ref="S324" authorId="0" shapeId="0" xr:uid="{880EB034-D667-4249-B264-022962D0E320}">
      <text>
        <r>
          <rPr>
            <b/>
            <sz val="10"/>
            <color indexed="81"/>
            <rFont val="Tahoma"/>
            <family val="2"/>
          </rPr>
          <t>Test 383</t>
        </r>
      </text>
    </comment>
    <comment ref="Z324" authorId="0" shapeId="0" xr:uid="{2214A6E3-21E2-4F16-A428-992FACE33A2E}">
      <text>
        <r>
          <rPr>
            <b/>
            <sz val="10"/>
            <color indexed="81"/>
            <rFont val="Tahoma"/>
            <family val="2"/>
          </rPr>
          <t>Test 384</t>
        </r>
      </text>
    </comment>
    <comment ref="O325" authorId="0" shapeId="0" xr:uid="{CF7E3908-9D31-4991-9BAF-A3B692C6155A}">
      <text>
        <r>
          <rPr>
            <b/>
            <sz val="10"/>
            <color indexed="81"/>
            <rFont val="Tahoma"/>
            <family val="2"/>
          </rPr>
          <t>Test 385</t>
        </r>
      </text>
    </comment>
    <comment ref="S325" authorId="0" shapeId="0" xr:uid="{A92CE9FA-70D6-460A-8826-6F41846D807B}">
      <text>
        <r>
          <rPr>
            <b/>
            <sz val="10"/>
            <color indexed="81"/>
            <rFont val="Tahoma"/>
            <family val="2"/>
          </rPr>
          <t>Test 386</t>
        </r>
      </text>
    </comment>
    <comment ref="Z325" authorId="0" shapeId="0" xr:uid="{3B0DCCD3-587D-4554-BB54-BC51B5E1D5CD}">
      <text>
        <r>
          <rPr>
            <b/>
            <sz val="10"/>
            <color indexed="81"/>
            <rFont val="Tahoma"/>
            <family val="2"/>
          </rPr>
          <t>Test 387</t>
        </r>
      </text>
    </comment>
    <comment ref="Z326" authorId="0" shapeId="0" xr:uid="{25D508EF-07ED-489E-A09B-4EA1C6CE537A}">
      <text>
        <r>
          <rPr>
            <b/>
            <sz val="10"/>
            <color indexed="81"/>
            <rFont val="Tahoma"/>
            <family val="2"/>
          </rPr>
          <t>Test 388</t>
        </r>
      </text>
    </comment>
    <comment ref="Z327" authorId="0" shapeId="0" xr:uid="{24CE3469-B932-4946-9B56-719B6A1FE20E}">
      <text>
        <r>
          <rPr>
            <b/>
            <sz val="10"/>
            <color indexed="81"/>
            <rFont val="Tahoma"/>
            <family val="2"/>
          </rPr>
          <t>Test 389</t>
        </r>
      </text>
    </comment>
    <comment ref="O328" authorId="0" shapeId="0" xr:uid="{25D8026D-D396-4D0B-8CB6-5D0622BBEFD1}">
      <text>
        <r>
          <rPr>
            <b/>
            <sz val="10"/>
            <color indexed="81"/>
            <rFont val="Tahoma"/>
            <family val="2"/>
          </rPr>
          <t>Test 390</t>
        </r>
      </text>
    </comment>
    <comment ref="S328" authorId="0" shapeId="0" xr:uid="{EA7AB397-5DB7-4A4D-B311-34EBB7358A5D}">
      <text>
        <r>
          <rPr>
            <b/>
            <sz val="10"/>
            <color indexed="81"/>
            <rFont val="Tahoma"/>
            <family val="2"/>
          </rPr>
          <t>Test 391</t>
        </r>
      </text>
    </comment>
    <comment ref="Z328" authorId="0" shapeId="0" xr:uid="{EE06E410-A4EC-4705-849C-3772BAD0BA30}">
      <text>
        <r>
          <rPr>
            <b/>
            <sz val="10"/>
            <color indexed="81"/>
            <rFont val="Tahoma"/>
            <family val="2"/>
          </rPr>
          <t>Test 392</t>
        </r>
      </text>
    </comment>
    <comment ref="Z329" authorId="0" shapeId="0" xr:uid="{C846369F-3122-46C0-93B9-B230C339CA5F}">
      <text>
        <r>
          <rPr>
            <b/>
            <sz val="10"/>
            <color indexed="81"/>
            <rFont val="Tahoma"/>
            <family val="2"/>
          </rPr>
          <t>Test 393</t>
        </r>
      </text>
    </comment>
    <comment ref="O330" authorId="0" shapeId="0" xr:uid="{6265AA52-D04F-47DD-8C7E-10FBAB60291B}">
      <text>
        <r>
          <rPr>
            <b/>
            <sz val="10"/>
            <color indexed="81"/>
            <rFont val="Tahoma"/>
            <family val="2"/>
          </rPr>
          <t>Test 394</t>
        </r>
      </text>
    </comment>
    <comment ref="S330" authorId="0" shapeId="0" xr:uid="{39A0796E-008F-4F5A-A815-5FAC48D7B019}">
      <text>
        <r>
          <rPr>
            <b/>
            <sz val="10"/>
            <color indexed="81"/>
            <rFont val="Tahoma"/>
            <family val="2"/>
          </rPr>
          <t>Test 395</t>
        </r>
      </text>
    </comment>
    <comment ref="Z330" authorId="0" shapeId="0" xr:uid="{9E5346C5-1427-4A0B-866C-7D53CE433DA3}">
      <text>
        <r>
          <rPr>
            <b/>
            <sz val="10"/>
            <color indexed="81"/>
            <rFont val="Tahoma"/>
            <family val="2"/>
          </rPr>
          <t>Test 396</t>
        </r>
      </text>
    </comment>
    <comment ref="O331" authorId="0" shapeId="0" xr:uid="{ECC20516-891E-430F-B99C-DF9EE5CFBCFD}">
      <text>
        <r>
          <rPr>
            <b/>
            <sz val="10"/>
            <color indexed="81"/>
            <rFont val="Tahoma"/>
            <family val="2"/>
          </rPr>
          <t>Test 397</t>
        </r>
      </text>
    </comment>
    <comment ref="S331" authorId="0" shapeId="0" xr:uid="{2B350B52-67EC-4B6C-A330-E82E036AB876}">
      <text>
        <r>
          <rPr>
            <b/>
            <sz val="10"/>
            <color indexed="81"/>
            <rFont val="Tahoma"/>
            <family val="2"/>
          </rPr>
          <t>Test 398</t>
        </r>
      </text>
    </comment>
    <comment ref="Z331" authorId="0" shapeId="0" xr:uid="{60562104-AB5F-4CF7-87EE-4E7402C9383E}">
      <text>
        <r>
          <rPr>
            <b/>
            <sz val="10"/>
            <color indexed="81"/>
            <rFont val="Tahoma"/>
            <family val="2"/>
          </rPr>
          <t>Test 399</t>
        </r>
      </text>
    </comment>
    <comment ref="Z332" authorId="0" shapeId="0" xr:uid="{CC703D68-8DE2-47BE-BA8A-F91A446C697C}">
      <text>
        <r>
          <rPr>
            <b/>
            <sz val="10"/>
            <color indexed="81"/>
            <rFont val="Tahoma"/>
            <family val="2"/>
          </rPr>
          <t>Test 400</t>
        </r>
      </text>
    </comment>
    <comment ref="AB332" authorId="0" shapeId="0" xr:uid="{B682125E-5769-436E-AC68-07A5644D069C}">
      <text>
        <r>
          <rPr>
            <b/>
            <sz val="10"/>
            <color indexed="81"/>
            <rFont val="Tahoma"/>
            <family val="2"/>
          </rPr>
          <t>Test 401</t>
        </r>
      </text>
    </comment>
    <comment ref="O333" authorId="0" shapeId="0" xr:uid="{FE319129-21AF-4AA1-A80D-554A29B6BBAA}">
      <text>
        <r>
          <rPr>
            <b/>
            <sz val="10"/>
            <color indexed="81"/>
            <rFont val="Tahoma"/>
            <family val="2"/>
          </rPr>
          <t>Test 402</t>
        </r>
      </text>
    </comment>
    <comment ref="S333" authorId="0" shapeId="0" xr:uid="{A12A6353-4649-4E4C-AA8C-F7775945B715}">
      <text>
        <r>
          <rPr>
            <b/>
            <sz val="10"/>
            <color indexed="81"/>
            <rFont val="Tahoma"/>
            <family val="2"/>
          </rPr>
          <t>Test 403</t>
        </r>
      </text>
    </comment>
    <comment ref="Z333" authorId="0" shapeId="0" xr:uid="{E7ADF0C2-C7DD-44B8-989B-31BDFC7C24AD}">
      <text>
        <r>
          <rPr>
            <b/>
            <sz val="10"/>
            <color indexed="81"/>
            <rFont val="Tahoma"/>
            <family val="2"/>
          </rPr>
          <t>Test 404</t>
        </r>
      </text>
    </comment>
    <comment ref="M334" authorId="0" shapeId="0" xr:uid="{E2069EDE-70B4-49CD-AAA4-2F42C447B6FF}">
      <text>
        <r>
          <rPr>
            <b/>
            <sz val="10"/>
            <color indexed="81"/>
            <rFont val="Tahoma"/>
            <family val="2"/>
          </rPr>
          <t>Test 405</t>
        </r>
      </text>
    </comment>
    <comment ref="Z334" authorId="0" shapeId="0" xr:uid="{CFD206A7-595C-4DC6-9353-8312ACF5EE45}">
      <text>
        <r>
          <rPr>
            <b/>
            <sz val="10"/>
            <color indexed="81"/>
            <rFont val="Tahoma"/>
            <family val="2"/>
          </rPr>
          <t>Test 406</t>
        </r>
      </text>
    </comment>
    <comment ref="O335" authorId="0" shapeId="0" xr:uid="{CDF8C1CD-EE3D-4B70-9598-0409BCE9ED35}">
      <text>
        <r>
          <rPr>
            <b/>
            <sz val="10"/>
            <color indexed="81"/>
            <rFont val="Tahoma"/>
            <family val="2"/>
          </rPr>
          <t>Test 407</t>
        </r>
      </text>
    </comment>
    <comment ref="S335" authorId="0" shapeId="0" xr:uid="{84B527B5-6E61-4912-A0EF-D67BC3B6670F}">
      <text>
        <r>
          <rPr>
            <b/>
            <sz val="10"/>
            <color indexed="81"/>
            <rFont val="Tahoma"/>
            <family val="2"/>
          </rPr>
          <t>Test 408</t>
        </r>
      </text>
    </comment>
    <comment ref="Z335" authorId="0" shapeId="0" xr:uid="{32FD4046-EEC5-44E8-BF62-1830634FDF3A}">
      <text>
        <r>
          <rPr>
            <b/>
            <sz val="10"/>
            <color indexed="81"/>
            <rFont val="Tahoma"/>
            <family val="2"/>
          </rPr>
          <t>Test 409</t>
        </r>
      </text>
    </comment>
    <comment ref="O336" authorId="0" shapeId="0" xr:uid="{5BF9C500-B879-405F-93F0-2DC00422D40C}">
      <text>
        <r>
          <rPr>
            <b/>
            <sz val="10"/>
            <color indexed="81"/>
            <rFont val="Tahoma"/>
            <family val="2"/>
          </rPr>
          <t>Test 410</t>
        </r>
      </text>
    </comment>
    <comment ref="S336" authorId="0" shapeId="0" xr:uid="{3F4142BB-10F5-4968-89BF-1EBE95256EE2}">
      <text>
        <r>
          <rPr>
            <b/>
            <sz val="10"/>
            <color indexed="81"/>
            <rFont val="Tahoma"/>
            <family val="2"/>
          </rPr>
          <t>Test 411</t>
        </r>
      </text>
    </comment>
    <comment ref="Z336" authorId="0" shapeId="0" xr:uid="{3A0087C5-0EB4-46EA-A26E-B1F5B6972DE5}">
      <text>
        <r>
          <rPr>
            <b/>
            <sz val="10"/>
            <color indexed="81"/>
            <rFont val="Tahoma"/>
            <family val="2"/>
          </rPr>
          <t>Test 412</t>
        </r>
      </text>
    </comment>
    <comment ref="O337" authorId="0" shapeId="0" xr:uid="{288BE849-AF2E-4933-BB2C-6EA70FDED57F}">
      <text>
        <r>
          <rPr>
            <b/>
            <sz val="10"/>
            <color indexed="81"/>
            <rFont val="Tahoma"/>
            <family val="2"/>
          </rPr>
          <t>Test 413</t>
        </r>
      </text>
    </comment>
    <comment ref="S337" authorId="0" shapeId="0" xr:uid="{DC6954A5-CD77-4970-B584-CEFD3829B7A8}">
      <text>
        <r>
          <rPr>
            <b/>
            <sz val="10"/>
            <color indexed="81"/>
            <rFont val="Tahoma"/>
            <family val="2"/>
          </rPr>
          <t>Test 414</t>
        </r>
      </text>
    </comment>
    <comment ref="Z337" authorId="0" shapeId="0" xr:uid="{D4E16A43-EFCC-4003-89E5-CEB6E2A21A6B}">
      <text>
        <r>
          <rPr>
            <b/>
            <sz val="10"/>
            <color indexed="81"/>
            <rFont val="Tahoma"/>
            <family val="2"/>
          </rPr>
          <t>Test 415</t>
        </r>
      </text>
    </comment>
    <comment ref="O338" authorId="0" shapeId="0" xr:uid="{5CF72A73-5931-4C03-B353-757BF34E2DA6}">
      <text>
        <r>
          <rPr>
            <b/>
            <sz val="10"/>
            <color indexed="81"/>
            <rFont val="Tahoma"/>
            <family val="2"/>
          </rPr>
          <t>Test 416</t>
        </r>
      </text>
    </comment>
    <comment ref="S338" authorId="0" shapeId="0" xr:uid="{04894127-CE96-4483-8D67-61171FC4B8F8}">
      <text>
        <r>
          <rPr>
            <b/>
            <sz val="10"/>
            <color indexed="81"/>
            <rFont val="Tahoma"/>
            <family val="2"/>
          </rPr>
          <t>Test 417</t>
        </r>
      </text>
    </comment>
    <comment ref="Z338" authorId="0" shapeId="0" xr:uid="{690791BD-492D-4ECF-8974-DCA5996633AF}">
      <text>
        <r>
          <rPr>
            <b/>
            <sz val="10"/>
            <color indexed="81"/>
            <rFont val="Tahoma"/>
            <family val="2"/>
          </rPr>
          <t>Test 418</t>
        </r>
      </text>
    </comment>
    <comment ref="Z339" authorId="0" shapeId="0" xr:uid="{5BC10864-54FE-4C15-B906-00A211D93817}">
      <text>
        <r>
          <rPr>
            <b/>
            <sz val="10"/>
            <color indexed="81"/>
            <rFont val="Tahoma"/>
            <family val="2"/>
          </rPr>
          <t>Test 419</t>
        </r>
      </text>
    </comment>
    <comment ref="Z340" authorId="0" shapeId="0" xr:uid="{20876FB3-F517-43AB-8739-30330143D797}">
      <text>
        <r>
          <rPr>
            <b/>
            <sz val="10"/>
            <color indexed="81"/>
            <rFont val="Tahoma"/>
            <family val="2"/>
          </rPr>
          <t>Test 420</t>
        </r>
      </text>
    </comment>
    <comment ref="Z342" authorId="0" shapeId="0" xr:uid="{8703BC70-65CC-4880-B434-324040392FC7}">
      <text>
        <r>
          <rPr>
            <b/>
            <sz val="10"/>
            <color indexed="81"/>
            <rFont val="Tahoma"/>
            <family val="2"/>
          </rPr>
          <t>Test 421</t>
        </r>
      </text>
    </comment>
    <comment ref="Z343" authorId="0" shapeId="0" xr:uid="{D83DFCC6-DD44-4BE0-B075-69E0CECE3055}">
      <text>
        <r>
          <rPr>
            <b/>
            <sz val="10"/>
            <color indexed="81"/>
            <rFont val="Tahoma"/>
            <family val="2"/>
          </rPr>
          <t>Test 422</t>
        </r>
      </text>
    </comment>
    <comment ref="O344" authorId="0" shapeId="0" xr:uid="{67F863E1-8096-4D04-AB8B-37CB8CB79C3E}">
      <text>
        <r>
          <rPr>
            <b/>
            <sz val="10"/>
            <color indexed="81"/>
            <rFont val="Tahoma"/>
            <family val="2"/>
          </rPr>
          <t>Test 423</t>
        </r>
      </text>
    </comment>
    <comment ref="S344" authorId="0" shapeId="0" xr:uid="{CA7AA802-0397-45D6-BF5A-2D6C352C3701}">
      <text>
        <r>
          <rPr>
            <b/>
            <sz val="10"/>
            <color indexed="81"/>
            <rFont val="Tahoma"/>
            <family val="2"/>
          </rPr>
          <t>Test 424</t>
        </r>
      </text>
    </comment>
    <comment ref="Z344" authorId="0" shapeId="0" xr:uid="{66AA683F-68C5-4FE9-BA19-6CF1C86DDC81}">
      <text>
        <r>
          <rPr>
            <b/>
            <sz val="10"/>
            <color indexed="81"/>
            <rFont val="Tahoma"/>
            <family val="2"/>
          </rPr>
          <t>Test 425</t>
        </r>
      </text>
    </comment>
    <comment ref="A345" authorId="0" shapeId="0" xr:uid="{0408FEDE-6914-4910-A71D-BC164A5AEE03}">
      <text>
        <r>
          <rPr>
            <b/>
            <sz val="10"/>
            <color indexed="81"/>
            <rFont val="Tahoma"/>
            <family val="2"/>
          </rPr>
          <t>Test 426</t>
        </r>
      </text>
    </comment>
    <comment ref="S345" authorId="0" shapeId="0" xr:uid="{95C8B892-4E75-4E79-8CD8-D17EE184A98F}">
      <text>
        <r>
          <rPr>
            <b/>
            <sz val="10"/>
            <color indexed="81"/>
            <rFont val="Tahoma"/>
            <family val="2"/>
          </rPr>
          <t>Test 427</t>
        </r>
      </text>
    </comment>
    <comment ref="Z345" authorId="0" shapeId="0" xr:uid="{90BC6808-9072-4014-AFCE-8B9D6991A271}">
      <text>
        <r>
          <rPr>
            <b/>
            <sz val="10"/>
            <color indexed="81"/>
            <rFont val="Tahoma"/>
            <family val="2"/>
          </rPr>
          <t>Test 428</t>
        </r>
      </text>
    </comment>
    <comment ref="Z346" authorId="0" shapeId="0" xr:uid="{513B35AF-A5E6-4D14-A37C-0C3A093134C4}">
      <text>
        <r>
          <rPr>
            <b/>
            <sz val="10"/>
            <color indexed="81"/>
            <rFont val="Tahoma"/>
            <family val="2"/>
          </rPr>
          <t>Test 429</t>
        </r>
      </text>
    </comment>
    <comment ref="M347" authorId="0" shapeId="0" xr:uid="{F361E789-E078-40FB-BA50-1321F98D2E3A}">
      <text>
        <r>
          <rPr>
            <b/>
            <sz val="10"/>
            <color indexed="81"/>
            <rFont val="Tahoma"/>
            <family val="2"/>
          </rPr>
          <t>Test 430</t>
        </r>
      </text>
    </comment>
    <comment ref="Z347" authorId="0" shapeId="0" xr:uid="{378D8ED8-6FEE-4F3E-8ADD-FBA52B5B2E96}">
      <text>
        <r>
          <rPr>
            <b/>
            <sz val="10"/>
            <color indexed="81"/>
            <rFont val="Tahoma"/>
            <family val="2"/>
          </rPr>
          <t>Test 431</t>
        </r>
      </text>
    </comment>
    <comment ref="O348" authorId="0" shapeId="0" xr:uid="{97B82971-F981-403C-A83B-553FC26BAE09}">
      <text>
        <r>
          <rPr>
            <b/>
            <sz val="10"/>
            <color indexed="81"/>
            <rFont val="Tahoma"/>
            <family val="2"/>
          </rPr>
          <t>Test 432</t>
        </r>
      </text>
    </comment>
    <comment ref="S348" authorId="0" shapeId="0" xr:uid="{7B4547D5-4DA9-4A9D-B337-2E9E7FA38002}">
      <text>
        <r>
          <rPr>
            <b/>
            <sz val="10"/>
            <color indexed="81"/>
            <rFont val="Tahoma"/>
            <family val="2"/>
          </rPr>
          <t>Test 433</t>
        </r>
      </text>
    </comment>
    <comment ref="Z348" authorId="0" shapeId="0" xr:uid="{4D0659C9-CB57-4EB7-8754-60813347B4ED}">
      <text>
        <r>
          <rPr>
            <b/>
            <sz val="10"/>
            <color indexed="81"/>
            <rFont val="Tahoma"/>
            <family val="2"/>
          </rPr>
          <t>Test 434</t>
        </r>
      </text>
    </comment>
    <comment ref="A349" authorId="0" shapeId="0" xr:uid="{15E7CF76-0855-402B-A02F-41A19FFC20FA}">
      <text>
        <r>
          <rPr>
            <b/>
            <sz val="10"/>
            <color indexed="81"/>
            <rFont val="Tahoma"/>
            <family val="2"/>
          </rPr>
          <t>Test 435</t>
        </r>
      </text>
    </comment>
    <comment ref="Z349" authorId="0" shapeId="0" xr:uid="{DC4EFC50-0F4C-4B0B-9F69-B6B5536CC2F5}">
      <text>
        <r>
          <rPr>
            <b/>
            <sz val="10"/>
            <color indexed="81"/>
            <rFont val="Tahoma"/>
            <family val="2"/>
          </rPr>
          <t>Test 436</t>
        </r>
      </text>
    </comment>
    <comment ref="Z350" authorId="0" shapeId="0" xr:uid="{206F4238-B3A8-4226-A2C4-35D59079592A}">
      <text>
        <r>
          <rPr>
            <b/>
            <sz val="10"/>
            <color indexed="81"/>
            <rFont val="Tahoma"/>
            <family val="2"/>
          </rPr>
          <t>Test 437</t>
        </r>
      </text>
    </comment>
    <comment ref="O351" authorId="0" shapeId="0" xr:uid="{A8E83F36-3F0E-45BB-91F4-55676538B824}">
      <text>
        <r>
          <rPr>
            <b/>
            <sz val="10"/>
            <color indexed="81"/>
            <rFont val="Tahoma"/>
            <family val="2"/>
          </rPr>
          <t>Test 438</t>
        </r>
      </text>
    </comment>
    <comment ref="S351" authorId="0" shapeId="0" xr:uid="{F616FA04-25C3-4EA5-AA1D-7EF2ACBC2148}">
      <text>
        <r>
          <rPr>
            <b/>
            <sz val="10"/>
            <color indexed="81"/>
            <rFont val="Tahoma"/>
            <family val="2"/>
          </rPr>
          <t>Test 439</t>
        </r>
      </text>
    </comment>
    <comment ref="Z351" authorId="0" shapeId="0" xr:uid="{63E62C68-C445-4DB4-B25A-03B6CEEB62D1}">
      <text>
        <r>
          <rPr>
            <b/>
            <sz val="10"/>
            <color indexed="81"/>
            <rFont val="Tahoma"/>
            <family val="2"/>
          </rPr>
          <t>Test 440</t>
        </r>
      </text>
    </comment>
    <comment ref="A352" authorId="0" shapeId="0" xr:uid="{B010F433-997D-41EF-A1AA-64EFBDADD53C}">
      <text>
        <r>
          <rPr>
            <b/>
            <sz val="10"/>
            <color indexed="81"/>
            <rFont val="Tahoma"/>
            <family val="2"/>
          </rPr>
          <t>Test 441</t>
        </r>
      </text>
    </comment>
    <comment ref="Z352" authorId="0" shapeId="0" xr:uid="{F82E4B69-EF4D-4B8A-89FD-CF801CA498A4}">
      <text>
        <r>
          <rPr>
            <b/>
            <sz val="10"/>
            <color indexed="81"/>
            <rFont val="Tahoma"/>
            <family val="2"/>
          </rPr>
          <t>Test 442</t>
        </r>
      </text>
    </comment>
    <comment ref="Z353" authorId="0" shapeId="0" xr:uid="{9C45E2C5-8A67-4AC2-BFFA-D09A5786F2CE}">
      <text>
        <r>
          <rPr>
            <b/>
            <sz val="10"/>
            <color indexed="81"/>
            <rFont val="Tahoma"/>
            <family val="2"/>
          </rPr>
          <t>Test 443</t>
        </r>
      </text>
    </comment>
    <comment ref="A354" authorId="0" shapeId="0" xr:uid="{57F355CA-034B-437D-85DB-773F9CE2228A}">
      <text>
        <r>
          <rPr>
            <b/>
            <sz val="10"/>
            <color indexed="81"/>
            <rFont val="Tahoma"/>
            <family val="2"/>
          </rPr>
          <t>Test 444</t>
        </r>
      </text>
    </comment>
    <comment ref="Z354" authorId="0" shapeId="0" xr:uid="{2E72394A-DDB1-4E68-99D8-A4BA12445693}">
      <text>
        <r>
          <rPr>
            <b/>
            <sz val="10"/>
            <color indexed="81"/>
            <rFont val="Tahoma"/>
            <family val="2"/>
          </rPr>
          <t>Test 445</t>
        </r>
      </text>
    </comment>
    <comment ref="Z355" authorId="0" shapeId="0" xr:uid="{E4C4D212-FA8B-43DF-A80B-40245A4F6D33}">
      <text>
        <r>
          <rPr>
            <b/>
            <sz val="10"/>
            <color indexed="81"/>
            <rFont val="Tahoma"/>
            <family val="2"/>
          </rPr>
          <t>Test 446</t>
        </r>
      </text>
    </comment>
    <comment ref="Z356" authorId="0" shapeId="0" xr:uid="{B72943F8-D897-4823-B3C4-6225E7B6CAB1}">
      <text>
        <r>
          <rPr>
            <b/>
            <sz val="10"/>
            <color indexed="81"/>
            <rFont val="Tahoma"/>
            <family val="2"/>
          </rPr>
          <t>Test 447</t>
        </r>
      </text>
    </comment>
    <comment ref="Z357" authorId="0" shapeId="0" xr:uid="{654B2C27-635C-400E-BE03-33227E4876AF}">
      <text>
        <r>
          <rPr>
            <b/>
            <sz val="10"/>
            <color indexed="81"/>
            <rFont val="Tahoma"/>
            <family val="2"/>
          </rPr>
          <t>Test 448</t>
        </r>
      </text>
    </comment>
    <comment ref="AB357" authorId="0" shapeId="0" xr:uid="{3F9C390E-B511-4E88-9443-247BD2331639}">
      <text>
        <r>
          <rPr>
            <b/>
            <sz val="10"/>
            <color indexed="81"/>
            <rFont val="Tahoma"/>
            <family val="2"/>
          </rPr>
          <t>Test 449</t>
        </r>
      </text>
    </comment>
    <comment ref="O358" authorId="0" shapeId="0" xr:uid="{E7ECF2D2-5324-46C3-A02C-C83257899B5E}">
      <text>
        <r>
          <rPr>
            <b/>
            <sz val="10"/>
            <color indexed="81"/>
            <rFont val="Tahoma"/>
            <family val="2"/>
          </rPr>
          <t>Test 450</t>
        </r>
      </text>
    </comment>
    <comment ref="S358" authorId="0" shapeId="0" xr:uid="{89B87354-F9D2-4BD0-B042-6948D7306AB2}">
      <text>
        <r>
          <rPr>
            <b/>
            <sz val="10"/>
            <color indexed="81"/>
            <rFont val="Tahoma"/>
            <family val="2"/>
          </rPr>
          <t>Test 451</t>
        </r>
      </text>
    </comment>
    <comment ref="Z358" authorId="0" shapeId="0" xr:uid="{5866BFC7-BAD3-442C-8292-02FE07024021}">
      <text>
        <r>
          <rPr>
            <b/>
            <sz val="10"/>
            <color indexed="81"/>
            <rFont val="Tahoma"/>
            <family val="2"/>
          </rPr>
          <t>Test 452</t>
        </r>
      </text>
    </comment>
    <comment ref="Z359" authorId="0" shapeId="0" xr:uid="{45D78631-0FB7-48CA-8F57-E2FCF00647A5}">
      <text>
        <r>
          <rPr>
            <b/>
            <sz val="10"/>
            <color indexed="81"/>
            <rFont val="Tahoma"/>
            <family val="2"/>
          </rPr>
          <t>Test 453</t>
        </r>
      </text>
    </comment>
    <comment ref="A360" authorId="0" shapeId="0" xr:uid="{CA661E18-EB12-45D2-8281-A7A4C0DE75D6}">
      <text>
        <r>
          <rPr>
            <b/>
            <sz val="10"/>
            <color indexed="81"/>
            <rFont val="Tahoma"/>
            <family val="2"/>
          </rPr>
          <t>Test 454</t>
        </r>
      </text>
    </comment>
    <comment ref="O360" authorId="0" shapeId="0" xr:uid="{F60E5425-624A-48DF-8CC1-640C7497D89A}">
      <text>
        <r>
          <rPr>
            <b/>
            <sz val="10"/>
            <color indexed="81"/>
            <rFont val="Tahoma"/>
            <family val="2"/>
          </rPr>
          <t>Test 455</t>
        </r>
      </text>
    </comment>
    <comment ref="S360" authorId="0" shapeId="0" xr:uid="{B05B6B0B-23F1-4A65-A845-6322E99E2E08}">
      <text>
        <r>
          <rPr>
            <b/>
            <sz val="10"/>
            <color indexed="81"/>
            <rFont val="Tahoma"/>
            <family val="2"/>
          </rPr>
          <t>Test 456</t>
        </r>
      </text>
    </comment>
    <comment ref="Z360" authorId="0" shapeId="0" xr:uid="{1DFDC2D2-5AD1-4C5F-A9AD-D60AAFD0025F}">
      <text>
        <r>
          <rPr>
            <b/>
            <sz val="10"/>
            <color indexed="81"/>
            <rFont val="Tahoma"/>
            <family val="2"/>
          </rPr>
          <t>Test 457</t>
        </r>
      </text>
    </comment>
    <comment ref="Z361" authorId="0" shapeId="0" xr:uid="{84AC4FB5-D2E9-4B03-834A-004FC4EBB633}">
      <text>
        <r>
          <rPr>
            <b/>
            <sz val="10"/>
            <color indexed="81"/>
            <rFont val="Tahoma"/>
            <family val="2"/>
          </rPr>
          <t>Test 458</t>
        </r>
      </text>
    </comment>
    <comment ref="O362" authorId="0" shapeId="0" xr:uid="{19BD25F8-7E81-4170-9FF6-2E8598337689}">
      <text>
        <r>
          <rPr>
            <b/>
            <sz val="10"/>
            <color indexed="81"/>
            <rFont val="Tahoma"/>
            <family val="2"/>
          </rPr>
          <t>Test 459</t>
        </r>
      </text>
    </comment>
    <comment ref="S362" authorId="0" shapeId="0" xr:uid="{52D9FC82-7E62-4FD0-BB56-CB3495AEE609}">
      <text>
        <r>
          <rPr>
            <b/>
            <sz val="10"/>
            <color indexed="81"/>
            <rFont val="Tahoma"/>
            <family val="2"/>
          </rPr>
          <t>Test 460</t>
        </r>
      </text>
    </comment>
    <comment ref="Z362" authorId="0" shapeId="0" xr:uid="{F146D479-D145-4DE6-9E37-2B96DC462163}">
      <text>
        <r>
          <rPr>
            <b/>
            <sz val="10"/>
            <color indexed="81"/>
            <rFont val="Tahoma"/>
            <family val="2"/>
          </rPr>
          <t>Test 461</t>
        </r>
      </text>
    </comment>
    <comment ref="E363" authorId="0" shapeId="0" xr:uid="{F59587FD-6657-4C8C-B387-BEE7B0894E25}">
      <text>
        <r>
          <rPr>
            <b/>
            <sz val="10"/>
            <color indexed="81"/>
            <rFont val="Tahoma"/>
            <family val="2"/>
          </rPr>
          <t>Test 462</t>
        </r>
      </text>
    </comment>
    <comment ref="Z363" authorId="0" shapeId="0" xr:uid="{3C4F63C3-E2A6-4554-9BDB-1DC9042826F8}">
      <text>
        <r>
          <rPr>
            <b/>
            <sz val="10"/>
            <color indexed="81"/>
            <rFont val="Tahoma"/>
            <family val="2"/>
          </rPr>
          <t>Test 463</t>
        </r>
      </text>
    </comment>
    <comment ref="I364" authorId="0" shapeId="0" xr:uid="{E5430E4F-7D44-4188-9B59-74494871BB54}">
      <text>
        <r>
          <rPr>
            <b/>
            <sz val="10"/>
            <color indexed="81"/>
            <rFont val="Tahoma"/>
            <family val="2"/>
          </rPr>
          <t>Test 464</t>
        </r>
      </text>
    </comment>
    <comment ref="Z364" authorId="0" shapeId="0" xr:uid="{FA4CFBCC-526C-4D4C-B977-859F05552FCF}">
      <text>
        <r>
          <rPr>
            <b/>
            <sz val="10"/>
            <color indexed="81"/>
            <rFont val="Tahoma"/>
            <family val="2"/>
          </rPr>
          <t>Test 465</t>
        </r>
      </text>
    </comment>
    <comment ref="O365" authorId="0" shapeId="0" xr:uid="{F8A6AA4A-0001-4A65-A691-3201FA88EA27}">
      <text>
        <r>
          <rPr>
            <b/>
            <sz val="10"/>
            <color indexed="81"/>
            <rFont val="Tahoma"/>
            <family val="2"/>
          </rPr>
          <t>Test 466</t>
        </r>
      </text>
    </comment>
    <comment ref="S365" authorId="0" shapeId="0" xr:uid="{62992080-69CE-44C3-883E-175012179DCC}">
      <text>
        <r>
          <rPr>
            <b/>
            <sz val="10"/>
            <color indexed="81"/>
            <rFont val="Tahoma"/>
            <family val="2"/>
          </rPr>
          <t>Test 467</t>
        </r>
      </text>
    </comment>
    <comment ref="Z365" authorId="0" shapeId="0" xr:uid="{AE862727-E1EE-45C7-876C-FB42A30FF10B}">
      <text>
        <r>
          <rPr>
            <b/>
            <sz val="10"/>
            <color indexed="81"/>
            <rFont val="Tahoma"/>
            <family val="2"/>
          </rPr>
          <t>Test 468</t>
        </r>
      </text>
    </comment>
    <comment ref="S366" authorId="0" shapeId="0" xr:uid="{54EA387D-5EDB-43FB-B45B-09B3734C3806}">
      <text>
        <r>
          <rPr>
            <b/>
            <sz val="10"/>
            <color indexed="81"/>
            <rFont val="Tahoma"/>
            <family val="2"/>
          </rPr>
          <t>Test 469</t>
        </r>
      </text>
    </comment>
    <comment ref="Z366" authorId="0" shapeId="0" xr:uid="{C76C4EA1-7241-4BEC-857B-F549B1B297D0}">
      <text>
        <r>
          <rPr>
            <b/>
            <sz val="10"/>
            <color indexed="81"/>
            <rFont val="Tahoma"/>
            <family val="2"/>
          </rPr>
          <t>Test 470</t>
        </r>
      </text>
    </comment>
    <comment ref="Z367" authorId="0" shapeId="0" xr:uid="{321EE049-2271-4ACF-A0B6-2C86EC8DA408}">
      <text>
        <r>
          <rPr>
            <b/>
            <sz val="10"/>
            <color indexed="81"/>
            <rFont val="Tahoma"/>
            <family val="2"/>
          </rPr>
          <t>Test 471</t>
        </r>
      </text>
    </comment>
    <comment ref="Z368" authorId="0" shapeId="0" xr:uid="{B642A1D3-6A1B-43E0-9570-883B9FCE6C4C}">
      <text>
        <r>
          <rPr>
            <b/>
            <sz val="10"/>
            <color indexed="81"/>
            <rFont val="Tahoma"/>
            <family val="2"/>
          </rPr>
          <t>Test 472</t>
        </r>
      </text>
    </comment>
    <comment ref="Z369" authorId="0" shapeId="0" xr:uid="{75901D88-C721-4DB7-90BB-DCF8D8637B0C}">
      <text>
        <r>
          <rPr>
            <b/>
            <sz val="10"/>
            <color indexed="81"/>
            <rFont val="Tahoma"/>
            <family val="2"/>
          </rPr>
          <t>Test 473</t>
        </r>
      </text>
    </comment>
    <comment ref="Z370" authorId="0" shapeId="0" xr:uid="{A1CC00CE-2B67-49C9-BD38-23E84410CBBA}">
      <text>
        <r>
          <rPr>
            <b/>
            <sz val="10"/>
            <color indexed="81"/>
            <rFont val="Tahoma"/>
            <family val="2"/>
          </rPr>
          <t>Test 474</t>
        </r>
      </text>
    </comment>
    <comment ref="S371" authorId="0" shapeId="0" xr:uid="{76C2AB70-5500-4D01-884A-6DA52CF4A7D3}">
      <text>
        <r>
          <rPr>
            <b/>
            <sz val="10"/>
            <color indexed="81"/>
            <rFont val="Tahoma"/>
            <family val="2"/>
          </rPr>
          <t>Test 475</t>
        </r>
      </text>
    </comment>
    <comment ref="Z371" authorId="0" shapeId="0" xr:uid="{237B7E11-AA5E-4082-B247-1D37D86FEC13}">
      <text>
        <r>
          <rPr>
            <b/>
            <sz val="10"/>
            <color indexed="81"/>
            <rFont val="Tahoma"/>
            <family val="2"/>
          </rPr>
          <t>Test 476</t>
        </r>
      </text>
    </comment>
    <comment ref="S372" authorId="0" shapeId="0" xr:uid="{B910F233-2F7C-4F12-83A6-A75D02E92BEA}">
      <text>
        <r>
          <rPr>
            <b/>
            <sz val="10"/>
            <color indexed="81"/>
            <rFont val="Tahoma"/>
            <family val="2"/>
          </rPr>
          <t>Test 477</t>
        </r>
      </text>
    </comment>
    <comment ref="Z372" authorId="0" shapeId="0" xr:uid="{AB6E38E5-363E-4F10-B6C9-5D4F21142921}">
      <text>
        <r>
          <rPr>
            <b/>
            <sz val="10"/>
            <color indexed="81"/>
            <rFont val="Tahoma"/>
            <family val="2"/>
          </rPr>
          <t>Test 478</t>
        </r>
      </text>
    </comment>
    <comment ref="Z373" authorId="0" shapeId="0" xr:uid="{33895597-E022-4850-B9E7-3E37342AAB6F}">
      <text>
        <r>
          <rPr>
            <b/>
            <sz val="10"/>
            <color indexed="81"/>
            <rFont val="Tahoma"/>
            <family val="2"/>
          </rPr>
          <t>Test 479</t>
        </r>
      </text>
    </comment>
    <comment ref="Z374" authorId="0" shapeId="0" xr:uid="{6153E4EF-A2D2-4EBD-BD32-C4FF054FDBB6}">
      <text>
        <r>
          <rPr>
            <b/>
            <sz val="10"/>
            <color indexed="81"/>
            <rFont val="Tahoma"/>
            <family val="2"/>
          </rPr>
          <t>Test 480</t>
        </r>
      </text>
    </comment>
    <comment ref="O375" authorId="0" shapeId="0" xr:uid="{E127D27F-8874-49F0-9A79-740D1D99C518}">
      <text>
        <r>
          <rPr>
            <b/>
            <sz val="10"/>
            <color indexed="81"/>
            <rFont val="Tahoma"/>
            <family val="2"/>
          </rPr>
          <t>Test 481</t>
        </r>
      </text>
    </comment>
    <comment ref="S375" authorId="0" shapeId="0" xr:uid="{94ADB412-230E-4992-9A5E-90BC4BCBABCC}">
      <text>
        <r>
          <rPr>
            <b/>
            <sz val="10"/>
            <color indexed="81"/>
            <rFont val="Tahoma"/>
            <family val="2"/>
          </rPr>
          <t>Test 482</t>
        </r>
      </text>
    </comment>
    <comment ref="Z375" authorId="0" shapeId="0" xr:uid="{0549957E-6064-459F-9AB1-5114227C707B}">
      <text>
        <r>
          <rPr>
            <b/>
            <sz val="10"/>
            <color indexed="81"/>
            <rFont val="Tahoma"/>
            <family val="2"/>
          </rPr>
          <t>Test 483</t>
        </r>
      </text>
    </comment>
    <comment ref="O376" authorId="0" shapeId="0" xr:uid="{4EA1D7AE-879D-47F2-8C7A-7B470F403D64}">
      <text>
        <r>
          <rPr>
            <b/>
            <sz val="10"/>
            <color indexed="81"/>
            <rFont val="Tahoma"/>
            <family val="2"/>
          </rPr>
          <t>Test 484</t>
        </r>
      </text>
    </comment>
    <comment ref="S376" authorId="0" shapeId="0" xr:uid="{08DD4A8C-205B-4E7D-AAC4-E347F7BD2B23}">
      <text>
        <r>
          <rPr>
            <b/>
            <sz val="10"/>
            <color indexed="81"/>
            <rFont val="Tahoma"/>
            <family val="2"/>
          </rPr>
          <t>Test 485</t>
        </r>
      </text>
    </comment>
    <comment ref="Z376" authorId="0" shapeId="0" xr:uid="{925A9D74-6ED6-4CA0-81B3-8CF1B89C0C88}">
      <text>
        <r>
          <rPr>
            <b/>
            <sz val="10"/>
            <color indexed="81"/>
            <rFont val="Tahoma"/>
            <family val="2"/>
          </rPr>
          <t>Test 486</t>
        </r>
      </text>
    </comment>
    <comment ref="G377" authorId="0" shapeId="0" xr:uid="{3FD0DB36-453F-4AB1-A8C1-28C19ABCAB1D}">
      <text>
        <r>
          <rPr>
            <b/>
            <sz val="10"/>
            <color indexed="81"/>
            <rFont val="Tahoma"/>
            <family val="2"/>
          </rPr>
          <t>Test 487</t>
        </r>
      </text>
    </comment>
    <comment ref="K377" authorId="0" shapeId="0" xr:uid="{3BFFEC6C-B086-494B-B59B-840FBBB5E938}">
      <text>
        <r>
          <rPr>
            <b/>
            <sz val="10"/>
            <color indexed="81"/>
            <rFont val="Tahoma"/>
            <family val="2"/>
          </rPr>
          <t>Test 488</t>
        </r>
      </text>
    </comment>
    <comment ref="O377" authorId="0" shapeId="0" xr:uid="{FB47C0A5-3AFB-44C4-A658-098B3BD50F42}">
      <text>
        <r>
          <rPr>
            <b/>
            <sz val="10"/>
            <color indexed="81"/>
            <rFont val="Tahoma"/>
            <family val="2"/>
          </rPr>
          <t>Test 489</t>
        </r>
      </text>
    </comment>
    <comment ref="S377" authorId="0" shapeId="0" xr:uid="{65353BFA-18F1-465B-8BAD-984422942AA4}">
      <text>
        <r>
          <rPr>
            <b/>
            <sz val="10"/>
            <color indexed="81"/>
            <rFont val="Tahoma"/>
            <family val="2"/>
          </rPr>
          <t>Test 490</t>
        </r>
      </text>
    </comment>
    <comment ref="A378" authorId="0" shapeId="0" xr:uid="{E426E49F-1D01-44BD-A730-6A5059017D8F}">
      <text>
        <r>
          <rPr>
            <b/>
            <sz val="10"/>
            <color indexed="81"/>
            <rFont val="Tahoma"/>
            <family val="2"/>
          </rPr>
          <t>Test 491</t>
        </r>
      </text>
    </comment>
    <comment ref="O378" authorId="0" shapeId="0" xr:uid="{78D6837D-C903-47AA-900F-0BCB80E1CE31}">
      <text>
        <r>
          <rPr>
            <b/>
            <sz val="10"/>
            <color indexed="81"/>
            <rFont val="Tahoma"/>
            <family val="2"/>
          </rPr>
          <t>Test 492</t>
        </r>
      </text>
    </comment>
    <comment ref="S378" authorId="0" shapeId="0" xr:uid="{89614B4E-9428-45E1-BE7A-AE6F9389CFD7}">
      <text>
        <r>
          <rPr>
            <b/>
            <sz val="10"/>
            <color indexed="81"/>
            <rFont val="Tahoma"/>
            <family val="2"/>
          </rPr>
          <t>Test 493</t>
        </r>
      </text>
    </comment>
    <comment ref="Z378" authorId="0" shapeId="0" xr:uid="{A508BBA6-CC82-406F-AF14-8520A475BB0A}">
      <text>
        <r>
          <rPr>
            <b/>
            <sz val="10"/>
            <color indexed="81"/>
            <rFont val="Tahoma"/>
            <family val="2"/>
          </rPr>
          <t>Test 494</t>
        </r>
      </text>
    </comment>
    <comment ref="O379" authorId="0" shapeId="0" xr:uid="{3173F75F-0B7D-41DD-892F-C02892EED8F3}">
      <text>
        <r>
          <rPr>
            <b/>
            <sz val="10"/>
            <color indexed="81"/>
            <rFont val="Tahoma"/>
            <family val="2"/>
          </rPr>
          <t>Test 495</t>
        </r>
      </text>
    </comment>
    <comment ref="S379" authorId="0" shapeId="0" xr:uid="{3CD1C871-55FE-4E3B-A33D-AA6D7DF0815B}">
      <text>
        <r>
          <rPr>
            <b/>
            <sz val="10"/>
            <color indexed="81"/>
            <rFont val="Tahoma"/>
            <family val="2"/>
          </rPr>
          <t>Test 496</t>
        </r>
      </text>
    </comment>
    <comment ref="Z379" authorId="0" shapeId="0" xr:uid="{3A954C55-8D56-4921-975F-C647DBAC3A1D}">
      <text>
        <r>
          <rPr>
            <b/>
            <sz val="10"/>
            <color indexed="81"/>
            <rFont val="Tahoma"/>
            <family val="2"/>
          </rPr>
          <t>Test 497</t>
        </r>
      </text>
    </comment>
    <comment ref="O380" authorId="0" shapeId="0" xr:uid="{BF6F3EAE-5789-4F32-A5E0-738279EDA1D8}">
      <text>
        <r>
          <rPr>
            <b/>
            <sz val="10"/>
            <color indexed="81"/>
            <rFont val="Tahoma"/>
            <family val="2"/>
          </rPr>
          <t>Test 498</t>
        </r>
      </text>
    </comment>
    <comment ref="S380" authorId="0" shapeId="0" xr:uid="{2B407C73-0801-4BCB-8B94-FA56A97CC9FB}">
      <text>
        <r>
          <rPr>
            <b/>
            <sz val="10"/>
            <color indexed="81"/>
            <rFont val="Tahoma"/>
            <family val="2"/>
          </rPr>
          <t>Test 499</t>
        </r>
      </text>
    </comment>
    <comment ref="Z380" authorId="0" shapeId="0" xr:uid="{A8424260-EB78-49E6-990A-7650BC2760D0}">
      <text>
        <r>
          <rPr>
            <b/>
            <sz val="10"/>
            <color indexed="81"/>
            <rFont val="Tahoma"/>
            <family val="2"/>
          </rPr>
          <t>Test 500</t>
        </r>
      </text>
    </comment>
    <comment ref="O382" authorId="0" shapeId="0" xr:uid="{888B576F-B831-4D29-BBD4-DD540F1C6C92}">
      <text>
        <r>
          <rPr>
            <b/>
            <sz val="10"/>
            <color indexed="81"/>
            <rFont val="Tahoma"/>
            <family val="2"/>
          </rPr>
          <t>Test 501</t>
        </r>
      </text>
    </comment>
    <comment ref="S382" authorId="0" shapeId="0" xr:uid="{C5952C75-A4FA-486D-8301-B87F3FDE68DB}">
      <text>
        <r>
          <rPr>
            <b/>
            <sz val="10"/>
            <color indexed="81"/>
            <rFont val="Tahoma"/>
            <family val="2"/>
          </rPr>
          <t>Test 502</t>
        </r>
      </text>
    </comment>
    <comment ref="Z382" authorId="0" shapeId="0" xr:uid="{ECC48409-2792-40E6-A482-4776037AAB5A}">
      <text>
        <r>
          <rPr>
            <b/>
            <sz val="10"/>
            <color indexed="81"/>
            <rFont val="Tahoma"/>
            <family val="2"/>
          </rPr>
          <t>Test 503</t>
        </r>
      </text>
    </comment>
    <comment ref="S383" authorId="0" shapeId="0" xr:uid="{B63C0C2D-A907-4C8E-8EFE-95C0427E4E65}">
      <text>
        <r>
          <rPr>
            <b/>
            <sz val="10"/>
            <color indexed="81"/>
            <rFont val="Tahoma"/>
            <family val="2"/>
          </rPr>
          <t>Test 504</t>
        </r>
      </text>
    </comment>
    <comment ref="Z383" authorId="0" shapeId="0" xr:uid="{EF05E684-0B10-4FB0-9453-11A2B4B05C2A}">
      <text>
        <r>
          <rPr>
            <b/>
            <sz val="10"/>
            <color indexed="81"/>
            <rFont val="Tahoma"/>
            <family val="2"/>
          </rPr>
          <t>Test 505</t>
        </r>
      </text>
    </comment>
    <comment ref="S384" authorId="0" shapeId="0" xr:uid="{910017E1-5104-4004-9EC4-0C8E41ABC082}">
      <text>
        <r>
          <rPr>
            <b/>
            <sz val="10"/>
            <color indexed="81"/>
            <rFont val="Tahoma"/>
            <family val="2"/>
          </rPr>
          <t>Test 506</t>
        </r>
      </text>
    </comment>
    <comment ref="Z385" authorId="0" shapeId="0" xr:uid="{0B6A8EE4-1D95-4B49-BE9B-47DE05D54C3F}">
      <text>
        <r>
          <rPr>
            <b/>
            <sz val="10"/>
            <color indexed="81"/>
            <rFont val="Tahoma"/>
            <family val="2"/>
          </rPr>
          <t>Test 507</t>
        </r>
      </text>
    </comment>
    <comment ref="O386" authorId="0" shapeId="0" xr:uid="{CB905FA5-7873-4370-A55B-8F52A1F54216}">
      <text>
        <r>
          <rPr>
            <b/>
            <sz val="10"/>
            <color indexed="81"/>
            <rFont val="Tahoma"/>
            <family val="2"/>
          </rPr>
          <t>Test 508</t>
        </r>
      </text>
    </comment>
    <comment ref="S386" authorId="0" shapeId="0" xr:uid="{9413C5C1-14BF-45CD-8E98-93153A223B1E}">
      <text>
        <r>
          <rPr>
            <b/>
            <sz val="10"/>
            <color indexed="81"/>
            <rFont val="Tahoma"/>
            <family val="2"/>
          </rPr>
          <t>Test 509</t>
        </r>
      </text>
    </comment>
    <comment ref="Z386" authorId="0" shapeId="0" xr:uid="{B3E94A3A-3EC8-45D3-9606-B60788E66B90}">
      <text>
        <r>
          <rPr>
            <b/>
            <sz val="10"/>
            <color indexed="81"/>
            <rFont val="Tahoma"/>
            <family val="2"/>
          </rPr>
          <t>Test 510</t>
        </r>
      </text>
    </comment>
    <comment ref="Z387" authorId="0" shapeId="0" xr:uid="{6BC16D5E-14C2-44DC-978C-56DEF966AB59}">
      <text>
        <r>
          <rPr>
            <b/>
            <sz val="10"/>
            <color indexed="81"/>
            <rFont val="Tahoma"/>
            <family val="2"/>
          </rPr>
          <t>Test 511</t>
        </r>
      </text>
    </comment>
    <comment ref="S388" authorId="0" shapeId="0" xr:uid="{F28088F0-02D5-46D6-BACD-CCD990A86EAE}">
      <text>
        <r>
          <rPr>
            <b/>
            <sz val="10"/>
            <color indexed="81"/>
            <rFont val="Tahoma"/>
            <family val="2"/>
          </rPr>
          <t>Test 512</t>
        </r>
      </text>
    </comment>
    <comment ref="Z388" authorId="0" shapeId="0" xr:uid="{2318D279-78AA-4833-9109-1E204588A226}">
      <text>
        <r>
          <rPr>
            <b/>
            <sz val="10"/>
            <color indexed="81"/>
            <rFont val="Tahoma"/>
            <family val="2"/>
          </rPr>
          <t>Test 513</t>
        </r>
      </text>
    </comment>
    <comment ref="G389" authorId="0" shapeId="0" xr:uid="{BD4246D7-0C4E-406A-952E-63C7F3B7FFAA}">
      <text>
        <r>
          <rPr>
            <b/>
            <sz val="10"/>
            <color indexed="81"/>
            <rFont val="Tahoma"/>
            <family val="2"/>
          </rPr>
          <t>Test 514</t>
        </r>
      </text>
    </comment>
    <comment ref="O389" authorId="0" shapeId="0" xr:uid="{C6B33B90-2133-4FC8-BB29-494C5B7A38EC}">
      <text>
        <r>
          <rPr>
            <b/>
            <sz val="10"/>
            <color indexed="81"/>
            <rFont val="Tahoma"/>
            <family val="2"/>
          </rPr>
          <t>Test 515</t>
        </r>
      </text>
    </comment>
    <comment ref="S389" authorId="0" shapeId="0" xr:uid="{95FD6C5C-2050-4C56-BE54-E8D20D8537DC}">
      <text>
        <r>
          <rPr>
            <b/>
            <sz val="10"/>
            <color indexed="81"/>
            <rFont val="Tahoma"/>
            <family val="2"/>
          </rPr>
          <t>Test 516</t>
        </r>
      </text>
    </comment>
    <comment ref="Z389" authorId="0" shapeId="0" xr:uid="{7A82A46C-B03B-4AEB-8C81-E737781BE1CD}">
      <text>
        <r>
          <rPr>
            <b/>
            <sz val="10"/>
            <color indexed="81"/>
            <rFont val="Tahoma"/>
            <family val="2"/>
          </rPr>
          <t>Test 517</t>
        </r>
      </text>
    </comment>
    <comment ref="S390" authorId="0" shapeId="0" xr:uid="{B1AB9152-7FA6-416E-80CC-21A8C53B7DA2}">
      <text>
        <r>
          <rPr>
            <b/>
            <sz val="10"/>
            <color indexed="81"/>
            <rFont val="Tahoma"/>
            <family val="2"/>
          </rPr>
          <t>Test 518</t>
        </r>
      </text>
    </comment>
    <comment ref="Z390" authorId="0" shapeId="0" xr:uid="{C4E00AF3-EAC6-4BDE-B56E-904C9D1B8394}">
      <text>
        <r>
          <rPr>
            <b/>
            <sz val="10"/>
            <color indexed="81"/>
            <rFont val="Tahoma"/>
            <family val="2"/>
          </rPr>
          <t>Test 519</t>
        </r>
      </text>
    </comment>
    <comment ref="O391" authorId="0" shapeId="0" xr:uid="{DA98DB8A-5E24-40D0-BC67-44AFEC34C015}">
      <text>
        <r>
          <rPr>
            <b/>
            <sz val="10"/>
            <color indexed="81"/>
            <rFont val="Tahoma"/>
            <family val="2"/>
          </rPr>
          <t>Test 520</t>
        </r>
      </text>
    </comment>
    <comment ref="S391" authorId="0" shapeId="0" xr:uid="{C0157DF9-A712-40C6-A063-253BD67155D5}">
      <text>
        <r>
          <rPr>
            <b/>
            <sz val="10"/>
            <color indexed="81"/>
            <rFont val="Tahoma"/>
            <family val="2"/>
          </rPr>
          <t>Test 521</t>
        </r>
      </text>
    </comment>
    <comment ref="Z391" authorId="0" shapeId="0" xr:uid="{142FE34C-50C9-4913-8C6C-0A5D71828D79}">
      <text>
        <r>
          <rPr>
            <b/>
            <sz val="10"/>
            <color indexed="81"/>
            <rFont val="Tahoma"/>
            <family val="2"/>
          </rPr>
          <t>Test 522</t>
        </r>
      </text>
    </comment>
    <comment ref="K392" authorId="0" shapeId="0" xr:uid="{CFD0404F-6297-43A0-9418-0F534C3F0F1C}">
      <text>
        <r>
          <rPr>
            <b/>
            <sz val="10"/>
            <color indexed="81"/>
            <rFont val="Tahoma"/>
            <family val="2"/>
          </rPr>
          <t>Test 523</t>
        </r>
      </text>
    </comment>
    <comment ref="Z393" authorId="0" shapeId="0" xr:uid="{4A7C7E14-E1FF-4C43-9BBC-08A212BF07B7}">
      <text>
        <r>
          <rPr>
            <b/>
            <sz val="10"/>
            <color indexed="81"/>
            <rFont val="Tahoma"/>
            <family val="2"/>
          </rPr>
          <t>Test 524</t>
        </r>
      </text>
    </comment>
    <comment ref="K395" authorId="0" shapeId="0" xr:uid="{C43BCFDB-1DF6-430A-A98B-5E55BCA04CD6}">
      <text>
        <r>
          <rPr>
            <b/>
            <sz val="10"/>
            <color indexed="81"/>
            <rFont val="Tahoma"/>
            <family val="2"/>
          </rPr>
          <t>Test 525</t>
        </r>
      </text>
    </comment>
    <comment ref="O396" authorId="0" shapeId="0" xr:uid="{0BA71FC2-3022-4C6D-8A5C-E473FAF8B298}">
      <text>
        <r>
          <rPr>
            <b/>
            <sz val="10"/>
            <color indexed="81"/>
            <rFont val="Tahoma"/>
            <family val="2"/>
          </rPr>
          <t>Test 526</t>
        </r>
      </text>
    </comment>
    <comment ref="Z396" authorId="0" shapeId="0" xr:uid="{DE20D98E-E823-44E0-8919-2FF54DC9C726}">
      <text>
        <r>
          <rPr>
            <b/>
            <sz val="10"/>
            <color indexed="81"/>
            <rFont val="Tahoma"/>
            <family val="2"/>
          </rPr>
          <t>Test 527</t>
        </r>
      </text>
    </comment>
    <comment ref="K397" authorId="0" shapeId="0" xr:uid="{8FA70AC7-8311-4ED6-AA90-CF07A9A703C7}">
      <text>
        <r>
          <rPr>
            <b/>
            <sz val="9"/>
            <color indexed="81"/>
            <rFont val="Tahoma"/>
            <family val="2"/>
          </rPr>
          <t>Test 528</t>
        </r>
      </text>
    </comment>
    <comment ref="O397" authorId="0" shapeId="0" xr:uid="{F593B977-8622-4EC1-8072-F8C0E8D1F5AB}">
      <text>
        <r>
          <rPr>
            <b/>
            <sz val="10"/>
            <color indexed="81"/>
            <rFont val="Tahoma"/>
            <family val="2"/>
          </rPr>
          <t>Test 529</t>
        </r>
      </text>
    </comment>
    <comment ref="S397" authorId="0" shapeId="0" xr:uid="{6A926305-C6FF-4766-9CAE-2AFCF4649F52}">
      <text>
        <r>
          <rPr>
            <b/>
            <sz val="10"/>
            <color indexed="81"/>
            <rFont val="Tahoma"/>
            <family val="2"/>
          </rPr>
          <t>Test 530</t>
        </r>
      </text>
    </comment>
    <comment ref="Z397" authorId="0" shapeId="0" xr:uid="{B87EE4FD-CFA7-410B-A92F-042D1F44372F}">
      <text>
        <r>
          <rPr>
            <b/>
            <sz val="10"/>
            <color indexed="81"/>
            <rFont val="Tahoma"/>
            <family val="2"/>
          </rPr>
          <t>Test 531</t>
        </r>
      </text>
    </comment>
    <comment ref="O398" authorId="0" shapeId="0" xr:uid="{AB4E6BA8-6732-4B69-9D01-FD4385840B37}">
      <text>
        <r>
          <rPr>
            <b/>
            <sz val="10"/>
            <color indexed="81"/>
            <rFont val="Tahoma"/>
            <family val="2"/>
          </rPr>
          <t>Test 532</t>
        </r>
      </text>
    </comment>
    <comment ref="S398" authorId="0" shapeId="0" xr:uid="{6F2BCDDD-6537-4C8B-A5D0-91E92C8FC099}">
      <text>
        <r>
          <rPr>
            <b/>
            <sz val="10"/>
            <color indexed="81"/>
            <rFont val="Tahoma"/>
            <family val="2"/>
          </rPr>
          <t>Test 533</t>
        </r>
      </text>
    </comment>
    <comment ref="Z398" authorId="0" shapeId="0" xr:uid="{C51B7C95-149D-4DD6-B985-7F6946AE30E0}">
      <text>
        <r>
          <rPr>
            <b/>
            <sz val="10"/>
            <color indexed="81"/>
            <rFont val="Tahoma"/>
            <family val="2"/>
          </rPr>
          <t>Test 534</t>
        </r>
      </text>
    </comment>
    <comment ref="S399" authorId="0" shapeId="0" xr:uid="{12D9DF2B-78CD-403A-B28B-55C19D77B72F}">
      <text>
        <r>
          <rPr>
            <b/>
            <sz val="10"/>
            <color indexed="81"/>
            <rFont val="Tahoma"/>
            <family val="2"/>
          </rPr>
          <t>Test 535</t>
        </r>
      </text>
    </comment>
    <comment ref="Z399" authorId="0" shapeId="0" xr:uid="{61CA9C2E-1394-4321-808A-92C1ADDBA894}">
      <text>
        <r>
          <rPr>
            <b/>
            <sz val="10"/>
            <color indexed="81"/>
            <rFont val="Tahoma"/>
            <family val="2"/>
          </rPr>
          <t>Test 536</t>
        </r>
      </text>
    </comment>
    <comment ref="O400" authorId="0" shapeId="0" xr:uid="{A3B7C38D-063C-4754-8D53-320BDF5F7DF4}">
      <text>
        <r>
          <rPr>
            <b/>
            <sz val="10"/>
            <color indexed="81"/>
            <rFont val="Tahoma"/>
            <family val="2"/>
          </rPr>
          <t>Test 537</t>
        </r>
      </text>
    </comment>
    <comment ref="S400" authorId="0" shapeId="0" xr:uid="{4F89E2AC-ADF8-4182-9FDC-EC1AB49129FD}">
      <text>
        <r>
          <rPr>
            <b/>
            <sz val="10"/>
            <color indexed="81"/>
            <rFont val="Tahoma"/>
            <family val="2"/>
          </rPr>
          <t>Test 538</t>
        </r>
      </text>
    </comment>
    <comment ref="O401" authorId="0" shapeId="0" xr:uid="{0C3C395D-4CAB-4469-B049-979C0B483D4A}">
      <text>
        <r>
          <rPr>
            <b/>
            <sz val="10"/>
            <color indexed="81"/>
            <rFont val="Tahoma"/>
            <family val="2"/>
          </rPr>
          <t>Test 539</t>
        </r>
      </text>
    </comment>
    <comment ref="S401" authorId="0" shapeId="0" xr:uid="{94493611-47FE-4630-AEBE-ABCCACE14284}">
      <text>
        <r>
          <rPr>
            <b/>
            <sz val="10"/>
            <color indexed="81"/>
            <rFont val="Tahoma"/>
            <family val="2"/>
          </rPr>
          <t>Test 540</t>
        </r>
      </text>
    </comment>
    <comment ref="Z401" authorId="0" shapeId="0" xr:uid="{436499B0-13B4-4E9D-962D-D31859CF13EE}">
      <text>
        <r>
          <rPr>
            <b/>
            <sz val="10"/>
            <color indexed="81"/>
            <rFont val="Tahoma"/>
            <family val="2"/>
          </rPr>
          <t>Test 541</t>
        </r>
      </text>
    </comment>
    <comment ref="Z402" authorId="0" shapeId="0" xr:uid="{DAAB2662-3626-467F-9867-080F3341827D}">
      <text>
        <r>
          <rPr>
            <b/>
            <sz val="10"/>
            <color indexed="81"/>
            <rFont val="Tahoma"/>
            <family val="2"/>
          </rPr>
          <t>Test 542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3" authorId="0" shapeId="0" xr:uid="{1A85D22B-B9E6-4B93-92E4-BADFAF7121E1}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I4" authorId="0" shapeId="0" xr:uid="{CE5506B5-4C75-4033-B907-94CCA489FBCF}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I5" authorId="0" shapeId="0" xr:uid="{2B795CF9-E265-4E09-8717-6570353FBF36}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M6" authorId="0" shapeId="0" xr:uid="{737B73C1-E3F0-4DDE-9A38-25E7F4491350}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I7" authorId="0" shapeId="0" xr:uid="{AD97938A-3061-44EF-B7A1-9EAE724A6270}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M16" authorId="0" shapeId="0" xr:uid="{FB80BA12-804A-4A43-A250-165BD5AB416F}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I23" authorId="0" shapeId="0" xr:uid="{58398586-1483-43AB-8BE8-047696AD2663}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K23" authorId="0" shapeId="0" xr:uid="{59F1F3F5-481A-4113-9AAF-85A8438DFEFE}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 shapeId="0" xr:uid="{A73B6931-B367-4440-9F91-4FAF796F628A}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I38" authorId="0" shapeId="0" xr:uid="{D1965B5F-980B-408C-B158-D602C118C155}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I44" authorId="0" shapeId="0" xr:uid="{B1246B1C-7288-4B25-96B9-ABF2DF8CA94B}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I49" authorId="0" shapeId="0" xr:uid="{849244FD-17B5-4E8F-8A81-38396A958E30}">
      <text>
        <r>
          <rPr>
            <b/>
            <sz val="10"/>
            <color indexed="81"/>
            <rFont val="Tahoma"/>
            <family val="2"/>
          </rPr>
          <t>Test 12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3" authorId="0" shapeId="0" xr:uid="{82E3E3A7-F967-4C2B-9B07-8B2DB82BD12F}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I4" authorId="0" shapeId="0" xr:uid="{18266A45-1AA3-4246-9402-3C6EE19AB99F}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I5" authorId="0" shapeId="0" xr:uid="{123BA87A-9370-4D49-AF03-CE487D15C44B}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K6" authorId="0" shapeId="0" xr:uid="{3D12A04F-8B2C-4324-B8DE-C297F1291E03}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I7" authorId="0" shapeId="0" xr:uid="{21619A56-15AC-4E37-ADD6-E29BB536D03B}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K16" authorId="0" shapeId="0" xr:uid="{230143AB-B046-4780-808F-A979E0A93834}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I23" authorId="0" shapeId="0" xr:uid="{471A99A1-91C2-4C4F-BFF9-0E7104AB6AA8}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J23" authorId="0" shapeId="0" xr:uid="{36724421-E56B-4042-AE42-E5F721FCC379}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 shapeId="0" xr:uid="{BA6D53FA-AE34-4D66-8869-4F3956366C6C}">
      <text>
        <r>
          <rPr>
            <b/>
            <sz val="10"/>
            <color indexed="81"/>
            <rFont val="Tahoma"/>
            <family val="2"/>
          </rPr>
          <t>Test 9</t>
        </r>
      </text>
    </comment>
    <comment ref="I38" authorId="0" shapeId="0" xr:uid="{7D6BDB7B-6002-4AB7-BB15-72C10DB04944}">
      <text>
        <r>
          <rPr>
            <b/>
            <sz val="10"/>
            <color indexed="81"/>
            <rFont val="Tahoma"/>
            <family val="2"/>
          </rPr>
          <t>Test 10</t>
        </r>
      </text>
    </comment>
    <comment ref="I44" authorId="0" shapeId="0" xr:uid="{3806FDCB-23E9-4F61-A22F-37A921C6284D}">
      <text>
        <r>
          <rPr>
            <b/>
            <sz val="10"/>
            <color indexed="81"/>
            <rFont val="Tahoma"/>
            <family val="2"/>
          </rPr>
          <t>Test 11</t>
        </r>
      </text>
    </comment>
    <comment ref="I49" authorId="0" shapeId="0" xr:uid="{D20F67A4-EEA7-4C66-8700-FBA7D4BD6D12}">
      <text>
        <r>
          <rPr>
            <b/>
            <sz val="10"/>
            <color indexed="81"/>
            <rFont val="Tahoma"/>
            <family val="2"/>
          </rPr>
          <t>Test 12</t>
        </r>
      </text>
    </comment>
    <comment ref="I50" authorId="0" shapeId="0" xr:uid="{F127E76D-8678-4408-BA6C-D6CE069238C8}">
      <text>
        <r>
          <rPr>
            <b/>
            <sz val="10"/>
            <color indexed="81"/>
            <rFont val="Tahoma"/>
            <family val="2"/>
          </rPr>
          <t>Test 13</t>
        </r>
      </text>
    </comment>
    <comment ref="K50" authorId="0" shapeId="0" xr:uid="{C7654675-958B-4ECA-9309-BA4F22E6CB50}">
      <text>
        <r>
          <rPr>
            <b/>
            <sz val="10"/>
            <color indexed="81"/>
            <rFont val="Tahoma"/>
            <family val="2"/>
          </rPr>
          <t>Test 14</t>
        </r>
      </text>
    </comment>
    <comment ref="K54" authorId="0" shapeId="0" xr:uid="{82043749-04EB-4529-87F1-BE54C04FDCF8}">
      <text>
        <r>
          <rPr>
            <b/>
            <sz val="10"/>
            <color indexed="81"/>
            <rFont val="Tahoma"/>
            <family val="2"/>
          </rPr>
          <t>Test 15</t>
        </r>
      </text>
    </comment>
    <comment ref="I56" authorId="0" shapeId="0" xr:uid="{B7763F5D-6BE4-445B-ADDB-7A9C4887F0B4}">
      <text>
        <r>
          <rPr>
            <b/>
            <sz val="10"/>
            <color indexed="81"/>
            <rFont val="Tahoma"/>
            <family val="2"/>
          </rPr>
          <t>Test 16</t>
        </r>
      </text>
    </comment>
    <comment ref="K56" authorId="0" shapeId="0" xr:uid="{6A90C160-9706-4785-8BCB-023203AB4B7E}">
      <text>
        <r>
          <rPr>
            <b/>
            <sz val="10"/>
            <color indexed="81"/>
            <rFont val="Tahoma"/>
            <family val="2"/>
          </rPr>
          <t>Test 17</t>
        </r>
      </text>
    </comment>
    <comment ref="L56" authorId="0" shapeId="0" xr:uid="{2D61F417-09EF-4056-9081-C5191F45AEA9}">
      <text>
        <r>
          <rPr>
            <b/>
            <sz val="10"/>
            <color indexed="81"/>
            <rFont val="Tahoma"/>
            <family val="2"/>
          </rPr>
          <t>Test 18</t>
        </r>
      </text>
    </comment>
    <comment ref="I58" authorId="0" shapeId="0" xr:uid="{F8AB3288-79A7-44DE-AE6A-B7AAC03397D2}">
      <text>
        <r>
          <rPr>
            <b/>
            <sz val="10"/>
            <color indexed="81"/>
            <rFont val="Tahoma"/>
            <family val="2"/>
          </rPr>
          <t>Test 19</t>
        </r>
      </text>
    </comment>
    <comment ref="K58" authorId="0" shapeId="0" xr:uid="{4629B9C4-62CF-4360-8316-8D01406C945C}">
      <text>
        <r>
          <rPr>
            <b/>
            <sz val="10"/>
            <color indexed="81"/>
            <rFont val="Tahoma"/>
            <family val="2"/>
          </rPr>
          <t>Test 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3" authorId="0" shapeId="0" xr:uid="{484ADE45-B811-4F54-A3B6-2E114DD0DCE5}">
      <text>
        <r>
          <rPr>
            <b/>
            <sz val="10"/>
            <color indexed="81"/>
            <rFont val="Tahoma"/>
            <family val="2"/>
          </rPr>
          <t>Test 1</t>
        </r>
      </text>
    </comment>
    <comment ref="H4" authorId="0" shapeId="0" xr:uid="{4EEFE7B6-9033-4D9F-9110-84C1E89EA3F2}">
      <text>
        <r>
          <rPr>
            <b/>
            <sz val="10"/>
            <color indexed="81"/>
            <rFont val="Tahoma"/>
            <family val="2"/>
          </rPr>
          <t>Test 2</t>
        </r>
      </text>
    </comment>
    <comment ref="H5" authorId="0" shapeId="0" xr:uid="{B866716D-D429-48C6-872F-585A80BA7987}">
      <text>
        <r>
          <rPr>
            <b/>
            <sz val="10"/>
            <color indexed="81"/>
            <rFont val="Tahoma"/>
            <family val="2"/>
          </rPr>
          <t>Test 3</t>
        </r>
      </text>
    </comment>
    <comment ref="J6" authorId="0" shapeId="0" xr:uid="{F3484AF4-9181-47FC-A566-8A09CC195819}">
      <text>
        <r>
          <rPr>
            <b/>
            <sz val="10"/>
            <color indexed="81"/>
            <rFont val="Tahoma"/>
            <family val="2"/>
          </rPr>
          <t>Test 4</t>
        </r>
      </text>
    </comment>
    <comment ref="H7" authorId="0" shapeId="0" xr:uid="{E015BC44-0D0B-4F93-8B19-62CBF0A38CE9}">
      <text>
        <r>
          <rPr>
            <b/>
            <sz val="10"/>
            <color indexed="81"/>
            <rFont val="Tahoma"/>
            <family val="2"/>
          </rPr>
          <t>Test 5</t>
        </r>
      </text>
    </comment>
    <comment ref="J16" authorId="0" shapeId="0" xr:uid="{64790436-1605-4367-BC4F-513771551830}">
      <text>
        <r>
          <rPr>
            <b/>
            <sz val="10"/>
            <color indexed="81"/>
            <rFont val="Tahoma"/>
            <family val="2"/>
          </rPr>
          <t>Test 6</t>
        </r>
      </text>
    </comment>
    <comment ref="H23" authorId="0" shapeId="0" xr:uid="{E19C0FEC-3C24-4D42-829E-ABC1F85E9F05}">
      <text>
        <r>
          <rPr>
            <b/>
            <sz val="10"/>
            <color indexed="81"/>
            <rFont val="Tahoma"/>
            <family val="2"/>
          </rPr>
          <t>Test 7</t>
        </r>
      </text>
    </comment>
    <comment ref="I23" authorId="0" shapeId="0" xr:uid="{74049D53-4E7D-4A0C-86ED-45EB641B7AF1}">
      <text>
        <r>
          <rPr>
            <b/>
            <sz val="10"/>
            <color indexed="81"/>
            <rFont val="Tahoma"/>
            <family val="2"/>
          </rPr>
          <t>Test 8</t>
        </r>
      </text>
    </comment>
    <comment ref="F32" authorId="0" shapeId="0" xr:uid="{1CF5315E-1BA5-4EF9-A072-036D42CA95FD}">
      <text>
        <r>
          <rPr>
            <b/>
            <sz val="10"/>
            <color indexed="81"/>
            <rFont val="Tahoma"/>
            <family val="2"/>
          </rPr>
          <t>Test 9</t>
        </r>
      </text>
    </comment>
  </commentList>
</comments>
</file>

<file path=xl/sharedStrings.xml><?xml version="1.0" encoding="utf-8"?>
<sst xmlns="http://schemas.openxmlformats.org/spreadsheetml/2006/main" count="10973" uniqueCount="5589">
  <si>
    <t>Tabelle 5: Zelle von Kommentar 1</t>
  </si>
  <si>
    <t>Tabelle 5: Zelle von Kommentar 2</t>
  </si>
  <si>
    <t>Tabelle 5: Zelle von Kommentar 3</t>
  </si>
  <si>
    <t>Tabelle 5: Zelle von Kommentar 4</t>
  </si>
  <si>
    <t>Tabelle 5: Zelle von Kommentar 5</t>
  </si>
  <si>
    <t>Tabelle 5: Zelle von Kommentar 6</t>
  </si>
  <si>
    <t>Tabelle 5: Zelle von Kommentar 7</t>
  </si>
  <si>
    <t>Tabelle 5: Zelle von Kommentar 8</t>
  </si>
  <si>
    <t>Tabelle 5: Zelle von Kommentar 9</t>
  </si>
  <si>
    <t>Tabelle 4: Zelle von Kommentar 1</t>
  </si>
  <si>
    <t>Tabelle 4: Zelle von Kommentar 2</t>
  </si>
  <si>
    <t>Tabelle 4: Zelle von Kommentar 3</t>
  </si>
  <si>
    <t>Tabelle 4: Zelle von Kommentar 4</t>
  </si>
  <si>
    <t>Tabelle 4: Zelle von Kommentar 5</t>
  </si>
  <si>
    <t>Tabelle 4: Zelle von Kommentar 6</t>
  </si>
  <si>
    <t>Tabelle 4: Zelle von Kommentar 7</t>
  </si>
  <si>
    <t>Tabelle 4: Zelle von Kommentar 8</t>
  </si>
  <si>
    <t>Tabelle 4: Zelle von Kommentar 9</t>
  </si>
  <si>
    <t>Tabelle 4: Zelle von Kommentar 10</t>
  </si>
  <si>
    <t>Tabelle 4: Zelle von Kommentar 11</t>
  </si>
  <si>
    <t>Tabelle 4: Zelle von Kommentar 12</t>
  </si>
  <si>
    <t>Tabelle 4: Zelle von Kommentar 13</t>
  </si>
  <si>
    <t>Tabelle 4: Zelle von Kommentar 14</t>
  </si>
  <si>
    <t>Tabelle 4: Zelle von Kommentar 15</t>
  </si>
  <si>
    <t>Tabelle 4: Zelle von Kommentar 16</t>
  </si>
  <si>
    <t>Tabelle 4: Zelle von Kommentar 17</t>
  </si>
  <si>
    <t>Tabelle 4: Zelle von Kommentar 18</t>
  </si>
  <si>
    <t>Tabelle 4: Zelle von Kommentar 19</t>
  </si>
  <si>
    <t>Tabelle 4: Zelle von Kommentar 20</t>
  </si>
  <si>
    <t>Tabelle 3: Zelle von Kommentar 1</t>
  </si>
  <si>
    <t>Tabelle 3: Zelle von Kommentar 2</t>
  </si>
  <si>
    <t>Tabelle 3: Zelle von Kommentar 3</t>
  </si>
  <si>
    <t>Tabelle 3: Zelle von Kommentar 4</t>
  </si>
  <si>
    <t>Tabelle 3: Zelle von Kommentar 5</t>
  </si>
  <si>
    <t>Tabelle 3: Zelle von Kommentar 6</t>
  </si>
  <si>
    <t>Tabelle 3: Zelle von Kommentar 7</t>
  </si>
  <si>
    <t>Tabelle 3: Zelle von Kommentar 8</t>
  </si>
  <si>
    <t>Tabelle 3: Zelle von Kommentar 9</t>
  </si>
  <si>
    <t>Tabelle 3: Zelle von Kommentar 10</t>
  </si>
  <si>
    <t>Tabelle 3: Zelle von Kommentar 11</t>
  </si>
  <si>
    <t>Tabelle 3: Zelle von Kommentar 12</t>
  </si>
  <si>
    <t>Tabelle 2: Zelle von Kommentar 1</t>
  </si>
  <si>
    <t>Tabelle 2: Zelle von Kommentar 2</t>
  </si>
  <si>
    <t>Tabelle 2: Zelle von Kommentar 3</t>
  </si>
  <si>
    <t>Tabelle 2: Zelle von Kommentar 4</t>
  </si>
  <si>
    <t>Tabelle 2: Zelle von Kommentar 5</t>
  </si>
  <si>
    <t>Tabelle 2: Zelle von Kommentar 6</t>
  </si>
  <si>
    <t>Tabelle 2: Zelle von Kommentar 7</t>
  </si>
  <si>
    <t>Tabelle 2: Zelle von Kommentar 8</t>
  </si>
  <si>
    <t>Tabelle 2: Zelle von Kommentar 9</t>
  </si>
  <si>
    <t>Tabelle 2: Zelle von Kommentar 10</t>
  </si>
  <si>
    <t>Tabelle 2: Zelle von Kommentar 11</t>
  </si>
  <si>
    <t>Tabelle 2: Zelle von Kommentar 12</t>
  </si>
  <si>
    <t>Tabelle 2: Zelle von Kommentar 13</t>
  </si>
  <si>
    <t>Tabelle 2: Zelle von Kommentar 14</t>
  </si>
  <si>
    <t>Tabelle 2: Zelle von Kommentar 15</t>
  </si>
  <si>
    <t>Tabelle 2: Zelle von Kommentar 16</t>
  </si>
  <si>
    <t>Tabelle 2: Zelle von Kommentar 17</t>
  </si>
  <si>
    <t>Tabelle 2: Zelle von Kommentar 18</t>
  </si>
  <si>
    <t>Tabelle 2: Zelle von Kommentar 19</t>
  </si>
  <si>
    <t>Tabelle 2: Zelle von Kommentar 20</t>
  </si>
  <si>
    <t>Tabelle 2: Zelle von Kommentar 21</t>
  </si>
  <si>
    <t>Tabelle 2: Zelle von Kommentar 22</t>
  </si>
  <si>
    <t>Tabelle 2: Zelle von Kommentar 23</t>
  </si>
  <si>
    <t>Tabelle 2: Zelle von Kommentar 24</t>
  </si>
  <si>
    <t>Tabelle 2: Zelle von Kommentar 25</t>
  </si>
  <si>
    <t>Tabelle 2: Zelle von Kommentar 26</t>
  </si>
  <si>
    <t>Tabelle 2: Zelle von Kommentar 27</t>
  </si>
  <si>
    <t>Tabelle 2: Zelle von Kommentar 28</t>
  </si>
  <si>
    <t>Tabelle 2: Zelle von Kommentar 29</t>
  </si>
  <si>
    <t>Tabelle 2: Zelle von Kommentar 30</t>
  </si>
  <si>
    <t>Tabelle 2: Zelle von Kommentar 31</t>
  </si>
  <si>
    <t>Tabelle 2: Zelle von Kommentar 32</t>
  </si>
  <si>
    <t>Tabelle 2: Zelle von Kommentar 33</t>
  </si>
  <si>
    <t>Tabelle 2: Zelle von Kommentar 34</t>
  </si>
  <si>
    <t>Tabelle 2: Zelle von Kommentar 35</t>
  </si>
  <si>
    <t>Tabelle 2: Zelle von Kommentar 36</t>
  </si>
  <si>
    <t>Tabelle 2: Zelle von Kommentar 37</t>
  </si>
  <si>
    <t>Tabelle 2: Zelle von Kommentar 38</t>
  </si>
  <si>
    <t>Tabelle 2: Zelle von Kommentar 39</t>
  </si>
  <si>
    <t>Tabelle 2: Zelle von Kommentar 40</t>
  </si>
  <si>
    <t>Tabelle 2: Zelle von Kommentar 41</t>
  </si>
  <si>
    <t>Tabelle 2: Zelle von Kommentar 42</t>
  </si>
  <si>
    <t>Tabelle 2: Zelle von Kommentar 43</t>
  </si>
  <si>
    <t>Tabelle 2: Zelle von Kommentar 44</t>
  </si>
  <si>
    <t>Tabelle 2: Zelle von Kommentar 45</t>
  </si>
  <si>
    <t>Tabelle 2: Zelle von Kommentar 46</t>
  </si>
  <si>
    <t>Tabelle 2: Zelle von Kommentar 47</t>
  </si>
  <si>
    <t>Tabelle 2: Zelle von Kommentar 48</t>
  </si>
  <si>
    <t>Tabelle 2: Zelle von Kommentar 49</t>
  </si>
  <si>
    <t>Tabelle 2: Zelle von Kommentar 50</t>
  </si>
  <si>
    <t>Tabelle 2: Zelle von Kommentar 51</t>
  </si>
  <si>
    <t>Tabelle 2: Zelle von Kommentar 52</t>
  </si>
  <si>
    <t>Tabelle 2: Zelle von Kommentar 53</t>
  </si>
  <si>
    <t>Tabelle 2: Zelle von Kommentar 54</t>
  </si>
  <si>
    <t>Tabelle 2: Zelle von Kommentar 55</t>
  </si>
  <si>
    <t>Tabelle 2: Zelle von Kommentar 56</t>
  </si>
  <si>
    <t>Tabelle 2: Zelle von Kommentar 57</t>
  </si>
  <si>
    <t>Tabelle 2: Zelle von Kommentar 58</t>
  </si>
  <si>
    <t>Tabelle 2: Zelle von Kommentar 59</t>
  </si>
  <si>
    <t>Tabelle 2: Zelle von Kommentar 60</t>
  </si>
  <si>
    <t>Tabelle 2: Zelle von Kommentar 61</t>
  </si>
  <si>
    <t>Tabelle 2: Zelle von Kommentar 62</t>
  </si>
  <si>
    <t>Tabelle 2: Zelle von Kommentar 63</t>
  </si>
  <si>
    <t>Tabelle 2: Zelle von Kommentar 64</t>
  </si>
  <si>
    <t>Tabelle 2: Zelle von Kommentar 65</t>
  </si>
  <si>
    <t>Tabelle 2: Zelle von Kommentar 66</t>
  </si>
  <si>
    <t>Tabelle 2: Zelle von Kommentar 67</t>
  </si>
  <si>
    <t>Tabelle 2: Zelle von Kommentar 68</t>
  </si>
  <si>
    <t>Tabelle 2: Zelle von Kommentar 69</t>
  </si>
  <si>
    <t>Tabelle 2: Zelle von Kommentar 70</t>
  </si>
  <si>
    <t>Tabelle 2: Zelle von Kommentar 71</t>
  </si>
  <si>
    <t>Tabelle 2: Zelle von Kommentar 72</t>
  </si>
  <si>
    <t>Tabelle 2: Zelle von Kommentar 73</t>
  </si>
  <si>
    <t>Tabelle 2: Zelle von Kommentar 74</t>
  </si>
  <si>
    <t>Tabelle 2: Zelle von Kommentar 75</t>
  </si>
  <si>
    <t>Tabelle 2: Zelle von Kommentar 76</t>
  </si>
  <si>
    <t>Tabelle 2: Zelle von Kommentar 77</t>
  </si>
  <si>
    <t>Tabelle 2: Zelle von Kommentar 78</t>
  </si>
  <si>
    <t>Tabelle 2: Zelle von Kommentar 79</t>
  </si>
  <si>
    <t>Tabelle 2: Zelle von Kommentar 80</t>
  </si>
  <si>
    <t>Tabelle 2: Zelle von Kommentar 81</t>
  </si>
  <si>
    <t>Tabelle 2: Zelle von Kommentar 82</t>
  </si>
  <si>
    <t>Tabelle 2: Zelle von Kommentar 83</t>
  </si>
  <si>
    <t>Tabelle 2: Zelle von Kommentar 84</t>
  </si>
  <si>
    <t>Tabelle 2: Zelle von Kommentar 85</t>
  </si>
  <si>
    <t>Tabelle 2: Zelle von Kommentar 86</t>
  </si>
  <si>
    <t>Tabelle 2: Zelle von Kommentar 87</t>
  </si>
  <si>
    <t>Tabelle 2: Zelle von Kommentar 88</t>
  </si>
  <si>
    <t>Tabelle 2: Zelle von Kommentar 89</t>
  </si>
  <si>
    <t>Tabelle 2: Zelle von Kommentar 90</t>
  </si>
  <si>
    <t>Tabelle 2: Zelle von Kommentar 91</t>
  </si>
  <si>
    <t>Tabelle 2: Zelle von Kommentar 92</t>
  </si>
  <si>
    <t>Tabelle 2: Zelle von Kommentar 93</t>
  </si>
  <si>
    <t>Tabelle 2: Zelle von Kommentar 94</t>
  </si>
  <si>
    <t>Tabelle 2: Zelle von Kommentar 95</t>
  </si>
  <si>
    <t>Tabelle 2: Zelle von Kommentar 96</t>
  </si>
  <si>
    <t>Tabelle 2: Zelle von Kommentar 97</t>
  </si>
  <si>
    <t>Tabelle 2: Zelle von Kommentar 98</t>
  </si>
  <si>
    <t>Tabelle 2: Zelle von Kommentar 99</t>
  </si>
  <si>
    <t>Tabelle 2: Zelle von Kommentar 100</t>
  </si>
  <si>
    <t>Tabelle 2: Zelle von Kommentar 101</t>
  </si>
  <si>
    <t>Tabelle 2: Zelle von Kommentar 102</t>
  </si>
  <si>
    <t>Tabelle 2: Zelle von Kommentar 103</t>
  </si>
  <si>
    <t>Tabelle 2: Zelle von Kommentar 104</t>
  </si>
  <si>
    <t>Tabelle 2: Zelle von Kommentar 105</t>
  </si>
  <si>
    <t>Tabelle 2: Zelle von Kommentar 106</t>
  </si>
  <si>
    <t>Tabelle 2: Zelle von Kommentar 107</t>
  </si>
  <si>
    <t>Tabelle 2: Zelle von Kommentar 108</t>
  </si>
  <si>
    <t>Tabelle 2: Zelle von Kommentar 109</t>
  </si>
  <si>
    <t>Tabelle 2: Zelle von Kommentar 110</t>
  </si>
  <si>
    <t>Tabelle 2: Zelle von Kommentar 111</t>
  </si>
  <si>
    <t>Tabelle 2: Zelle von Kommentar 112</t>
  </si>
  <si>
    <t>Tabelle 2: Zelle von Kommentar 113</t>
  </si>
  <si>
    <t>Tabelle 2: Zelle von Kommentar 114</t>
  </si>
  <si>
    <t>Tabelle 2: Zelle von Kommentar 115</t>
  </si>
  <si>
    <t>Tabelle 2: Zelle von Kommentar 116</t>
  </si>
  <si>
    <t>Tabelle 2: Zelle von Kommentar 117</t>
  </si>
  <si>
    <t>Tabelle 2: Zelle von Kommentar 118</t>
  </si>
  <si>
    <t>Tabelle 2: Zelle von Kommentar 119</t>
  </si>
  <si>
    <t>Tabelle 2: Zelle von Kommentar 120</t>
  </si>
  <si>
    <t>Tabelle 2: Zelle von Kommentar 121</t>
  </si>
  <si>
    <t>Tabelle 2: Zelle von Kommentar 122</t>
  </si>
  <si>
    <t>Tabelle 2: Zelle von Kommentar 123</t>
  </si>
  <si>
    <t>Tabelle 2: Zelle von Kommentar 124</t>
  </si>
  <si>
    <t>Tabelle 2: Zelle von Kommentar 125</t>
  </si>
  <si>
    <t>Tabelle 2: Zelle von Kommentar 126</t>
  </si>
  <si>
    <t>Tabelle 2: Zelle von Kommentar 127</t>
  </si>
  <si>
    <t>Tabelle 2: Zelle von Kommentar 128</t>
  </si>
  <si>
    <t>Tabelle 2: Zelle von Kommentar 129</t>
  </si>
  <si>
    <t>Tabelle 2: Zelle von Kommentar 130</t>
  </si>
  <si>
    <t>Tabelle 2: Zelle von Kommentar 131</t>
  </si>
  <si>
    <t>Tabelle 2: Zelle von Kommentar 132</t>
  </si>
  <si>
    <t>Tabelle 2: Zelle von Kommentar 133</t>
  </si>
  <si>
    <t>Tabelle 2: Zelle von Kommentar 134</t>
  </si>
  <si>
    <t>Tabelle 2: Zelle von Kommentar 135</t>
  </si>
  <si>
    <t>Tabelle 2: Zelle von Kommentar 136</t>
  </si>
  <si>
    <t>Tabelle 2: Zelle von Kommentar 137</t>
  </si>
  <si>
    <t>Tabelle 2: Zelle von Kommentar 138</t>
  </si>
  <si>
    <t>Tabelle 2: Zelle von Kommentar 139</t>
  </si>
  <si>
    <t>Tabelle 2: Zelle von Kommentar 140</t>
  </si>
  <si>
    <t>Tabelle 2: Zelle von Kommentar 141</t>
  </si>
  <si>
    <t>Tabelle 2: Zelle von Kommentar 142</t>
  </si>
  <si>
    <t>Tabelle 2: Zelle von Kommentar 143</t>
  </si>
  <si>
    <t>Tabelle 2: Zelle von Kommentar 144</t>
  </si>
  <si>
    <t>Tabelle 2: Zelle von Kommentar 145</t>
  </si>
  <si>
    <t>Tabelle 2: Zelle von Kommentar 146</t>
  </si>
  <si>
    <t>Tabelle 2: Zelle von Kommentar 147</t>
  </si>
  <si>
    <t>Tabelle 2: Zelle von Kommentar 148</t>
  </si>
  <si>
    <t>Tabelle 2: Zelle von Kommentar 149</t>
  </si>
  <si>
    <t>Tabelle 2: Zelle von Kommentar 150</t>
  </si>
  <si>
    <t>Tabelle 2: Zelle von Kommentar 151</t>
  </si>
  <si>
    <t>Tabelle 2: Zelle von Kommentar 152</t>
  </si>
  <si>
    <t>Tabelle 2: Zelle von Kommentar 153</t>
  </si>
  <si>
    <t>Tabelle 2: Zelle von Kommentar 154</t>
  </si>
  <si>
    <t>Tabelle 2: Zelle von Kommentar 155</t>
  </si>
  <si>
    <t>Tabelle 2: Zelle von Kommentar 156</t>
  </si>
  <si>
    <t>Tabelle 2: Zelle von Kommentar 157</t>
  </si>
  <si>
    <t>Tabelle 2: Zelle von Kommentar 158</t>
  </si>
  <si>
    <t>Tabelle 2: Zelle von Kommentar 159</t>
  </si>
  <si>
    <t>Tabelle 2: Zelle von Kommentar 160</t>
  </si>
  <si>
    <t>Tabelle 2: Zelle von Kommentar 161</t>
  </si>
  <si>
    <t>Tabelle 2: Zelle von Kommentar 162</t>
  </si>
  <si>
    <t>Tabelle 2: Zelle von Kommentar 163</t>
  </si>
  <si>
    <t>Tabelle 2: Zelle von Kommentar 164</t>
  </si>
  <si>
    <t>Tabelle 2: Zelle von Kommentar 165</t>
  </si>
  <si>
    <t>Tabelle 2: Zelle von Kommentar 166</t>
  </si>
  <si>
    <t>Tabelle 2: Zelle von Kommentar 167</t>
  </si>
  <si>
    <t>Tabelle 2: Zelle von Kommentar 168</t>
  </si>
  <si>
    <t>Tabelle 2: Zelle von Kommentar 169</t>
  </si>
  <si>
    <t>Tabelle 2: Zelle von Kommentar 170</t>
  </si>
  <si>
    <t>Tabelle 2: Zelle von Kommentar 171</t>
  </si>
  <si>
    <t>Tabelle 2: Zelle von Kommentar 172</t>
  </si>
  <si>
    <t>Tabelle 2: Zelle von Kommentar 173</t>
  </si>
  <si>
    <t>Tabelle 2: Zelle von Kommentar 174</t>
  </si>
  <si>
    <t>Tabelle 2: Zelle von Kommentar 175</t>
  </si>
  <si>
    <t>Tabelle 2: Zelle von Kommentar 176</t>
  </si>
  <si>
    <t>Tabelle 2: Zelle von Kommentar 177</t>
  </si>
  <si>
    <t>Tabelle 2: Zelle von Kommentar 178</t>
  </si>
  <si>
    <t>Tabelle 2: Zelle von Kommentar 179</t>
  </si>
  <si>
    <t>Tabelle 2: Zelle von Kommentar 180</t>
  </si>
  <si>
    <t>Tabelle 2: Zelle von Kommentar 181</t>
  </si>
  <si>
    <t>Tabelle 2: Zelle von Kommentar 182</t>
  </si>
  <si>
    <t>Tabelle 2: Zelle von Kommentar 183</t>
  </si>
  <si>
    <t>Tabelle 2: Zelle von Kommentar 184</t>
  </si>
  <si>
    <t>Tabelle 2: Zelle von Kommentar 185</t>
  </si>
  <si>
    <t>Tabelle 2: Zelle von Kommentar 186</t>
  </si>
  <si>
    <t>Tabelle 2: Zelle von Kommentar 187</t>
  </si>
  <si>
    <t>Tabelle 2: Zelle von Kommentar 188</t>
  </si>
  <si>
    <t>Tabelle 2: Zelle von Kommentar 189</t>
  </si>
  <si>
    <t>Tabelle 2: Zelle von Kommentar 190</t>
  </si>
  <si>
    <t>Tabelle 2: Zelle von Kommentar 191</t>
  </si>
  <si>
    <t>Tabelle 2: Zelle von Kommentar 192</t>
  </si>
  <si>
    <t>Tabelle 2: Zelle von Kommentar 193</t>
  </si>
  <si>
    <t>Tabelle 2: Zelle von Kommentar 194</t>
  </si>
  <si>
    <t>Tabelle 2: Zelle von Kommentar 195</t>
  </si>
  <si>
    <t>Tabelle 2: Zelle von Kommentar 196</t>
  </si>
  <si>
    <t>Tabelle 2: Zelle von Kommentar 197</t>
  </si>
  <si>
    <t>Tabelle 2: Zelle von Kommentar 198</t>
  </si>
  <si>
    <t>Tabelle 2: Zelle von Kommentar 199</t>
  </si>
  <si>
    <t>Tabelle 2: Zelle von Kommentar 200</t>
  </si>
  <si>
    <t>Tabelle 2: Zelle von Kommentar 201</t>
  </si>
  <si>
    <t>Tabelle 2: Zelle von Kommentar 202</t>
  </si>
  <si>
    <t>Tabelle 2: Zelle von Kommentar 203</t>
  </si>
  <si>
    <t>Tabelle 2: Zelle von Kommentar 204</t>
  </si>
  <si>
    <t>Tabelle 2: Zelle von Kommentar 205</t>
  </si>
  <si>
    <t>Tabelle 2: Zelle von Kommentar 206</t>
  </si>
  <si>
    <t>Tabelle 2: Zelle von Kommentar 207</t>
  </si>
  <si>
    <t>Tabelle 2: Zelle von Kommentar 208</t>
  </si>
  <si>
    <t>Tabelle 2: Zelle von Kommentar 209</t>
  </si>
  <si>
    <t>Tabelle 2: Zelle von Kommentar 210</t>
  </si>
  <si>
    <t>Tabelle 2: Zelle von Kommentar 211</t>
  </si>
  <si>
    <t>Tabelle 2: Zelle von Kommentar 212</t>
  </si>
  <si>
    <t>Tabelle 2: Zelle von Kommentar 213</t>
  </si>
  <si>
    <t>Tabelle 2: Zelle von Kommentar 214</t>
  </si>
  <si>
    <t>Tabelle 2: Zelle von Kommentar 215</t>
  </si>
  <si>
    <t>Tabelle 2: Zelle von Kommentar 216</t>
  </si>
  <si>
    <t>Tabelle 2: Zelle von Kommentar 217</t>
  </si>
  <si>
    <t>Tabelle 2: Zelle von Kommentar 218</t>
  </si>
  <si>
    <t>Tabelle 2: Zelle von Kommentar 219</t>
  </si>
  <si>
    <t>Tabelle 2: Zelle von Kommentar 220</t>
  </si>
  <si>
    <t>Tabelle 2: Zelle von Kommentar 221</t>
  </si>
  <si>
    <t>Tabelle 2: Zelle von Kommentar 222</t>
  </si>
  <si>
    <t>Tabelle 2: Zelle von Kommentar 223</t>
  </si>
  <si>
    <t>Tabelle 2: Zelle von Kommentar 224</t>
  </si>
  <si>
    <t>Tabelle 2: Zelle von Kommentar 225</t>
  </si>
  <si>
    <t>Tabelle 2: Zelle von Kommentar 226</t>
  </si>
  <si>
    <t>Tabelle 2: Zelle von Kommentar 227</t>
  </si>
  <si>
    <t>Tabelle 2: Zelle von Kommentar 228</t>
  </si>
  <si>
    <t>Tabelle 2: Zelle von Kommentar 229</t>
  </si>
  <si>
    <t>Tabelle 2: Zelle von Kommentar 230</t>
  </si>
  <si>
    <t>Tabelle 2: Zelle von Kommentar 231</t>
  </si>
  <si>
    <t>Tabelle 2: Zelle von Kommentar 232</t>
  </si>
  <si>
    <t>Tabelle 2: Zelle von Kommentar 233</t>
  </si>
  <si>
    <t>Tabelle 2: Zelle von Kommentar 234</t>
  </si>
  <si>
    <t>Tabelle 2: Zelle von Kommentar 235</t>
  </si>
  <si>
    <t>Tabelle 2: Zelle von Kommentar 236</t>
  </si>
  <si>
    <t>Tabelle 2: Zelle von Kommentar 237</t>
  </si>
  <si>
    <t>Tabelle 2: Zelle von Kommentar 238</t>
  </si>
  <si>
    <t>Tabelle 2: Zelle von Kommentar 239</t>
  </si>
  <si>
    <t>Tabelle 2: Zelle von Kommentar 240</t>
  </si>
  <si>
    <t>Tabelle 2: Zelle von Kommentar 241</t>
  </si>
  <si>
    <t>Tabelle 2: Zelle von Kommentar 242</t>
  </si>
  <si>
    <t>Tabelle 2: Zelle von Kommentar 243</t>
  </si>
  <si>
    <t>Tabelle 2: Zelle von Kommentar 244</t>
  </si>
  <si>
    <t>Tabelle 2: Zelle von Kommentar 245</t>
  </si>
  <si>
    <t>Tabelle 2: Zelle von Kommentar 246</t>
  </si>
  <si>
    <t>Tabelle 2: Zelle von Kommentar 247</t>
  </si>
  <si>
    <t>Tabelle 2: Zelle von Kommentar 248</t>
  </si>
  <si>
    <t>Tabelle 2: Zelle von Kommentar 249</t>
  </si>
  <si>
    <t>Tabelle 2: Zelle von Kommentar 250</t>
  </si>
  <si>
    <t>Tabelle 2: Zelle von Kommentar 251</t>
  </si>
  <si>
    <t>Tabelle 2: Zelle von Kommentar 252</t>
  </si>
  <si>
    <t>Tabelle 2: Zelle von Kommentar 253</t>
  </si>
  <si>
    <t>Tabelle 2: Zelle von Kommentar 254</t>
  </si>
  <si>
    <t>Tabelle 2: Zelle von Kommentar 255</t>
  </si>
  <si>
    <t>Tabelle 2: Zelle von Kommentar 256</t>
  </si>
  <si>
    <t>Tabelle 2: Zelle von Kommentar 257</t>
  </si>
  <si>
    <t>Tabelle 2: Zelle von Kommentar 258</t>
  </si>
  <si>
    <t>Tabelle 2: Zelle von Kommentar 259</t>
  </si>
  <si>
    <t>Tabelle 2: Zelle von Kommentar 260</t>
  </si>
  <si>
    <t>Tabelle 2: Zelle von Kommentar 261</t>
  </si>
  <si>
    <t>Tabelle 2: Zelle von Kommentar 262</t>
  </si>
  <si>
    <t>Tabelle 2: Zelle von Kommentar 263</t>
  </si>
  <si>
    <t>Tabelle 2: Zelle von Kommentar 264</t>
  </si>
  <si>
    <t>Tabelle 2: Zelle von Kommentar 265</t>
  </si>
  <si>
    <t>Tabelle 2: Zelle von Kommentar 266</t>
  </si>
  <si>
    <t>Tabelle 2: Zelle von Kommentar 267</t>
  </si>
  <si>
    <t>Tabelle 2: Zelle von Kommentar 268</t>
  </si>
  <si>
    <t>Tabelle 2: Zelle von Kommentar 269</t>
  </si>
  <si>
    <t>Tabelle 2: Zelle von Kommentar 270</t>
  </si>
  <si>
    <t>Tabelle 2: Zelle von Kommentar 271</t>
  </si>
  <si>
    <t>Tabelle 2: Zelle von Kommentar 272</t>
  </si>
  <si>
    <t>Tabelle 2: Zelle von Kommentar 273</t>
  </si>
  <si>
    <t>Tabelle 2: Zelle von Kommentar 274</t>
  </si>
  <si>
    <t>Tabelle 2: Zelle von Kommentar 275</t>
  </si>
  <si>
    <t>Tabelle 2: Zelle von Kommentar 276</t>
  </si>
  <si>
    <t>Tabelle 2: Zelle von Kommentar 277</t>
  </si>
  <si>
    <t>Tabelle 2: Zelle von Kommentar 278</t>
  </si>
  <si>
    <t>Tabelle 2: Zelle von Kommentar 279</t>
  </si>
  <si>
    <t>Tabelle 2: Zelle von Kommentar 280</t>
  </si>
  <si>
    <t>Tabelle 2: Zelle von Kommentar 281</t>
  </si>
  <si>
    <t>Tabelle 2: Zelle von Kommentar 282</t>
  </si>
  <si>
    <t>Tabelle 2: Zelle von Kommentar 283</t>
  </si>
  <si>
    <t>Tabelle 2: Zelle von Kommentar 284</t>
  </si>
  <si>
    <t>Tabelle 2: Zelle von Kommentar 285</t>
  </si>
  <si>
    <t>Tabelle 2: Zelle von Kommentar 286</t>
  </si>
  <si>
    <t>Tabelle 2: Zelle von Kommentar 287</t>
  </si>
  <si>
    <t>Tabelle 2: Zelle von Kommentar 288</t>
  </si>
  <si>
    <t>Tabelle 2: Zelle von Kommentar 289</t>
  </si>
  <si>
    <t>Tabelle 2: Zelle von Kommentar 290</t>
  </si>
  <si>
    <t>Tabelle 2: Zelle von Kommentar 291</t>
  </si>
  <si>
    <t>Tabelle 2: Zelle von Kommentar 292</t>
  </si>
  <si>
    <t>Tabelle 2: Zelle von Kommentar 293</t>
  </si>
  <si>
    <t>Tabelle 2: Zelle von Kommentar 294</t>
  </si>
  <si>
    <t>Tabelle 2: Zelle von Kommentar 295</t>
  </si>
  <si>
    <t>Tabelle 2: Zelle von Kommentar 296</t>
  </si>
  <si>
    <t>Tabelle 2: Zelle von Kommentar 297</t>
  </si>
  <si>
    <t>Tabelle 2: Zelle von Kommentar 298</t>
  </si>
  <si>
    <t>Tabelle 2: Zelle von Kommentar 299</t>
  </si>
  <si>
    <t>Tabelle 2: Zelle von Kommentar 300</t>
  </si>
  <si>
    <t>Tabelle 2: Zelle von Kommentar 301</t>
  </si>
  <si>
    <t>Tabelle 2: Zelle von Kommentar 302</t>
  </si>
  <si>
    <t>Tabelle 2: Zelle von Kommentar 303</t>
  </si>
  <si>
    <t>Tabelle 2: Zelle von Kommentar 304</t>
  </si>
  <si>
    <t>Tabelle 2: Zelle von Kommentar 305</t>
  </si>
  <si>
    <t>Tabelle 2: Zelle von Kommentar 306</t>
  </si>
  <si>
    <t>Tabelle 2: Zelle von Kommentar 307</t>
  </si>
  <si>
    <t>Tabelle 2: Zelle von Kommentar 308</t>
  </si>
  <si>
    <t>Tabelle 2: Zelle von Kommentar 309</t>
  </si>
  <si>
    <t>Tabelle 2: Zelle von Kommentar 310</t>
  </si>
  <si>
    <t>Tabelle 2: Zelle von Kommentar 311</t>
  </si>
  <si>
    <t>Tabelle 2: Zelle von Kommentar 312</t>
  </si>
  <si>
    <t>Tabelle 2: Zelle von Kommentar 313</t>
  </si>
  <si>
    <t>Tabelle 2: Zelle von Kommentar 314</t>
  </si>
  <si>
    <t>Tabelle 2: Zelle von Kommentar 315</t>
  </si>
  <si>
    <t>Tabelle 2: Zelle von Kommentar 316</t>
  </si>
  <si>
    <t>Tabelle 2: Zelle von Kommentar 317</t>
  </si>
  <si>
    <t>Tabelle 2: Zelle von Kommentar 318</t>
  </si>
  <si>
    <t>Tabelle 2: Zelle von Kommentar 319</t>
  </si>
  <si>
    <t>Tabelle 2: Zelle von Kommentar 320</t>
  </si>
  <si>
    <t>Tabelle 2: Zelle von Kommentar 321</t>
  </si>
  <si>
    <t>Tabelle 2: Zelle von Kommentar 322</t>
  </si>
  <si>
    <t>Tabelle 2: Zelle von Kommentar 323</t>
  </si>
  <si>
    <t>Tabelle 2: Zelle von Kommentar 324</t>
  </si>
  <si>
    <t>Tabelle 2: Zelle von Kommentar 325</t>
  </si>
  <si>
    <t>Tabelle 2: Zelle von Kommentar 326</t>
  </si>
  <si>
    <t>Tabelle 2: Zelle von Kommentar 327</t>
  </si>
  <si>
    <t>Tabelle 2: Zelle von Kommentar 328</t>
  </si>
  <si>
    <t>Tabelle 2: Zelle von Kommentar 329</t>
  </si>
  <si>
    <t>Tabelle 2: Zelle von Kommentar 330</t>
  </si>
  <si>
    <t>Tabelle 2: Zelle von Kommentar 331</t>
  </si>
  <si>
    <t>Tabelle 2: Zelle von Kommentar 332</t>
  </si>
  <si>
    <t>Tabelle 2: Zelle von Kommentar 333</t>
  </si>
  <si>
    <t>Tabelle 2: Zelle von Kommentar 334</t>
  </si>
  <si>
    <t>Tabelle 2: Zelle von Kommentar 335</t>
  </si>
  <si>
    <t>Tabelle 2: Zelle von Kommentar 336</t>
  </si>
  <si>
    <t>Tabelle 2: Zelle von Kommentar 337</t>
  </si>
  <si>
    <t>Tabelle 2: Zelle von Kommentar 338</t>
  </si>
  <si>
    <t>Tabelle 2: Zelle von Kommentar 339</t>
  </si>
  <si>
    <t>Tabelle 2: Zelle von Kommentar 340</t>
  </si>
  <si>
    <t>Tabelle 2: Zelle von Kommentar 341</t>
  </si>
  <si>
    <t>Tabelle 2: Zelle von Kommentar 342</t>
  </si>
  <si>
    <t>Tabelle 2: Zelle von Kommentar 343</t>
  </si>
  <si>
    <t>Tabelle 2: Zelle von Kommentar 344</t>
  </si>
  <si>
    <t>Tabelle 2: Zelle von Kommentar 345</t>
  </si>
  <si>
    <t>Tabelle 2: Zelle von Kommentar 346</t>
  </si>
  <si>
    <t>Tabelle 2: Zelle von Kommentar 347</t>
  </si>
  <si>
    <t>Tabelle 2: Zelle von Kommentar 348</t>
  </si>
  <si>
    <t>Tabelle 2: Zelle von Kommentar 349</t>
  </si>
  <si>
    <t>Tabelle 2: Zelle von Kommentar 350</t>
  </si>
  <si>
    <t>Tabelle 2: Zelle von Kommentar 351</t>
  </si>
  <si>
    <t>Tabelle 2: Zelle von Kommentar 352</t>
  </si>
  <si>
    <t>Tabelle 2: Zelle von Kommentar 353</t>
  </si>
  <si>
    <t>Tabelle 2: Zelle von Kommentar 354</t>
  </si>
  <si>
    <t>Tabelle 2: Zelle von Kommentar 355</t>
  </si>
  <si>
    <t>Tabelle 2: Zelle von Kommentar 356</t>
  </si>
  <si>
    <t>Tabelle 2: Zelle von Kommentar 357</t>
  </si>
  <si>
    <t>Tabelle 2: Zelle von Kommentar 358</t>
  </si>
  <si>
    <t>Tabelle 2: Zelle von Kommentar 359</t>
  </si>
  <si>
    <t>Tabelle 2: Zelle von Kommentar 360</t>
  </si>
  <si>
    <t>Tabelle 2: Zelle von Kommentar 361</t>
  </si>
  <si>
    <t>Tabelle 2: Zelle von Kommentar 362</t>
  </si>
  <si>
    <t>Tabelle 2: Zelle von Kommentar 363</t>
  </si>
  <si>
    <t>Tabelle 2: Zelle von Kommentar 364</t>
  </si>
  <si>
    <t>Tabelle 2: Zelle von Kommentar 365</t>
  </si>
  <si>
    <t>Tabelle 2: Zelle von Kommentar 366</t>
  </si>
  <si>
    <t>Tabelle 2: Zelle von Kommentar 367</t>
  </si>
  <si>
    <t>Tabelle 2: Zelle von Kommentar 368</t>
  </si>
  <si>
    <t>Tabelle 2: Zelle von Kommentar 369</t>
  </si>
  <si>
    <t>Tabelle 2: Zelle von Kommentar 370</t>
  </si>
  <si>
    <t>Tabelle 2: Zelle von Kommentar 371</t>
  </si>
  <si>
    <t>Tabelle 2: Zelle von Kommentar 372</t>
  </si>
  <si>
    <t>Tabelle 2: Zelle von Kommentar 373</t>
  </si>
  <si>
    <t>Tabelle 2: Zelle von Kommentar 374</t>
  </si>
  <si>
    <t>Tabelle 2: Zelle von Kommentar 375</t>
  </si>
  <si>
    <t>Tabelle 2: Zelle von Kommentar 376</t>
  </si>
  <si>
    <t>Tabelle 2: Zelle von Kommentar 377</t>
  </si>
  <si>
    <t>Tabelle 2: Zelle von Kommentar 378</t>
  </si>
  <si>
    <t>Tabelle 2: Zelle von Kommentar 379</t>
  </si>
  <si>
    <t>Tabelle 2: Zelle von Kommentar 380</t>
  </si>
  <si>
    <t>Tabelle 2: Zelle von Kommentar 381</t>
  </si>
  <si>
    <t>Tabelle 2: Zelle von Kommentar 382</t>
  </si>
  <si>
    <t>Tabelle 2: Zelle von Kommentar 383</t>
  </si>
  <si>
    <t>Tabelle 2: Zelle von Kommentar 384</t>
  </si>
  <si>
    <t>Tabelle 2: Zelle von Kommentar 385</t>
  </si>
  <si>
    <t>Tabelle 2: Zelle von Kommentar 386</t>
  </si>
  <si>
    <t>Tabelle 2: Zelle von Kommentar 387</t>
  </si>
  <si>
    <t>Tabelle 2: Zelle von Kommentar 388</t>
  </si>
  <si>
    <t>Tabelle 2: Zelle von Kommentar 389</t>
  </si>
  <si>
    <t>Tabelle 2: Zelle von Kommentar 390</t>
  </si>
  <si>
    <t>Tabelle 2: Zelle von Kommentar 391</t>
  </si>
  <si>
    <t>Tabelle 2: Zelle von Kommentar 392</t>
  </si>
  <si>
    <t>Tabelle 2: Zelle von Kommentar 393</t>
  </si>
  <si>
    <t>Tabelle 2: Zelle von Kommentar 394</t>
  </si>
  <si>
    <t>Tabelle 2: Zelle von Kommentar 395</t>
  </si>
  <si>
    <t>Tabelle 2: Zelle von Kommentar 396</t>
  </si>
  <si>
    <t>Tabelle 2: Zelle von Kommentar 397</t>
  </si>
  <si>
    <t>Tabelle 2: Zelle von Kommentar 398</t>
  </si>
  <si>
    <t>Tabelle 2: Zelle von Kommentar 399</t>
  </si>
  <si>
    <t>Tabelle 2: Zelle von Kommentar 400</t>
  </si>
  <si>
    <t>Tabelle 2: Zelle von Kommentar 401</t>
  </si>
  <si>
    <t>Tabelle 2: Zelle von Kommentar 402</t>
  </si>
  <si>
    <t>Tabelle 2: Zelle von Kommentar 403</t>
  </si>
  <si>
    <t>Tabelle 2: Zelle von Kommentar 404</t>
  </si>
  <si>
    <t>Tabelle 2: Zelle von Kommentar 405</t>
  </si>
  <si>
    <t>Tabelle 2: Zelle von Kommentar 406</t>
  </si>
  <si>
    <t>Tabelle 2: Zelle von Kommentar 407</t>
  </si>
  <si>
    <t>Tabelle 2: Zelle von Kommentar 408</t>
  </si>
  <si>
    <t>Tabelle 2: Zelle von Kommentar 409</t>
  </si>
  <si>
    <t>Tabelle 2: Zelle von Kommentar 410</t>
  </si>
  <si>
    <t>Tabelle 2: Zelle von Kommentar 411</t>
  </si>
  <si>
    <t>Tabelle 2: Zelle von Kommentar 412</t>
  </si>
  <si>
    <t>Tabelle 2: Zelle von Kommentar 413</t>
  </si>
  <si>
    <t>Tabelle 2: Zelle von Kommentar 414</t>
  </si>
  <si>
    <t>Tabelle 2: Zelle von Kommentar 415</t>
  </si>
  <si>
    <t>Tabelle 2: Zelle von Kommentar 416</t>
  </si>
  <si>
    <t>Tabelle 2: Zelle von Kommentar 417</t>
  </si>
  <si>
    <t>Tabelle 2: Zelle von Kommentar 418</t>
  </si>
  <si>
    <t>Tabelle 2: Zelle von Kommentar 419</t>
  </si>
  <si>
    <t>Tabelle 2: Zelle von Kommentar 420</t>
  </si>
  <si>
    <t>Tabelle 2: Zelle von Kommentar 421</t>
  </si>
  <si>
    <t>Tabelle 2: Zelle von Kommentar 422</t>
  </si>
  <si>
    <t>Tabelle 2: Zelle von Kommentar 423</t>
  </si>
  <si>
    <t>Tabelle 2: Zelle von Kommentar 424</t>
  </si>
  <si>
    <t>Tabelle 2: Zelle von Kommentar 425</t>
  </si>
  <si>
    <t>Tabelle 2: Zelle von Kommentar 426</t>
  </si>
  <si>
    <t>Tabelle 2: Zelle von Kommentar 427</t>
  </si>
  <si>
    <t>Tabelle 2: Zelle von Kommentar 428</t>
  </si>
  <si>
    <t>Tabelle 2: Zelle von Kommentar 429</t>
  </si>
  <si>
    <t>Tabelle 2: Zelle von Kommentar 430</t>
  </si>
  <si>
    <t>Tabelle 2: Zelle von Kommentar 431</t>
  </si>
  <si>
    <t>Tabelle 2: Zelle von Kommentar 432</t>
  </si>
  <si>
    <t>Tabelle 2: Zelle von Kommentar 433</t>
  </si>
  <si>
    <t>Tabelle 2: Zelle von Kommentar 434</t>
  </si>
  <si>
    <t>Tabelle 2: Zelle von Kommentar 435</t>
  </si>
  <si>
    <t>Tabelle 2: Zelle von Kommentar 436</t>
  </si>
  <si>
    <t>Tabelle 2: Zelle von Kommentar 437</t>
  </si>
  <si>
    <t>Tabelle 2: Zelle von Kommentar 438</t>
  </si>
  <si>
    <t>Tabelle 2: Zelle von Kommentar 439</t>
  </si>
  <si>
    <t>Tabelle 2: Zelle von Kommentar 440</t>
  </si>
  <si>
    <t>Tabelle 2: Zelle von Kommentar 441</t>
  </si>
  <si>
    <t>Tabelle 2: Zelle von Kommentar 442</t>
  </si>
  <si>
    <t>Tabelle 2: Zelle von Kommentar 443</t>
  </si>
  <si>
    <t>Tabelle 2: Zelle von Kommentar 444</t>
  </si>
  <si>
    <t>Tabelle 2: Zelle von Kommentar 445</t>
  </si>
  <si>
    <t>Tabelle 2: Zelle von Kommentar 446</t>
  </si>
  <si>
    <t>Tabelle 2: Zelle von Kommentar 447</t>
  </si>
  <si>
    <t>Tabelle 2: Zelle von Kommentar 448</t>
  </si>
  <si>
    <t>Tabelle 2: Zelle von Kommentar 449</t>
  </si>
  <si>
    <t>Tabelle 2: Zelle von Kommentar 450</t>
  </si>
  <si>
    <t>Tabelle 2: Zelle von Kommentar 451</t>
  </si>
  <si>
    <t>Tabelle 2: Zelle von Kommentar 452</t>
  </si>
  <si>
    <t>Tabelle 2: Zelle von Kommentar 453</t>
  </si>
  <si>
    <t>Tabelle 2: Zelle von Kommentar 454</t>
  </si>
  <si>
    <t>Tabelle 2: Zelle von Kommentar 455</t>
  </si>
  <si>
    <t>Tabelle 2: Zelle von Kommentar 456</t>
  </si>
  <si>
    <t>Tabelle 2: Zelle von Kommentar 457</t>
  </si>
  <si>
    <t>Tabelle 2: Zelle von Kommentar 458</t>
  </si>
  <si>
    <t>Tabelle 2: Zelle von Kommentar 459</t>
  </si>
  <si>
    <t>Tabelle 2: Zelle von Kommentar 460</t>
  </si>
  <si>
    <t>Tabelle 2: Zelle von Kommentar 461</t>
  </si>
  <si>
    <t>Tabelle 2: Zelle von Kommentar 462</t>
  </si>
  <si>
    <t>Tabelle 2: Zelle von Kommentar 463</t>
  </si>
  <si>
    <t>Tabelle 2: Zelle von Kommentar 464</t>
  </si>
  <si>
    <t>Tabelle 2: Zelle von Kommentar 465</t>
  </si>
  <si>
    <t>Tabelle 2: Zelle von Kommentar 466</t>
  </si>
  <si>
    <t>Tabelle 2: Zelle von Kommentar 467</t>
  </si>
  <si>
    <t>Tabelle 2: Zelle von Kommentar 468</t>
  </si>
  <si>
    <t>Tabelle 2: Zelle von Kommentar 469</t>
  </si>
  <si>
    <t>Tabelle 2: Zelle von Kommentar 470</t>
  </si>
  <si>
    <t>Tabelle 2: Zelle von Kommentar 471</t>
  </si>
  <si>
    <t>Tabelle 2: Zelle von Kommentar 472</t>
  </si>
  <si>
    <t>Tabelle 2: Zelle von Kommentar 473</t>
  </si>
  <si>
    <t>Tabelle 2: Zelle von Kommentar 474</t>
  </si>
  <si>
    <t>Tabelle 2: Zelle von Kommentar 475</t>
  </si>
  <si>
    <t>Tabelle 2: Zelle von Kommentar 476</t>
  </si>
  <si>
    <t>Tabelle 2: Zelle von Kommentar 477</t>
  </si>
  <si>
    <t>Tabelle 2: Zelle von Kommentar 478</t>
  </si>
  <si>
    <t>Tabelle 2: Zelle von Kommentar 479</t>
  </si>
  <si>
    <t>Tabelle 2: Zelle von Kommentar 480</t>
  </si>
  <si>
    <t>Tabelle 2: Zelle von Kommentar 481</t>
  </si>
  <si>
    <t>Tabelle 2: Zelle von Kommentar 482</t>
  </si>
  <si>
    <t>Tabelle 2: Zelle von Kommentar 483</t>
  </si>
  <si>
    <t>Tabelle 2: Zelle von Kommentar 484</t>
  </si>
  <si>
    <t>Tabelle 2: Zelle von Kommentar 485</t>
  </si>
  <si>
    <t>Tabelle 2: Zelle von Kommentar 486</t>
  </si>
  <si>
    <t>Tabelle 2: Zelle von Kommentar 487</t>
  </si>
  <si>
    <t>Tabelle 2: Zelle von Kommentar 488</t>
  </si>
  <si>
    <t>Tabelle 2: Zelle von Kommentar 489</t>
  </si>
  <si>
    <t>Tabelle 2: Zelle von Kommentar 490</t>
  </si>
  <si>
    <t>Tabelle 2: Zelle von Kommentar 491</t>
  </si>
  <si>
    <t>Tabelle 2: Zelle von Kommentar 492</t>
  </si>
  <si>
    <t>Tabelle 2: Zelle von Kommentar 493</t>
  </si>
  <si>
    <t>Tabelle 2: Zelle von Kommentar 494</t>
  </si>
  <si>
    <t>Tabelle 2: Zelle von Kommentar 495</t>
  </si>
  <si>
    <t>Tabelle 2: Zelle von Kommentar 496</t>
  </si>
  <si>
    <t>Tabelle 2: Zelle von Kommentar 497</t>
  </si>
  <si>
    <t>Tabelle 2: Zelle von Kommentar 498</t>
  </si>
  <si>
    <t>Tabelle 2: Zelle von Kommentar 499</t>
  </si>
  <si>
    <t>Tabelle 2: Zelle von Kommentar 500</t>
  </si>
  <si>
    <t>Tabelle 2: Zelle von Kommentar 501</t>
  </si>
  <si>
    <t>Tabelle 2: Zelle von Kommentar 502</t>
  </si>
  <si>
    <t>Tabelle 2: Zelle von Kommentar 503</t>
  </si>
  <si>
    <t>Tabelle 2: Zelle von Kommentar 504</t>
  </si>
  <si>
    <t>Tabelle 2: Zelle von Kommentar 505</t>
  </si>
  <si>
    <t>Tabelle 2: Zelle von Kommentar 506</t>
  </si>
  <si>
    <t>Tabelle 2: Zelle von Kommentar 507</t>
  </si>
  <si>
    <t>Tabelle 2: Zelle von Kommentar 508</t>
  </si>
  <si>
    <t>Tabelle 2: Zelle von Kommentar 509</t>
  </si>
  <si>
    <t>Tabelle 2: Zelle von Kommentar 510</t>
  </si>
  <si>
    <t>Tabelle 2: Zelle von Kommentar 511</t>
  </si>
  <si>
    <t>Tabelle 2: Zelle von Kommentar 512</t>
  </si>
  <si>
    <t>Tabelle 2: Zelle von Kommentar 513</t>
  </si>
  <si>
    <t>Tabelle 2: Zelle von Kommentar 514</t>
  </si>
  <si>
    <t>Tabelle 2: Zelle von Kommentar 515</t>
  </si>
  <si>
    <t>Tabelle 2: Zelle von Kommentar 516</t>
  </si>
  <si>
    <t>Tabelle 2: Zelle von Kommentar 517</t>
  </si>
  <si>
    <t>Tabelle 2: Zelle von Kommentar 518</t>
  </si>
  <si>
    <t>Tabelle 2: Zelle von Kommentar 519</t>
  </si>
  <si>
    <t>Tabelle 2: Zelle von Kommentar 520</t>
  </si>
  <si>
    <t>Tabelle 2: Zelle von Kommentar 521</t>
  </si>
  <si>
    <t>Tabelle 2: Zelle von Kommentar 522</t>
  </si>
  <si>
    <t>Tabelle 2: Zelle von Kommentar 523</t>
  </si>
  <si>
    <t>Tabelle 2: Zelle von Kommentar 524</t>
  </si>
  <si>
    <t>Tabelle 2: Zelle von Kommentar 525</t>
  </si>
  <si>
    <t>Tabelle 2: Zelle von Kommentar 526</t>
  </si>
  <si>
    <t>Tabelle 2: Zelle von Kommentar 527</t>
  </si>
  <si>
    <t>Tabelle 2: Zelle von Kommentar 528</t>
  </si>
  <si>
    <t>Tabelle 2: Zelle von Kommentar 529</t>
  </si>
  <si>
    <t>Tabelle 2: Zelle von Kommentar 530</t>
  </si>
  <si>
    <t>Tabelle 2: Zelle von Kommentar 531</t>
  </si>
  <si>
    <t>Tabelle 2: Zelle von Kommentar 532</t>
  </si>
  <si>
    <t>Tabelle 2: Zelle von Kommentar 533</t>
  </si>
  <si>
    <t>Tabelle 2: Zelle von Kommentar 534</t>
  </si>
  <si>
    <t>Tabelle 2: Zelle von Kommentar 535</t>
  </si>
  <si>
    <t>Tabelle 2: Zelle von Kommentar 536</t>
  </si>
  <si>
    <t>Tabelle 2: Zelle von Kommentar 537</t>
  </si>
  <si>
    <t>Tabelle 2: Zelle von Kommentar 538</t>
  </si>
  <si>
    <t>Tabelle 2: Zelle von Kommentar 539</t>
  </si>
  <si>
    <t>Tabelle 2: Zelle von Kommentar 540</t>
  </si>
  <si>
    <t>Tabelle 2: Zelle von Kommentar 541</t>
  </si>
  <si>
    <t>Tabelle 2: Zelle von Kommentar 542</t>
  </si>
  <si>
    <t>Tabelle 1: Zelle von Kommentar 1</t>
  </si>
  <si>
    <t>Tabelle 1: Zelle von Kommentar 2</t>
  </si>
  <si>
    <t>Tabelle 1: Zelle von Kommentar 3</t>
  </si>
  <si>
    <t>Tabelle 1: Zelle von Kommentar 4</t>
  </si>
  <si>
    <t>Tabelle 1: Zelle von Kommentar 5</t>
  </si>
  <si>
    <t>Tabelle 1: Zelle von Kommentar 6</t>
  </si>
  <si>
    <t>Tabelle 1: Zelle von Kommentar 7</t>
  </si>
  <si>
    <t>Tabelle 1: Zelle von Kommentar 8</t>
  </si>
  <si>
    <t>Tabelle 1: Zelle von Kommentar 9</t>
  </si>
  <si>
    <t>Tabelle 1: Zelle von Kommentar 10</t>
  </si>
  <si>
    <t>Tabelle 1: Zelle von Kommentar 11</t>
  </si>
  <si>
    <t>Tabelle 1: Zelle von Kommentar 12</t>
  </si>
  <si>
    <t>Tabelle 1: Zelle von Kommentar 13</t>
  </si>
  <si>
    <t>Tabelle 1: Zelle von Kommentar 14</t>
  </si>
  <si>
    <t>Tabelle 1: Zelle von Kommentar 15</t>
  </si>
  <si>
    <t>Tabelle 1: Zelle von Kommentar 16</t>
  </si>
  <si>
    <t>Tabelle 1: Zelle von Kommentar 17</t>
  </si>
  <si>
    <t>Tabelle 1: Zelle von Kommentar 18</t>
  </si>
  <si>
    <t>Tabelle 1: Zelle von Kommentar 19</t>
  </si>
  <si>
    <t>Tabelle 1: Zelle von Kommentar 20</t>
  </si>
  <si>
    <t>Tabelle 1: Zelle von Kommentar 21</t>
  </si>
  <si>
    <t>Tabelle 1: Zelle von Kommentar 22</t>
  </si>
  <si>
    <t>Tabelle 1: Zelle von Kommentar 23</t>
  </si>
  <si>
    <t>Tabelle 1: Zelle von Kommentar 24</t>
  </si>
  <si>
    <t>Tabelle 1: Zelle von Kommentar 25</t>
  </si>
  <si>
    <t>Tabelle 1: Zelle von Kommentar 26</t>
  </si>
  <si>
    <t>Tabelle 1: Zelle von Kommentar 27</t>
  </si>
  <si>
    <t>Tabelle 1: Zelle von Kommentar 28</t>
  </si>
  <si>
    <t>Tabelle 1: Zelle von Kommentar 29</t>
  </si>
  <si>
    <t>Tabelle 1: Zelle von Kommentar 30</t>
  </si>
  <si>
    <t>Tabelle 1: Zelle von Kommentar 31</t>
  </si>
  <si>
    <t>Tabelle 1: Zelle von Kommentar 32</t>
  </si>
  <si>
    <t>Tabelle 1: Zelle von Kommentar 33</t>
  </si>
  <si>
    <t>Tabelle 1: Zelle von Kommentar 34</t>
  </si>
  <si>
    <t>Tabelle 1: Zelle von Kommentar 35</t>
  </si>
  <si>
    <t>Tabelle 1: Zelle von Kommentar 36</t>
  </si>
  <si>
    <t>Tabelle 1: Zelle von Kommentar 37</t>
  </si>
  <si>
    <t>Tabelle 1: Zelle von Kommentar 38</t>
  </si>
  <si>
    <t>Tabelle 1: Zelle von Kommentar 39</t>
  </si>
  <si>
    <t>Tabelle 1: Zelle von Kommentar 40</t>
  </si>
  <si>
    <t>Tabelle 1: Zelle von Kommentar 41</t>
  </si>
  <si>
    <t>Tabelle 1: Zelle von Kommentar 42</t>
  </si>
  <si>
    <t>Tabelle 1: Zelle von Kommentar 43</t>
  </si>
  <si>
    <t>Tabelle 1: Zelle von Kommentar 44</t>
  </si>
  <si>
    <t>Tabelle 1: Zelle von Kommentar 45</t>
  </si>
  <si>
    <t>Tabelle 1: Zelle von Kommentar 46</t>
  </si>
  <si>
    <t>Tabelle 1: Zelle von Kommentar 47</t>
  </si>
  <si>
    <t>Tabelle 1: Zelle von Kommentar 48</t>
  </si>
  <si>
    <t>Tabelle 1: Zelle von Kommentar 49</t>
  </si>
  <si>
    <t>Tabelle 1: Zelle von Kommentar 50</t>
  </si>
  <si>
    <t>Tabelle 1: Zelle von Kommentar 51</t>
  </si>
  <si>
    <t>Tabelle 1: Zelle von Kommentar 52</t>
  </si>
  <si>
    <t>Tabelle 1: Zelle von Kommentar 53</t>
  </si>
  <si>
    <t>Tabelle 1: Zelle von Kommentar 54</t>
  </si>
  <si>
    <t>Tabelle 1: Zelle von Kommentar 55</t>
  </si>
  <si>
    <t>Tabelle 1: Zelle von Kommentar 56</t>
  </si>
  <si>
    <t>Tabelle 1: Zelle von Kommentar 57</t>
  </si>
  <si>
    <t>Tabelle 1: Zelle von Kommentar 58</t>
  </si>
  <si>
    <t>Tabelle 1: Zelle von Kommentar 59</t>
  </si>
  <si>
    <t>Tabelle 1: Zelle von Kommentar 60</t>
  </si>
  <si>
    <t>Tabelle 1: Zelle von Kommentar 61</t>
  </si>
  <si>
    <t>Tabelle 1: Zelle von Kommentar 62</t>
  </si>
  <si>
    <t>Tabelle 1: Zelle von Kommentar 63</t>
  </si>
  <si>
    <t>Tabelle 1: Zelle von Kommentar 64</t>
  </si>
  <si>
    <t>Tabelle 1: Zelle von Kommentar 65</t>
  </si>
  <si>
    <t>Tabelle 1: Zelle von Kommentar 66</t>
  </si>
  <si>
    <t>Tabelle 1: Zelle von Kommentar 67</t>
  </si>
  <si>
    <t>Tabelle 1: Zelle von Kommentar 68</t>
  </si>
  <si>
    <t>Tabelle 1: Zelle von Kommentar 69</t>
  </si>
  <si>
    <t>Tabelle 1: Zelle von Kommentar 70</t>
  </si>
  <si>
    <t>Tabelle 1: Zelle von Kommentar 71</t>
  </si>
  <si>
    <t>Tabelle 1: Zelle von Kommentar 72</t>
  </si>
  <si>
    <t>Tabelle 1: Zelle von Kommentar 73</t>
  </si>
  <si>
    <t>Tabelle 1: Zelle von Kommentar 74</t>
  </si>
  <si>
    <t>Tabelle 1: Zelle von Kommentar 75</t>
  </si>
  <si>
    <t>Tabelle 1: Zelle von Kommentar 76</t>
  </si>
  <si>
    <t>Tabelle 1: Zelle von Kommentar 77</t>
  </si>
  <si>
    <t>Tabelle 1: Zelle von Kommentar 78</t>
  </si>
  <si>
    <t>Tabelle 1: Zelle von Kommentar 79</t>
  </si>
  <si>
    <t>Tabelle 1: Zelle von Kommentar 80</t>
  </si>
  <si>
    <t>Tabelle 1: Zelle von Kommentar 81</t>
  </si>
  <si>
    <t>Tabelle 1: Zelle von Kommentar 82</t>
  </si>
  <si>
    <t>Tabelle 1: Zelle von Kommentar 83</t>
  </si>
  <si>
    <t>Tabelle 1: Zelle von Kommentar 84</t>
  </si>
  <si>
    <t>Tabelle 1: Zelle von Kommentar 85</t>
  </si>
  <si>
    <t>Tabelle 1: Zelle von Kommentar 86</t>
  </si>
  <si>
    <t>Tabelle 1: Zelle von Kommentar 87</t>
  </si>
  <si>
    <t>Tabelle 1: Zelle von Kommentar 88</t>
  </si>
  <si>
    <t>Tabelle 1: Zelle von Kommentar 89</t>
  </si>
  <si>
    <t>Tabelle 1: Zelle von Kommentar 90</t>
  </si>
  <si>
    <t>Tabelle 1: Zelle von Kommentar 91</t>
  </si>
  <si>
    <t>Tabelle 1: Zelle von Kommentar 92</t>
  </si>
  <si>
    <t>Tabelle 1: Zelle von Kommentar 93</t>
  </si>
  <si>
    <t>Tabelle 1: Zelle von Kommentar 94</t>
  </si>
  <si>
    <t>Tabelle 1: Zelle von Kommentar 95</t>
  </si>
  <si>
    <t>Tabelle 1: Zelle von Kommentar 96</t>
  </si>
  <si>
    <t>Tabelle 1: Zelle von Kommentar 97</t>
  </si>
  <si>
    <t>Tabelle 1: Zelle von Kommentar 98</t>
  </si>
  <si>
    <t>Tabelle 1: Zelle von Kommentar 99</t>
  </si>
  <si>
    <t>Tabelle 1: Zelle von Kommentar 100</t>
  </si>
  <si>
    <t>Tabelle 1: Zelle von Kommentar 101</t>
  </si>
  <si>
    <t>Tabelle 1: Zelle von Kommentar 102</t>
  </si>
  <si>
    <t>Tabelle 1: Zelle von Kommentar 103</t>
  </si>
  <si>
    <t>Tabelle 1: Zelle von Kommentar 104</t>
  </si>
  <si>
    <t>Tabelle 1: Zelle von Kommentar 105</t>
  </si>
  <si>
    <t>Tabelle 1: Zelle von Kommentar 106</t>
  </si>
  <si>
    <t>Tabelle 1: Zelle von Kommentar 107</t>
  </si>
  <si>
    <t>Tabelle 1: Zelle von Kommentar 108</t>
  </si>
  <si>
    <t>Tabelle 1: Zelle von Kommentar 109</t>
  </si>
  <si>
    <t>Tabelle 1: Zelle von Kommentar 110</t>
  </si>
  <si>
    <t>Tabelle 1: Zelle von Kommentar 111</t>
  </si>
  <si>
    <t>Tabelle 1: Zelle von Kommentar 112</t>
  </si>
  <si>
    <t>Tabelle 1: Zelle von Kommentar 113</t>
  </si>
  <si>
    <t>Tabelle 1: Zelle von Kommentar 114</t>
  </si>
  <si>
    <t>Tabelle 1: Zelle von Kommentar 115</t>
  </si>
  <si>
    <t>Tabelle 1: Zelle von Kommentar 116</t>
  </si>
  <si>
    <t>Tabelle 1: Zelle von Kommentar 117</t>
  </si>
  <si>
    <t>Tabelle 1: Zelle von Kommentar 118</t>
  </si>
  <si>
    <t>Tabelle 1: Zelle von Kommentar 119</t>
  </si>
  <si>
    <t>Tabelle 1: Zelle von Kommentar 120</t>
  </si>
  <si>
    <t>Tabelle 1: Zelle von Kommentar 121</t>
  </si>
  <si>
    <t>Tabelle 1: Zelle von Kommentar 122</t>
  </si>
  <si>
    <t>Tabelle 1: Zelle von Kommentar 123</t>
  </si>
  <si>
    <t>Tabelle 1: Zelle von Kommentar 124</t>
  </si>
  <si>
    <t>Tabelle 1: Zelle von Kommentar 125</t>
  </si>
  <si>
    <t>Tabelle 1: Zelle von Kommentar 126</t>
  </si>
  <si>
    <t>Tabelle 1: Zelle von Kommentar 127</t>
  </si>
  <si>
    <t>Tabelle 1: Zelle von Kommentar 128</t>
  </si>
  <si>
    <t>Tabelle 1: Zelle von Kommentar 129</t>
  </si>
  <si>
    <t>Tabelle 1: Zelle von Kommentar 130</t>
  </si>
  <si>
    <t>Tabelle 1: Zelle von Kommentar 131</t>
  </si>
  <si>
    <t>Tabelle 1: Zelle von Kommentar 132</t>
  </si>
  <si>
    <t>Tabelle 1: Zelle von Kommentar 133</t>
  </si>
  <si>
    <t>Tabelle 1: Zelle von Kommentar 134</t>
  </si>
  <si>
    <t>Tabelle 1: Zelle von Kommentar 135</t>
  </si>
  <si>
    <t>Tabelle 1: Zelle von Kommentar 136</t>
  </si>
  <si>
    <t>Tabelle 1: Zelle von Kommentar 137</t>
  </si>
  <si>
    <t>Tabelle 1: Zelle von Kommentar 138</t>
  </si>
  <si>
    <t>Tabelle 1: Zelle von Kommentar 139</t>
  </si>
  <si>
    <t>Tabelle 1: Zelle von Kommentar 140</t>
  </si>
  <si>
    <t>Tabelle 1: Zelle von Kommentar 141</t>
  </si>
  <si>
    <t>Tabelle 1: Zelle von Kommentar 142</t>
  </si>
  <si>
    <t>Tabelle 1: Zelle von Kommentar 143</t>
  </si>
  <si>
    <t>Tabelle 1: Zelle von Kommentar 144</t>
  </si>
  <si>
    <t>Tabelle 1: Zelle von Kommentar 145</t>
  </si>
  <si>
    <t>Tabelle 1: Zelle von Kommentar 146</t>
  </si>
  <si>
    <t>Tabelle 1: Zelle von Kommentar 147</t>
  </si>
  <si>
    <t>Tabelle 1: Zelle von Kommentar 148</t>
  </si>
  <si>
    <t>Tabelle 1: Zelle von Kommentar 149</t>
  </si>
  <si>
    <t>Tabelle 1: Zelle von Kommentar 150</t>
  </si>
  <si>
    <t>Tabelle 1: Zelle von Kommentar 151</t>
  </si>
  <si>
    <t>Tabelle 1: Zelle von Kommentar 152</t>
  </si>
  <si>
    <t>Tabelle 1: Zelle von Kommentar 153</t>
  </si>
  <si>
    <t>Tabelle 1: Zelle von Kommentar 154</t>
  </si>
  <si>
    <t>Tabelle 1: Zelle von Kommentar 155</t>
  </si>
  <si>
    <t>Tabelle 1: Zelle von Kommentar 156</t>
  </si>
  <si>
    <t>Tabelle 1: Zelle von Kommentar 157</t>
  </si>
  <si>
    <t>Tabelle 1: Zelle von Kommentar 158</t>
  </si>
  <si>
    <t>Tabelle 1: Zelle von Kommentar 159</t>
  </si>
  <si>
    <t>Tabelle 1: Zelle von Kommentar 160</t>
  </si>
  <si>
    <t>Tabelle 1: Zelle von Kommentar 161</t>
  </si>
  <si>
    <t>Tabelle 1: Zelle von Kommentar 162</t>
  </si>
  <si>
    <t>Tabelle 1: Zelle von Kommentar 163</t>
  </si>
  <si>
    <t>Tabelle 1: Zelle von Kommentar 164</t>
  </si>
  <si>
    <t>Tabelle 1: Zelle von Kommentar 165</t>
  </si>
  <si>
    <t>Tabelle 1: Zelle von Kommentar 166</t>
  </si>
  <si>
    <t>Tabelle 1: Zelle von Kommentar 167</t>
  </si>
  <si>
    <t>Tabelle 1: Zelle von Kommentar 168</t>
  </si>
  <si>
    <t>Tabelle 1: Zelle von Kommentar 169</t>
  </si>
  <si>
    <t>Tabelle 1: Zelle von Kommentar 170</t>
  </si>
  <si>
    <t>Tabelle 1: Zelle von Kommentar 171</t>
  </si>
  <si>
    <t>Tabelle 1: Zelle von Kommentar 172</t>
  </si>
  <si>
    <t>Tabelle 1: Zelle von Kommentar 173</t>
  </si>
  <si>
    <t>Tabelle 1: Zelle von Kommentar 174</t>
  </si>
  <si>
    <t>Tabelle 1: Zelle von Kommentar 175</t>
  </si>
  <si>
    <t>Tabelle 1: Zelle von Kommentar 176</t>
  </si>
  <si>
    <t>Tabelle 1: Zelle von Kommentar 177</t>
  </si>
  <si>
    <t>Tabelle 1: Zelle von Kommentar 178</t>
  </si>
  <si>
    <t>Tabelle 1: Zelle von Kommentar 179</t>
  </si>
  <si>
    <t>Tabelle 1: Zelle von Kommentar 180</t>
  </si>
  <si>
    <t>Tabelle 1: Zelle von Kommentar 181</t>
  </si>
  <si>
    <t>Tabelle 1: Zelle von Kommentar 182</t>
  </si>
  <si>
    <t>Tabelle 1: Zelle von Kommentar 183</t>
  </si>
  <si>
    <t>Tabelle 1: Zelle von Kommentar 184</t>
  </si>
  <si>
    <t>Tabelle 1: Zelle von Kommentar 185</t>
  </si>
  <si>
    <t>Tabelle 1: Zelle von Kommentar 186</t>
  </si>
  <si>
    <t>Tabelle 1: Zelle von Kommentar 187</t>
  </si>
  <si>
    <t>Tabelle 1: Zelle von Kommentar 188</t>
  </si>
  <si>
    <t>Tabelle 1: Zelle von Kommentar 189</t>
  </si>
  <si>
    <t>Tabelle 1: Zelle von Kommentar 190</t>
  </si>
  <si>
    <t>Tabelle 1: Zelle von Kommentar 191</t>
  </si>
  <si>
    <t>Tabelle 1: Zelle von Kommentar 192</t>
  </si>
  <si>
    <t>Tabelle 1: Zelle von Kommentar 193</t>
  </si>
  <si>
    <t>Tabelle 1: Zelle von Kommentar 194</t>
  </si>
  <si>
    <t>Tabelle 1: Zelle von Kommentar 195</t>
  </si>
  <si>
    <t>Tabelle 1: Zelle von Kommentar 196</t>
  </si>
  <si>
    <t>Tabelle 1: Zelle von Kommentar 197</t>
  </si>
  <si>
    <t>Tabelle 1: Zelle von Kommentar 198</t>
  </si>
  <si>
    <t>Tabelle 1: Zelle von Kommentar 199</t>
  </si>
  <si>
    <t>Tabelle 1: Zelle von Kommentar 200</t>
  </si>
  <si>
    <t>Tabelle 1: Zelle von Kommentar 201</t>
  </si>
  <si>
    <t>Tabelle 1: Zelle von Kommentar 202</t>
  </si>
  <si>
    <t>Tabelle 1: Zelle von Kommentar 203</t>
  </si>
  <si>
    <t>Tabelle 1: Zelle von Kommentar 204</t>
  </si>
  <si>
    <t>Tabelle 1: Zelle von Kommentar 205</t>
  </si>
  <si>
    <t>Tabelle 1: Zelle von Kommentar 206</t>
  </si>
  <si>
    <t>Tabelle 1: Zelle von Kommentar 207</t>
  </si>
  <si>
    <t>Tabelle 1: Zelle von Kommentar 208</t>
  </si>
  <si>
    <t>Tabelle 1: Zelle von Kommentar 209</t>
  </si>
  <si>
    <t>Tabelle 1: Zelle von Kommentar 210</t>
  </si>
  <si>
    <t>Tabelle 1: Zelle von Kommentar 211</t>
  </si>
  <si>
    <t>Tabelle 1: Zelle von Kommentar 212</t>
  </si>
  <si>
    <t>Tabelle 1: Zelle von Kommentar 213</t>
  </si>
  <si>
    <t>Tabelle 1: Zelle von Kommentar 214</t>
  </si>
  <si>
    <t>Tabelle 1: Zelle von Kommentar 215</t>
  </si>
  <si>
    <t>Tabelle 1: Zelle von Kommentar 216</t>
  </si>
  <si>
    <t>Tabelle 1: Zelle von Kommentar 217</t>
  </si>
  <si>
    <t>Tabelle 1: Zelle von Kommentar 218</t>
  </si>
  <si>
    <t>Tabelle 1: Zelle von Kommentar 219</t>
  </si>
  <si>
    <t>Tabelle 1: Zelle von Kommentar 220</t>
  </si>
  <si>
    <t>Tabelle 1: Zelle von Kommentar 221</t>
  </si>
  <si>
    <t>Tabelle 1: Zelle von Kommentar 222</t>
  </si>
  <si>
    <t>Tabelle 1: Zelle von Kommentar 223</t>
  </si>
  <si>
    <t>Tabelle 1: Zelle von Kommentar 224</t>
  </si>
  <si>
    <t>Tabelle 1: Zelle von Kommentar 225</t>
  </si>
  <si>
    <t>Tabelle 1: Zelle von Kommentar 226</t>
  </si>
  <si>
    <t>Tabelle 1: Zelle von Kommentar 227</t>
  </si>
  <si>
    <t>Tabelle 1: Zelle von Kommentar 228</t>
  </si>
  <si>
    <t>Tabelle 1: Zelle von Kommentar 229</t>
  </si>
  <si>
    <t>Tabelle 1: Zelle von Kommentar 230</t>
  </si>
  <si>
    <t>Tabelle 1: Zelle von Kommentar 231</t>
  </si>
  <si>
    <t>Tabelle 1: Zelle von Kommentar 232</t>
  </si>
  <si>
    <t>Tabelle 1: Zelle von Kommentar 233</t>
  </si>
  <si>
    <t>Tabelle 1: Zelle von Kommentar 234</t>
  </si>
  <si>
    <t>Tabelle 1: Zelle von Kommentar 235</t>
  </si>
  <si>
    <t>Tabelle 1: Zelle von Kommentar 236</t>
  </si>
  <si>
    <t>Tabelle 1: Zelle von Kommentar 237</t>
  </si>
  <si>
    <t>Tabelle 1: Zelle von Kommentar 238</t>
  </si>
  <si>
    <t>Tabelle 1: Zelle von Kommentar 239</t>
  </si>
  <si>
    <t>Tabelle 1: Zelle von Kommentar 240</t>
  </si>
  <si>
    <t>Tabelle 1: Zelle von Kommentar 241</t>
  </si>
  <si>
    <t>Tabelle 1: Zelle von Kommentar 242</t>
  </si>
  <si>
    <t>Tabelle 1: Zelle von Kommentar 243</t>
  </si>
  <si>
    <t>Tabelle 1: Zelle von Kommentar 244</t>
  </si>
  <si>
    <t>Tabelle 1: Zelle von Kommentar 245</t>
  </si>
  <si>
    <t>Tabelle 1: Zelle von Kommentar 246</t>
  </si>
  <si>
    <t>Tabelle 1: Zelle von Kommentar 247</t>
  </si>
  <si>
    <t>Tabelle 1: Zelle von Kommentar 248</t>
  </si>
  <si>
    <t>Tabelle 1: Zelle von Kommentar 249</t>
  </si>
  <si>
    <t>Tabelle 1: Zelle von Kommentar 250</t>
  </si>
  <si>
    <t>Tabelle 1: Zelle von Kommentar 251</t>
  </si>
  <si>
    <t>Tabelle 1: Zelle von Kommentar 252</t>
  </si>
  <si>
    <t>Tabelle 1: Zelle von Kommentar 253</t>
  </si>
  <si>
    <t>Tabelle 1: Zelle von Kommentar 254</t>
  </si>
  <si>
    <t>Tabelle 1: Zelle von Kommentar 255</t>
  </si>
  <si>
    <t>Tabelle 1: Zelle von Kommentar 256</t>
  </si>
  <si>
    <t>Tabelle 1: Zelle von Kommentar 257</t>
  </si>
  <si>
    <t>Tabelle 1: Zelle von Kommentar 258</t>
  </si>
  <si>
    <t>Tabelle 1: Zelle von Kommentar 259</t>
  </si>
  <si>
    <t>Tabelle 1: Zelle von Kommentar 260</t>
  </si>
  <si>
    <t>Tabelle 1: Zelle von Kommentar 261</t>
  </si>
  <si>
    <t>Tabelle 1: Zelle von Kommentar 262</t>
  </si>
  <si>
    <t>Tabelle 1: Zelle von Kommentar 263</t>
  </si>
  <si>
    <t>Tabelle 1: Zelle von Kommentar 264</t>
  </si>
  <si>
    <t>Tabelle 1: Zelle von Kommentar 265</t>
  </si>
  <si>
    <t>Tabelle 1: Zelle von Kommentar 266</t>
  </si>
  <si>
    <t>Tabelle 1: Zelle von Kommentar 267</t>
  </si>
  <si>
    <t>Tabelle 1: Zelle von Kommentar 268</t>
  </si>
  <si>
    <t>Tabelle 1: Zelle von Kommentar 269</t>
  </si>
  <si>
    <t>Tabelle 1: Zelle von Kommentar 270</t>
  </si>
  <si>
    <t>Tabelle 1: Zelle von Kommentar 271</t>
  </si>
  <si>
    <t>Tabelle 1: Zelle von Kommentar 272</t>
  </si>
  <si>
    <t>Tabelle 1: Zelle von Kommentar 273</t>
  </si>
  <si>
    <t>Tabelle 1: Zelle von Kommentar 274</t>
  </si>
  <si>
    <t>Tabelle 1: Zelle von Kommentar 275</t>
  </si>
  <si>
    <t>Tabelle 1: Zelle von Kommentar 276</t>
  </si>
  <si>
    <t>Tabelle 1: Zelle von Kommentar 277</t>
  </si>
  <si>
    <t>Tabelle 1: Zelle von Kommentar 278</t>
  </si>
  <si>
    <t>Tabelle 1: Zelle von Kommentar 279</t>
  </si>
  <si>
    <t>Tabelle 1: Zelle von Kommentar 280</t>
  </si>
  <si>
    <t>Tabelle 1: Zelle von Kommentar 281</t>
  </si>
  <si>
    <t>Tabelle 1: Zelle von Kommentar 282</t>
  </si>
  <si>
    <t>Tabelle 1: Zelle von Kommentar 283</t>
  </si>
  <si>
    <t>Tabelle 1: Zelle von Kommentar 284</t>
  </si>
  <si>
    <t>Tabelle 1: Zelle von Kommentar 285</t>
  </si>
  <si>
    <t>Tabelle 1: Zelle von Kommentar 286</t>
  </si>
  <si>
    <t>Tabelle 1: Zelle von Kommentar 287</t>
  </si>
  <si>
    <t>Tabelle 1: Zelle von Kommentar 288</t>
  </si>
  <si>
    <t>Tabelle 1: Zelle von Kommentar 289</t>
  </si>
  <si>
    <t>Tabelle 1: Zelle von Kommentar 290</t>
  </si>
  <si>
    <t>Tabelle 1: Zelle von Kommentar 291</t>
  </si>
  <si>
    <t>Tabelle 1: Zelle von Kommentar 292</t>
  </si>
  <si>
    <t>Tabelle 1: Zelle von Kommentar 293</t>
  </si>
  <si>
    <t>Tabelle 1: Zelle von Kommentar 294</t>
  </si>
  <si>
    <t>Tabelle 1: Zelle von Kommentar 295</t>
  </si>
  <si>
    <t>Tabelle 1: Zelle von Kommentar 296</t>
  </si>
  <si>
    <t>Tabelle 1: Zelle von Kommentar 297</t>
  </si>
  <si>
    <t>Tabelle 1: Zelle von Kommentar 298</t>
  </si>
  <si>
    <t>Tabelle 1: Zelle von Kommentar 299</t>
  </si>
  <si>
    <t>Tabelle 1: Zelle von Kommentar 300</t>
  </si>
  <si>
    <t>Tabelle 1: Zelle von Kommentar 301</t>
  </si>
  <si>
    <t>Tabelle 1: Zelle von Kommentar 302</t>
  </si>
  <si>
    <t>Tabelle 1: Zelle von Kommentar 303</t>
  </si>
  <si>
    <t>Tabelle 1: Zelle von Kommentar 304</t>
  </si>
  <si>
    <t>Tabelle 1: Zelle von Kommentar 305</t>
  </si>
  <si>
    <t>Tabelle 1: Zelle von Kommentar 306</t>
  </si>
  <si>
    <t>Tabelle 1: Zelle von Kommentar 307</t>
  </si>
  <si>
    <t>Tabelle 1: Zelle von Kommentar 308</t>
  </si>
  <si>
    <t>Tabelle 1: Zelle von Kommentar 309</t>
  </si>
  <si>
    <t>Tabelle 1: Zelle von Kommentar 310</t>
  </si>
  <si>
    <t>Tabelle 1: Zelle von Kommentar 311</t>
  </si>
  <si>
    <t>Tabelle 1: Zelle von Kommentar 312</t>
  </si>
  <si>
    <t>Tabelle 1: Zelle von Kommentar 313</t>
  </si>
  <si>
    <t>Tabelle 1: Zelle von Kommentar 314</t>
  </si>
  <si>
    <t>Tabelle 1: Zelle von Kommentar 315</t>
  </si>
  <si>
    <t>Tabelle 1: Zelle von Kommentar 316</t>
  </si>
  <si>
    <t>Tabelle 1: Zelle von Kommentar 317</t>
  </si>
  <si>
    <t>Tabelle 1: Zelle von Kommentar 318</t>
  </si>
  <si>
    <t>Tabelle 1: Zelle von Kommentar 319</t>
  </si>
  <si>
    <t>Tabelle 1: Zelle von Kommentar 320</t>
  </si>
  <si>
    <t>Tabelle 1: Zelle von Kommentar 321</t>
  </si>
  <si>
    <t>Tabelle 1: Zelle von Kommentar 322</t>
  </si>
  <si>
    <t>Tabelle 1: Zelle von Kommentar 323</t>
  </si>
  <si>
    <t>Tabelle 1: Zelle von Kommentar 324</t>
  </si>
  <si>
    <t>Tabelle 1: Zelle von Kommentar 325</t>
  </si>
  <si>
    <t>Tabelle 1: Zelle von Kommentar 326</t>
  </si>
  <si>
    <t>Tabelle 1: Zelle von Kommentar 327</t>
  </si>
  <si>
    <t>Tabelle 1: Zelle von Kommentar 328</t>
  </si>
  <si>
    <t>Tabelle 1: Zelle von Kommentar 329</t>
  </si>
  <si>
    <t>Tabelle 1: Zelle von Kommentar 330</t>
  </si>
  <si>
    <t>Tabelle 1: Zelle von Kommentar 331</t>
  </si>
  <si>
    <t>Tabelle 1: Zelle von Kommentar 332</t>
  </si>
  <si>
    <t>Tabelle 1: Zelle von Kommentar 333</t>
  </si>
  <si>
    <t>Tabelle 1: Zelle von Kommentar 334</t>
  </si>
  <si>
    <t>Tabelle 1: Zelle von Kommentar 335</t>
  </si>
  <si>
    <t>Tabelle 1: Zelle von Kommentar 336</t>
  </si>
  <si>
    <t>Tabelle 1: Zelle von Kommentar 337</t>
  </si>
  <si>
    <t>Tabelle 1: Zelle von Kommentar 338</t>
  </si>
  <si>
    <t>Tabelle 1: Zelle von Kommentar 339</t>
  </si>
  <si>
    <t>Tabelle 1: Zelle von Kommentar 340</t>
  </si>
  <si>
    <t>Tabelle 1: Zelle von Kommentar 341</t>
  </si>
  <si>
    <t>Tabelle 1: Zelle von Kommentar 342</t>
  </si>
  <si>
    <t>Tabelle 1: Zelle von Kommentar 343</t>
  </si>
  <si>
    <t>Tabelle 1: Zelle von Kommentar 344</t>
  </si>
  <si>
    <t>Tabelle 1: Zelle von Kommentar 345</t>
  </si>
  <si>
    <t>Tabelle 1: Zelle von Kommentar 346</t>
  </si>
  <si>
    <t>Tabelle 1: Zelle von Kommentar 347</t>
  </si>
  <si>
    <t>Tabelle 1: Zelle von Kommentar 348</t>
  </si>
  <si>
    <t>Tabelle 1: Zelle von Kommentar 349</t>
  </si>
  <si>
    <t>Tabelle 1: Zelle von Kommentar 350</t>
  </si>
  <si>
    <t>Tabelle 1: Zelle von Kommentar 351</t>
  </si>
  <si>
    <t>Tabelle 1: Zelle von Kommentar 352</t>
  </si>
  <si>
    <t>Tabelle 1: Zelle von Kommentar 353</t>
  </si>
  <si>
    <t>Tabelle 1: Zelle von Kommentar 354</t>
  </si>
  <si>
    <t>Tabelle 1: Zelle von Kommentar 355</t>
  </si>
  <si>
    <t>Tabelle 1: Zelle von Kommentar 356</t>
  </si>
  <si>
    <t>Tabelle 1: Zelle von Kommentar 357</t>
  </si>
  <si>
    <t>Tabelle 1: Zelle von Kommentar 358</t>
  </si>
  <si>
    <t>Tabelle 1: Zelle von Kommentar 359</t>
  </si>
  <si>
    <t>Tabelle 1: Zelle von Kommentar 360</t>
  </si>
  <si>
    <t>Tabelle 1: Zelle von Kommentar 361</t>
  </si>
  <si>
    <t>Tabelle 1: Zelle von Kommentar 362</t>
  </si>
  <si>
    <t>Tabelle 1: Zelle von Kommentar 363</t>
  </si>
  <si>
    <t>Tabelle 1: Zelle von Kommentar 364</t>
  </si>
  <si>
    <t>Tabelle 1: Zelle von Kommentar 365</t>
  </si>
  <si>
    <t>Tabelle 1: Zelle von Kommentar 366</t>
  </si>
  <si>
    <t>Tabelle 1: Zelle von Kommentar 367</t>
  </si>
  <si>
    <t>Tabelle 1: Zelle von Kommentar 368</t>
  </si>
  <si>
    <t>Tabelle 1: Zelle von Kommentar 369</t>
  </si>
  <si>
    <t>Tabelle 1: Zelle von Kommentar 370</t>
  </si>
  <si>
    <t>Tabelle 1: Zelle von Kommentar 371</t>
  </si>
  <si>
    <t>Tabelle 1: Zelle von Kommentar 372</t>
  </si>
  <si>
    <t>Tabelle 1: Zelle von Kommentar 373</t>
  </si>
  <si>
    <t>Tabelle 1: Zelle von Kommentar 374</t>
  </si>
  <si>
    <t>Tabelle 1: Zelle von Kommentar 375</t>
  </si>
  <si>
    <t>Tabelle 1: Zelle von Kommentar 376</t>
  </si>
  <si>
    <t>Tabelle 1: Zelle von Kommentar 377</t>
  </si>
  <si>
    <t>Tabelle 1: Zelle von Kommentar 378</t>
  </si>
  <si>
    <t>Tabelle 1: Zelle von Kommentar 379</t>
  </si>
  <si>
    <t>Tabelle 1: Zelle von Kommentar 380</t>
  </si>
  <si>
    <t>Tabelle 1: Zelle von Kommentar 381</t>
  </si>
  <si>
    <t>Tabelle 1: Zelle von Kommentar 382</t>
  </si>
  <si>
    <t>Tabelle 1: Zelle von Kommentar 383</t>
  </si>
  <si>
    <t>Tabelle 1: Zelle von Kommentar 384</t>
  </si>
  <si>
    <t>Tabelle 1: Zelle von Kommentar 385</t>
  </si>
  <si>
    <t>Tabelle 1: Zelle von Kommentar 386</t>
  </si>
  <si>
    <t>Tabelle 1: Zelle von Kommentar 387</t>
  </si>
  <si>
    <t>Tabelle 1: Zelle von Kommentar 388</t>
  </si>
  <si>
    <t>Tabelle 1: Zelle von Kommentar 389</t>
  </si>
  <si>
    <t>Tabelle 1: Zelle von Kommentar 390</t>
  </si>
  <si>
    <t>Tabelle 1: Zelle von Kommentar 391</t>
  </si>
  <si>
    <t>Tabelle 1: Zelle von Kommentar 392</t>
  </si>
  <si>
    <t>Tabelle 1: Zelle von Kommentar 393</t>
  </si>
  <si>
    <t>Tabelle 1: Zelle von Kommentar 394</t>
  </si>
  <si>
    <t>Tabelle 1: Zelle von Kommentar 395</t>
  </si>
  <si>
    <t>Tabelle 1: Zelle von Kommentar 396</t>
  </si>
  <si>
    <t>Tabelle 1: Zelle von Kommentar 397</t>
  </si>
  <si>
    <t>Tabelle 1: Zelle von Kommentar 398</t>
  </si>
  <si>
    <t>Tabelle 1: Zelle von Kommentar 399</t>
  </si>
  <si>
    <t>Tabelle 1: Zelle von Kommentar 400</t>
  </si>
  <si>
    <t>Tabelle 1: Zelle von Kommentar 401</t>
  </si>
  <si>
    <t>Tabelle 1: Zelle von Kommentar 402</t>
  </si>
  <si>
    <t>Tabelle 1: Zelle von Kommentar 403</t>
  </si>
  <si>
    <t>Tabelle 1: Zelle von Kommentar 404</t>
  </si>
  <si>
    <t>Tabelle 1: Zelle von Kommentar 405</t>
  </si>
  <si>
    <t>Tabelle 1: Zelle von Kommentar 406</t>
  </si>
  <si>
    <t>Tabelle 1: Zelle von Kommentar 407</t>
  </si>
  <si>
    <t>Tabelle 1: Zelle von Kommentar 408</t>
  </si>
  <si>
    <t>Tabelle 1: Zelle von Kommentar 409</t>
  </si>
  <si>
    <t>Tabelle 1: Zelle von Kommentar 410</t>
  </si>
  <si>
    <t>Tabelle 1: Zelle von Kommentar 411</t>
  </si>
  <si>
    <t>Tabelle 1: Zelle von Kommentar 412</t>
  </si>
  <si>
    <t>Tabelle 1: Zelle von Kommentar 413</t>
  </si>
  <si>
    <t>Tabelle 1: Zelle von Kommentar 414</t>
  </si>
  <si>
    <t>Tabelle 1: Zelle von Kommentar 415</t>
  </si>
  <si>
    <t>Tabelle 1: Zelle von Kommentar 416</t>
  </si>
  <si>
    <t>Tabelle 1: Zelle von Kommentar 417</t>
  </si>
  <si>
    <t>Tabelle 1: Zelle von Kommentar 418</t>
  </si>
  <si>
    <t>Tabelle 1: Zelle von Kommentar 419</t>
  </si>
  <si>
    <t>Tabelle 1: Zelle von Kommentar 420</t>
  </si>
  <si>
    <t>Tabelle 1: Zelle von Kommentar 421</t>
  </si>
  <si>
    <t>Tabelle 1: Zelle von Kommentar 422</t>
  </si>
  <si>
    <t>Tabelle 1: Zelle von Kommentar 423</t>
  </si>
  <si>
    <t>Tabelle 1: Zelle von Kommentar 424</t>
  </si>
  <si>
    <t>Tabelle 1: Zelle von Kommentar 425</t>
  </si>
  <si>
    <t>Tabelle 1: Zelle von Kommentar 426</t>
  </si>
  <si>
    <t>Tabelle 1: Zelle von Kommentar 427</t>
  </si>
  <si>
    <t>Tabelle 1: Zelle von Kommentar 428</t>
  </si>
  <si>
    <t>Tabelle 1: Zelle von Kommentar 429</t>
  </si>
  <si>
    <t>Tabelle 1: Zelle von Kommentar 430</t>
  </si>
  <si>
    <t>Tabelle 1: Zelle von Kommentar 431</t>
  </si>
  <si>
    <t>Tabelle 1: Zelle von Kommentar 432</t>
  </si>
  <si>
    <t>Tabelle 1: Zelle von Kommentar 433</t>
  </si>
  <si>
    <t>Tabelle 1: Zelle von Kommentar 434</t>
  </si>
  <si>
    <t>Tabelle 1: Zelle von Kommentar 435</t>
  </si>
  <si>
    <t>Tabelle 1: Zelle von Kommentar 436</t>
  </si>
  <si>
    <t>Tabelle 1: Zelle von Kommentar 437</t>
  </si>
  <si>
    <t>Tabelle 1: Zelle von Kommentar 438</t>
  </si>
  <si>
    <t>Tabelle 1: Zelle von Kommentar 439</t>
  </si>
  <si>
    <t>Tabelle 1: Zelle von Kommentar 440</t>
  </si>
  <si>
    <t>Tabelle 1: Zelle von Kommentar 441</t>
  </si>
  <si>
    <t>Tabelle 1: Zelle von Kommentar 442</t>
  </si>
  <si>
    <t>Tabelle 1: Zelle von Kommentar 443</t>
  </si>
  <si>
    <t>Tabelle 1: Zelle von Kommentar 444</t>
  </si>
  <si>
    <t>Tabelle 1: Zelle von Kommentar 445</t>
  </si>
  <si>
    <t>Tabelle 1: Zelle von Kommentar 446</t>
  </si>
  <si>
    <t>Tabelle 1: Zelle von Kommentar 447</t>
  </si>
  <si>
    <t>Tabelle 1: Zelle von Kommentar 448</t>
  </si>
  <si>
    <t>Tabelle 1: Zelle von Kommentar 449</t>
  </si>
  <si>
    <t>Tabelle 1: Zelle von Kommentar 450</t>
  </si>
  <si>
    <t>Tabelle 1: Zelle von Kommentar 451</t>
  </si>
  <si>
    <t>Tabelle 1: Zelle von Kommentar 452</t>
  </si>
  <si>
    <t>Tabelle 1: Zelle von Kommentar 453</t>
  </si>
  <si>
    <t>Tabelle 1: Zelle von Kommentar 454</t>
  </si>
  <si>
    <t>Tabelle 1: Zelle von Kommentar 455</t>
  </si>
  <si>
    <t>Tabelle 1: Zelle von Kommentar 456</t>
  </si>
  <si>
    <t>Tabelle 1: Zelle von Kommentar 457</t>
  </si>
  <si>
    <t>Tabelle 1: Zelle von Kommentar 458</t>
  </si>
  <si>
    <t>Tabelle 1: Zelle von Kommentar 459</t>
  </si>
  <si>
    <t>Tabelle 1: Zelle von Kommentar 460</t>
  </si>
  <si>
    <t>Tabelle 1: Zelle von Kommentar 461</t>
  </si>
  <si>
    <t>Tabelle 1: Zelle von Kommentar 462</t>
  </si>
  <si>
    <t>Tabelle 1: Zelle von Kommentar 463</t>
  </si>
  <si>
    <t>Tabelle 1: Zelle von Kommentar 464</t>
  </si>
  <si>
    <t>Tabelle 1: Zelle von Kommentar 465</t>
  </si>
  <si>
    <t>Tabelle 1: Zelle von Kommentar 466</t>
  </si>
  <si>
    <t>Tabelle 1: Zelle von Kommentar 467</t>
  </si>
  <si>
    <t>Tabelle 1: Zelle von Kommentar 468</t>
  </si>
  <si>
    <t>Tabelle 1: Zelle von Kommentar 469</t>
  </si>
  <si>
    <t>Tabelle 1: Zelle von Kommentar 470</t>
  </si>
  <si>
    <t>Tabelle 1: Zelle von Kommentar 471</t>
  </si>
  <si>
    <t>Tabelle 1: Zelle von Kommentar 472</t>
  </si>
  <si>
    <t>Tabelle 1: Zelle von Kommentar 473</t>
  </si>
  <si>
    <t>Tabelle 1: Zelle von Kommentar 474</t>
  </si>
  <si>
    <t>Tabelle 1: Zelle von Kommentar 475</t>
  </si>
  <si>
    <t>Tabelle 1: Zelle von Kommentar 476</t>
  </si>
  <si>
    <t>Tabelle 1: Zelle von Kommentar 477</t>
  </si>
  <si>
    <t>Tabelle 1: Zelle von Kommentar 478</t>
  </si>
  <si>
    <t>Tabelle 1: Zelle von Kommentar 479</t>
  </si>
  <si>
    <t>Tabelle 1: Zelle von Kommentar 480</t>
  </si>
  <si>
    <t>Tabelle 1: Zelle von Kommentar 481</t>
  </si>
  <si>
    <t>Tabelle 1: Zelle von Kommentar 482</t>
  </si>
  <si>
    <t>Tabelle 1: Zelle von Kommentar 483</t>
  </si>
  <si>
    <t>Tabelle 1: Zelle von Kommentar 484</t>
  </si>
  <si>
    <t>Tabelle 1: Zelle von Kommentar 485</t>
  </si>
  <si>
    <t>Tabelle 1: Zelle von Kommentar 486</t>
  </si>
  <si>
    <t>Tabelle 1: Zelle von Kommentar 487</t>
  </si>
  <si>
    <t>Tabelle 1: Zelle von Kommentar 488</t>
  </si>
  <si>
    <t>Tabelle 1: Zelle von Kommentar 489</t>
  </si>
  <si>
    <t>Tabelle 1: Zelle von Kommentar 490</t>
  </si>
  <si>
    <t>Tabelle 1: Zelle von Kommentar 491</t>
  </si>
  <si>
    <t>Tabelle 1: Zelle von Kommentar 492</t>
  </si>
  <si>
    <t>Tabelle 1: Zelle von Kommentar 493</t>
  </si>
  <si>
    <t>Tabelle 1: Zelle von Kommentar 494</t>
  </si>
  <si>
    <t>Tabelle 1: Zelle von Kommentar 495</t>
  </si>
  <si>
    <t>Tabelle 1: Zelle von Kommentar 496</t>
  </si>
  <si>
    <t>Tabelle 1: Zelle von Kommentar 497</t>
  </si>
  <si>
    <t>Tabelle 1: Zelle von Kommentar 498</t>
  </si>
  <si>
    <t>Tabelle 1: Zelle von Kommentar 499</t>
  </si>
  <si>
    <t>Tabelle 1: Zelle von Kommentar 500</t>
  </si>
  <si>
    <t>Tabelle 1: Zelle von Kommentar 501</t>
  </si>
  <si>
    <t>Tabelle 1: Zelle von Kommentar 502</t>
  </si>
  <si>
    <t>Tabelle 1: Zelle von Kommentar 503</t>
  </si>
  <si>
    <t>Tabelle 1: Zelle von Kommentar 504</t>
  </si>
  <si>
    <t>Tabelle 1: Zelle von Kommentar 505</t>
  </si>
  <si>
    <t>Tabelle 1: Zelle von Kommentar 506</t>
  </si>
  <si>
    <t>Tabelle 1: Zelle von Kommentar 507</t>
  </si>
  <si>
    <t>Tabelle 1: Zelle von Kommentar 508</t>
  </si>
  <si>
    <t>Tabelle 1: Zelle von Kommentar 509</t>
  </si>
  <si>
    <t>Tabelle 1: Zelle von Kommentar 510</t>
  </si>
  <si>
    <t>Tabelle 1: Zelle von Kommentar 511</t>
  </si>
  <si>
    <t>Tabelle 1: Zelle von Kommentar 512</t>
  </si>
  <si>
    <t>Tabelle 1: Zelle von Kommentar 513</t>
  </si>
  <si>
    <t>Tabelle 1: Zelle von Kommentar 514</t>
  </si>
  <si>
    <t>Tabelle 1: Zelle von Kommentar 515</t>
  </si>
  <si>
    <t>Tabelle 1: Zelle von Kommentar 516</t>
  </si>
  <si>
    <t>Tabelle 1: Zelle von Kommentar 517</t>
  </si>
  <si>
    <t>Tabelle 1: Zelle von Kommentar 518</t>
  </si>
  <si>
    <t>Tabelle 1: Zelle von Kommentar 519</t>
  </si>
  <si>
    <t>Tabelle 1: Zelle von Kommentar 520</t>
  </si>
  <si>
    <t>Tabelle 1: Zelle von Kommentar 521</t>
  </si>
  <si>
    <t>Tabelle 1: Zelle von Kommentar 522</t>
  </si>
  <si>
    <t>Tabelle 1: Zelle von Kommentar 523</t>
  </si>
  <si>
    <t>Tabelle 1: Zelle von Kommentar 524</t>
  </si>
  <si>
    <t>Tabelle 1: Zelle von Kommentar 525</t>
  </si>
  <si>
    <t>Tabelle 1: Zelle von Kommentar 526</t>
  </si>
  <si>
    <t>Tabelle 1: Zelle von Kommentar 527</t>
  </si>
  <si>
    <t>Tabelle 1: Zelle von Kommentar 528</t>
  </si>
  <si>
    <t>Tabelle 1: Zelle von Kommentar 529</t>
  </si>
  <si>
    <t>Tabelle 1: Zelle von Kommentar 530</t>
  </si>
  <si>
    <t>Tabelle 1: Zelle von Kommentar 531</t>
  </si>
  <si>
    <t>Tabelle 1: Zelle von Kommentar 532</t>
  </si>
  <si>
    <t>Tabelle 1: Zelle von Kommentar 533</t>
  </si>
  <si>
    <t>Tabelle 1: Zelle von Kommentar 534</t>
  </si>
  <si>
    <t>Tabelle 1: Zelle von Kommentar 535</t>
  </si>
  <si>
    <t>Tabelle 1: Zelle von Kommentar 536</t>
  </si>
  <si>
    <t>Tabelle 1: Zelle von Kommentar 537</t>
  </si>
  <si>
    <t>Tabelle 1: Zelle von Kommentar 538</t>
  </si>
  <si>
    <t>Tabelle 1: Zelle von Kommentar 539</t>
  </si>
  <si>
    <t>Tabelle 1: Zelle von Kommentar 540</t>
  </si>
  <si>
    <t>Tabelle 1: Zelle von Kommentar 541</t>
  </si>
  <si>
    <t>Tabelle 1: Zelle von Kommentar 542</t>
  </si>
  <si>
    <t>Tabelle 1: Zelle von Kommentar 543</t>
  </si>
  <si>
    <t>Tabelle 1: Zelle von Kommentar 544</t>
  </si>
  <si>
    <t>Tabelle 1: Zelle von Kommentar 545</t>
  </si>
  <si>
    <t>Tabelle 1: Zelle von Kommentar 546</t>
  </si>
  <si>
    <t>Tabelle 1: Zelle von Kommentar 547</t>
  </si>
  <si>
    <t>Tabelle 1: Zelle von Kommentar 548</t>
  </si>
  <si>
    <t>Tabelle 1: Zelle von Kommentar 549</t>
  </si>
  <si>
    <t>Tabelle 1: Zelle von Kommentar 550</t>
  </si>
  <si>
    <t>Tabelle 1: Zelle von Kommentar 551</t>
  </si>
  <si>
    <t>Tabelle 1: Zelle von Kommentar 552</t>
  </si>
  <si>
    <t>Tabelle 1: Zelle von Kommentar 553</t>
  </si>
  <si>
    <t>Tabelle 1: Zelle von Kommentar 554</t>
  </si>
  <si>
    <t>Tabelle 1: Zelle von Kommentar 555</t>
  </si>
  <si>
    <t>Tabelle 1: Zelle von Kommentar 556</t>
  </si>
  <si>
    <t>Tabelle 1: Zelle von Kommentar 557</t>
  </si>
  <si>
    <t>Tabelle 1: Zelle von Kommentar 558</t>
  </si>
  <si>
    <t>Tabelle 1: Zelle von Kommentar 559</t>
  </si>
  <si>
    <t>Tabelle 1: Zelle von Kommentar 560</t>
  </si>
  <si>
    <t>Tabelle 1: Zelle von Kommentar 561</t>
  </si>
  <si>
    <t>Tabelle 1: Zelle von Kommentar 562</t>
  </si>
  <si>
    <t>Tabelle 1: Zelle von Kommentar 563</t>
  </si>
  <si>
    <t>Tabelle 1: Zelle von Kommentar 564</t>
  </si>
  <si>
    <t>Tabelle 1: Zelle von Kommentar 565</t>
  </si>
  <si>
    <t>Tabelle 1: Zelle von Kommentar 566</t>
  </si>
  <si>
    <t>Tabelle 1: Zelle von Kommentar 567</t>
  </si>
  <si>
    <t>Tabelle 1: Zelle von Kommentar 568</t>
  </si>
  <si>
    <t>Tabelle 1: Zelle von Kommentar 569</t>
  </si>
  <si>
    <t>Tabelle 1: Zelle von Kommentar 570</t>
  </si>
  <si>
    <t>Tabelle 1: Zelle von Kommentar 571</t>
  </si>
  <si>
    <t>Tabelle 1: Zelle von Kommentar 572</t>
  </si>
  <si>
    <t>Tabelle 1: Zelle von Kommentar 573</t>
  </si>
  <si>
    <t>Tabelle 1: Zelle von Kommentar 574</t>
  </si>
  <si>
    <t>Tabelle 1: Zelle von Kommentar 575</t>
  </si>
  <si>
    <t>Tabelle 1: Zelle von Kommentar 576</t>
  </si>
  <si>
    <t>Tabelle 1: Zelle von Kommentar 577</t>
  </si>
  <si>
    <t>Tabelle 1: Zelle von Kommentar 578</t>
  </si>
  <si>
    <t>Tabelle 1: Zelle von Kommentar 579</t>
  </si>
  <si>
    <t>Tabelle 1: Zelle von Kommentar 580</t>
  </si>
  <si>
    <t>Tabelle 1: Zelle von Kommentar 581</t>
  </si>
  <si>
    <t>Tabelle 1: Zelle von Kommentar 582</t>
  </si>
  <si>
    <t>Tabelle 1: Zelle von Kommentar 583</t>
  </si>
  <si>
    <t>Tabelle 1: Zelle von Kommentar 584</t>
  </si>
  <si>
    <t>Tabelle 1: Zelle von Kommentar 585</t>
  </si>
  <si>
    <t>Tabelle 1: Zelle von Kommentar 586</t>
  </si>
  <si>
    <t>Tabelle 1: Zelle von Kommentar 587</t>
  </si>
  <si>
    <t>Tabelle 1: Zelle von Kommentar 588</t>
  </si>
  <si>
    <t>Tabelle 1: Zelle von Kommentar 589</t>
  </si>
  <si>
    <t>Tabelle 1: Zelle von Kommentar 590</t>
  </si>
  <si>
    <t>Tabelle 1: Zelle von Kommentar 591</t>
  </si>
  <si>
    <t>Tabelle 1: Zelle von Kommentar 592</t>
  </si>
  <si>
    <t>Tabelle 1: Zelle von Kommentar 593</t>
  </si>
  <si>
    <t>Tabelle 1: Zelle von Kommentar 594</t>
  </si>
  <si>
    <t>Tabelle 1: Zelle von Kommentar 595</t>
  </si>
  <si>
    <t>Tabelle 1: Zelle von Kommentar 596</t>
  </si>
  <si>
    <t>Tabelle 1: Zelle von Kommentar 597</t>
  </si>
  <si>
    <t>Tabelle 1: Zelle von Kommentar 598</t>
  </si>
  <si>
    <t>Tabelle 1: Zelle von Kommentar 599</t>
  </si>
  <si>
    <t>Tabelle 1: Zelle von Kommentar 600</t>
  </si>
  <si>
    <t>Tabelle 1: Zelle von Kommentar 601</t>
  </si>
  <si>
    <t>Tabelle 1: Zelle von Kommentar 602</t>
  </si>
  <si>
    <t>Tabelle 1: Zelle von Kommentar 603</t>
  </si>
  <si>
    <t>Tabelle 1: Zelle von Kommentar 604</t>
  </si>
  <si>
    <t>Tabelle 1: Zelle von Kommentar 605</t>
  </si>
  <si>
    <t>Tabelle 1: Zelle von Kommentar 606</t>
  </si>
  <si>
    <t>Tabelle 1: Zelle von Kommentar 607</t>
  </si>
  <si>
    <t>Tabelle 1: Zelle von Kommentar 608</t>
  </si>
  <si>
    <t>Tabelle 1: Zelle von Kommentar 609</t>
  </si>
  <si>
    <t>Tabelle 1: Zelle von Kommentar 610</t>
  </si>
  <si>
    <t>Tabelle 1: Zelle von Kommentar 611</t>
  </si>
  <si>
    <t>Tabelle 1: Zelle von Kommentar 612</t>
  </si>
  <si>
    <t>Tabelle 1: Zelle von Kommentar 613</t>
  </si>
  <si>
    <t>Tabelle 1: Zelle von Kommentar 614</t>
  </si>
  <si>
    <t>Tabelle 1: Zelle von Kommentar 615</t>
  </si>
  <si>
    <t>Tabelle 1: Zelle von Kommentar 616</t>
  </si>
  <si>
    <t>Tabelle 1: Zelle von Kommentar 617</t>
  </si>
  <si>
    <t>Tabelle 1: Zelle von Kommentar 618</t>
  </si>
  <si>
    <t>Tabelle 1: Zelle von Kommentar 619</t>
  </si>
  <si>
    <t>Tabelle 1: Zelle von Kommentar 620</t>
  </si>
  <si>
    <t>Tabelle 1: Zelle von Kommentar 621</t>
  </si>
  <si>
    <t>Tabelle 1: Zelle von Kommentar 622</t>
  </si>
  <si>
    <t>Tabelle 1: Zelle von Kommentar 623</t>
  </si>
  <si>
    <t>Tabelle 1: Zelle von Kommentar 624</t>
  </si>
  <si>
    <t>Tabelle 1: Zelle von Kommentar 625</t>
  </si>
  <si>
    <t>Tabelle 1: Zelle von Kommentar 626</t>
  </si>
  <si>
    <t>Tabelle 1: Zelle von Kommentar 627</t>
  </si>
  <si>
    <t>Tabelle 1: Zelle von Kommentar 628</t>
  </si>
  <si>
    <t>Tabelle 1: Zelle von Kommentar 629</t>
  </si>
  <si>
    <t>Tabelle 1: Zelle von Kommentar 630</t>
  </si>
  <si>
    <t>Tabelle 1: Zelle von Kommentar 631</t>
  </si>
  <si>
    <t>Tabelle 1: Zelle von Kommentar 632</t>
  </si>
  <si>
    <t>Tabelle 1: Zelle von Kommentar 633</t>
  </si>
  <si>
    <t>Tabelle 1: Zelle von Kommentar 634</t>
  </si>
  <si>
    <t>Tabelle 1: Zelle von Kommentar 635</t>
  </si>
  <si>
    <t>Tabelle 1: Zelle von Kommentar 636</t>
  </si>
  <si>
    <t>Tabelle 1: Zelle von Kommentar 637</t>
  </si>
  <si>
    <t>Tabelle 1: Zelle von Kommentar 638</t>
  </si>
  <si>
    <t>Tabelle 1: Zelle von Kommentar 639</t>
  </si>
  <si>
    <t>Tabelle 1: Zelle von Kommentar 640</t>
  </si>
  <si>
    <t>Tabelle 1: Zelle von Kommentar 641</t>
  </si>
  <si>
    <t>Tabelle 1: Zelle von Kommentar 642</t>
  </si>
  <si>
    <t>Tabelle 1: Zelle von Kommentar 643</t>
  </si>
  <si>
    <t>Tabelle 1: Zelle von Kommentar 644</t>
  </si>
  <si>
    <t>Tabelle 1: Zelle von Kommentar 645</t>
  </si>
  <si>
    <t>Tabelle 1: Zelle von Kommentar 646</t>
  </si>
  <si>
    <t>Tabelle 1: Zelle von Kommentar 647</t>
  </si>
  <si>
    <t>Tabelle 1: Zelle von Kommentar 648</t>
  </si>
  <si>
    <t>Tabelle 1: Zelle von Kommentar 649</t>
  </si>
  <si>
    <t>Tabelle 1: Zelle von Kommentar 650</t>
  </si>
  <si>
    <t>Tabelle 1: Zelle von Kommentar 651</t>
  </si>
  <si>
    <t>Tabelle 1: Zelle von Kommentar 652</t>
  </si>
  <si>
    <t>Tabelle 1: Zelle von Kommentar 653</t>
  </si>
  <si>
    <t>Tabelle 1: Zelle von Kommentar 654</t>
  </si>
  <si>
    <t>Tabelle 1: Zelle von Kommentar 655</t>
  </si>
  <si>
    <t>Tabelle 1: Zelle von Kommentar 656</t>
  </si>
  <si>
    <t>Tabelle 1: Zelle von Kommentar 657</t>
  </si>
  <si>
    <t>Tabelle 1: Zelle von Kommentar 658</t>
  </si>
  <si>
    <t>Tabelle 1: Zelle von Kommentar 659</t>
  </si>
  <si>
    <t>Tabelle 1: Zelle von Kommentar 660</t>
  </si>
  <si>
    <t>Tabelle 1: Zelle von Kommentar 661</t>
  </si>
  <si>
    <t>Tabelle 1: Zelle von Kommentar 662</t>
  </si>
  <si>
    <t>Tabelle 1: Zelle von Kommentar 663</t>
  </si>
  <si>
    <t>Tabelle 1: Zelle von Kommentar 664</t>
  </si>
  <si>
    <t>Tabelle 1: Zelle von Kommentar 665</t>
  </si>
  <si>
    <t>Tabelle 1: Zelle von Kommentar 666</t>
  </si>
  <si>
    <t>Tabelle 1: Zelle von Kommentar 667</t>
  </si>
  <si>
    <t>Tabelle 1: Zelle von Kommentar 668</t>
  </si>
  <si>
    <t>Tabelle 1: Zelle von Kommentar 669</t>
  </si>
  <si>
    <t>Tabelle 1: Zelle von Kommentar 670</t>
  </si>
  <si>
    <t>Tabelle 1: Zelle von Kommentar 671</t>
  </si>
  <si>
    <t>Tabelle 1: Zelle von Kommentar 672</t>
  </si>
  <si>
    <t>Tabelle 1: Zelle von Kommentar 673</t>
  </si>
  <si>
    <t>Tabelle 1: Zelle von Kommentar 674</t>
  </si>
  <si>
    <t>Tabelle 1: Zelle von Kommentar 675</t>
  </si>
  <si>
    <t>Tabelle 1: Zelle von Kommentar 676</t>
  </si>
  <si>
    <t>Tabelle 1: Zelle von Kommentar 677</t>
  </si>
  <si>
    <t>Tabelle 1: Zelle von Kommentar 678</t>
  </si>
  <si>
    <t>Tabelle 1: Zelle von Kommentar 679</t>
  </si>
  <si>
    <t>Tabelle 1: Zelle von Kommentar 680</t>
  </si>
  <si>
    <t>Tabelle 1: Zelle von Kommentar 681</t>
  </si>
  <si>
    <t>Tabelle 1: Zelle von Kommentar 682</t>
  </si>
  <si>
    <t>Tabelle 1: Zelle von Kommentar 683</t>
  </si>
  <si>
    <t>Tabelle 1: Zelle von Kommentar 684</t>
  </si>
  <si>
    <t>Tabelle 1: Zelle von Kommentar 685</t>
  </si>
  <si>
    <t>Tabelle 1: Zelle von Kommentar 686</t>
  </si>
  <si>
    <t>Tabelle 1: Zelle von Kommentar 687</t>
  </si>
  <si>
    <t>Tabelle 1: Zelle von Kommentar 688</t>
  </si>
  <si>
    <t>Tabelle 1: Zelle von Kommentar 689</t>
  </si>
  <si>
    <t>Tabelle 1: Zelle von Kommentar 690</t>
  </si>
  <si>
    <t>Tabelle 1: Zelle von Kommentar 691</t>
  </si>
  <si>
    <t>Tabelle 1: Zelle von Kommentar 692</t>
  </si>
  <si>
    <t>Tabelle 1: Zelle von Kommentar 693</t>
  </si>
  <si>
    <t>Tabelle 1: Zelle von Kommentar 694</t>
  </si>
  <si>
    <t>Tabelle 1: Zelle von Kommentar 695</t>
  </si>
  <si>
    <t>Tabelle 1: Zelle von Kommentar 696</t>
  </si>
  <si>
    <t>Tabelle 1: Zelle von Kommentar 697</t>
  </si>
  <si>
    <t>Tabelle 1: Zelle von Kommentar 698</t>
  </si>
  <si>
    <t>Tabelle 1: Zelle von Kommentar 699</t>
  </si>
  <si>
    <t>Tabelle 1: Zelle von Kommentar 700</t>
  </si>
  <si>
    <t>Tabelle 1: Zelle von Kommentar 701</t>
  </si>
  <si>
    <t>Tabelle 1: Zelle von Kommentar 702</t>
  </si>
  <si>
    <t>Tabelle 1: Zelle von Kommentar 703</t>
  </si>
  <si>
    <t>Tabelle 1: Zelle von Kommentar 704</t>
  </si>
  <si>
    <t>Tabelle 1: Zelle von Kommentar 705</t>
  </si>
  <si>
    <t>Tabelle 1: Zelle von Kommentar 706</t>
  </si>
  <si>
    <t>Tabelle 1: Zelle von Kommentar 707</t>
  </si>
  <si>
    <t>Tabelle 1: Zelle von Kommentar 708</t>
  </si>
  <si>
    <t>Tabelle 1: Zelle von Kommentar 709</t>
  </si>
  <si>
    <t>Tabelle 1: Zelle von Kommentar 710</t>
  </si>
  <si>
    <t>Tabelle 1: Zelle von Kommentar 711</t>
  </si>
  <si>
    <t>Tabelle 1: Zelle von Kommentar 712</t>
  </si>
  <si>
    <t>Tabelle 1: Zelle von Kommentar 713</t>
  </si>
  <si>
    <t>Tabelle 1: Zelle von Kommentar 714</t>
  </si>
  <si>
    <t>Tabelle 1: Zelle von Kommentar 715</t>
  </si>
  <si>
    <t>Tabelle 1: Zelle von Kommentar 716</t>
  </si>
  <si>
    <t>Tabelle 1: Zelle von Kommentar 717</t>
  </si>
  <si>
    <t>Tabelle 1: Zelle von Kommentar 718</t>
  </si>
  <si>
    <t>Tabelle 1: Zelle von Kommentar 719</t>
  </si>
  <si>
    <t>Tabelle 1: Zelle von Kommentar 720</t>
  </si>
  <si>
    <t>Tabelle 1: Zelle von Kommentar 721</t>
  </si>
  <si>
    <t>Tabelle 1: Zelle von Kommentar 722</t>
  </si>
  <si>
    <t>Tabelle 1: Zelle von Kommentar 723</t>
  </si>
  <si>
    <t>Tabelle 1: Zelle von Kommentar 724</t>
  </si>
  <si>
    <t>Tabelle 1: Zelle von Kommentar 725</t>
  </si>
  <si>
    <t>Tabelle 1: Zelle von Kommentar 726</t>
  </si>
  <si>
    <t>Tabelle 1: Zelle von Kommentar 727</t>
  </si>
  <si>
    <t>Tabelle 1: Zelle von Kommentar 728</t>
  </si>
  <si>
    <t>Tabelle 1: Zelle von Kommentar 729</t>
  </si>
  <si>
    <t>Tabelle 1: Zelle von Kommentar 730</t>
  </si>
  <si>
    <t>Tabelle 1: Zelle von Kommentar 731</t>
  </si>
  <si>
    <t>Tabelle 1: Zelle von Kommentar 732</t>
  </si>
  <si>
    <t>Tabelle 1: Zelle von Kommentar 733</t>
  </si>
  <si>
    <t>Tabelle 1: Zelle von Kommentar 734</t>
  </si>
  <si>
    <t>Tabelle 1: Zelle von Kommentar 735</t>
  </si>
  <si>
    <t>Tabelle 1: Zelle von Kommentar 736</t>
  </si>
  <si>
    <t>Tabelle 1: Zelle von Kommentar 737</t>
  </si>
  <si>
    <t>Tabelle 1: Zelle von Kommentar 738</t>
  </si>
  <si>
    <t>Tabelle 1: Zelle von Kommentar 739</t>
  </si>
  <si>
    <t>Tabelle 1: Zelle von Kommentar 740</t>
  </si>
  <si>
    <t>Tabelle 1: Zelle von Kommentar 741</t>
  </si>
  <si>
    <t>Tabelle 1: Zelle von Kommentar 742</t>
  </si>
  <si>
    <t>Tabelle 1: Zelle von Kommentar 743</t>
  </si>
  <si>
    <t>Tabelle 1: Zelle von Kommentar 744</t>
  </si>
  <si>
    <t>Tabelle 1: Zelle von Kommentar 745</t>
  </si>
  <si>
    <t>Tabelle 1: Zelle von Kommentar 746</t>
  </si>
  <si>
    <t>Tabelle 1: Zelle von Kommentar 747</t>
  </si>
  <si>
    <t>Tabelle 1: Zelle von Kommentar 748</t>
  </si>
  <si>
    <t>Tabelle 1: Zelle von Kommentar 749</t>
  </si>
  <si>
    <t>Tabelle 1: Zelle von Kommentar 750</t>
  </si>
  <si>
    <t>Tabelle 1: Zelle von Kommentar 751</t>
  </si>
  <si>
    <t>Tabelle 1: Zelle von Kommentar 752</t>
  </si>
  <si>
    <t>Tabelle 1: Zelle von Kommentar 753</t>
  </si>
  <si>
    <t>Tabelle 1: Zelle von Kommentar 754</t>
  </si>
  <si>
    <t>Tabelle 1: Zelle von Kommentar 755</t>
  </si>
  <si>
    <t>Tabelle 1: Zelle von Kommentar 756</t>
  </si>
  <si>
    <t>Tabelle 1: Zelle von Kommentar 757</t>
  </si>
  <si>
    <t>Tabelle 1: Zelle von Kommentar 758</t>
  </si>
  <si>
    <t>Tabelle 1: Zelle von Kommentar 759</t>
  </si>
  <si>
    <t>Tabelle 1: Zelle von Kommentar 760</t>
  </si>
  <si>
    <t>Tabelle 1: Zelle von Kommentar 761</t>
  </si>
  <si>
    <t>Tabelle 1: Zelle von Kommentar 762</t>
  </si>
  <si>
    <t>Tabelle 1: Zelle von Kommentar 763</t>
  </si>
  <si>
    <t>Tabelle 1: Zelle von Kommentar 764</t>
  </si>
  <si>
    <t>Tabelle 1: Zelle von Kommentar 765</t>
  </si>
  <si>
    <t>Tabelle 1: Zelle von Kommentar 766</t>
  </si>
  <si>
    <t>Tabelle 1: Zelle von Kommentar 767</t>
  </si>
  <si>
    <t>Tabelle 1: Zelle von Kommentar 768</t>
  </si>
  <si>
    <t>Tabelle 1: Zelle von Kommentar 769</t>
  </si>
  <si>
    <t>Tabelle 1: Zelle von Kommentar 770</t>
  </si>
  <si>
    <t>Tabelle 1: Zelle von Kommentar 771</t>
  </si>
  <si>
    <t>Tabelle 1: Zelle von Kommentar 772</t>
  </si>
  <si>
    <t>Tabelle 1: Zelle von Kommentar 773</t>
  </si>
  <si>
    <t>Tabelle 1: Zelle von Kommentar 774</t>
  </si>
  <si>
    <t>Tabelle 1: Zelle von Kommentar 775</t>
  </si>
  <si>
    <t>Tabelle 1: Zelle von Kommentar 776</t>
  </si>
  <si>
    <t>Tabelle 1: Zelle von Kommentar 777</t>
  </si>
  <si>
    <t>Tabelle 1: Zelle von Kommentar 778</t>
  </si>
  <si>
    <t>Tabelle 1: Zelle von Kommentar 779</t>
  </si>
  <si>
    <t>Tabelle 1: Zelle von Kommentar 780</t>
  </si>
  <si>
    <t>Tabelle 1: Zelle von Kommentar 781</t>
  </si>
  <si>
    <t>Tabelle 1: Zelle von Kommentar 782</t>
  </si>
  <si>
    <t>Tabelle 1: Zelle von Kommentar 783</t>
  </si>
  <si>
    <t>Tabelle 1: Zelle von Kommentar 784</t>
  </si>
  <si>
    <t>Tabelle 1: Zelle von Kommentar 785</t>
  </si>
  <si>
    <t>Tabelle 1: Zelle von Kommentar 786</t>
  </si>
  <si>
    <t>Tabelle 1: Zelle von Kommentar 787</t>
  </si>
  <si>
    <t>Tabelle 1: Zelle von Kommentar 788</t>
  </si>
  <si>
    <t>Tabelle 1: Zelle von Kommentar 789</t>
  </si>
  <si>
    <t>Tabelle 1: Zelle von Kommentar 790</t>
  </si>
  <si>
    <t>Tabelle 1: Zelle von Kommentar 791</t>
  </si>
  <si>
    <t>Tabelle 1: Zelle von Kommentar 792</t>
  </si>
  <si>
    <t>Tabelle 1: Zelle von Kommentar 793</t>
  </si>
  <si>
    <t>Tabelle 1: Zelle von Kommentar 794</t>
  </si>
  <si>
    <t>Tabelle 1: Zelle von Kommentar 795</t>
  </si>
  <si>
    <t>Tabelle 1: Zelle von Kommentar 796</t>
  </si>
  <si>
    <t>Tabelle 1: Zelle von Kommentar 797</t>
  </si>
  <si>
    <t>Tabelle 1: Zelle von Kommentar 798</t>
  </si>
  <si>
    <t>Tabelle 1: Zelle von Kommentar 799</t>
  </si>
  <si>
    <t>Tabelle 1: Zelle von Kommentar 800</t>
  </si>
  <si>
    <t>Tabelle 1: Zelle von Kommentar 801</t>
  </si>
  <si>
    <t>Tabelle 1: Zelle von Kommentar 802</t>
  </si>
  <si>
    <t>Tabelle 1: Zelle von Kommentar 803</t>
  </si>
  <si>
    <t>Tabelle 1: Zelle von Kommentar 804</t>
  </si>
  <si>
    <t>Tabelle 1: Zelle von Kommentar 805</t>
  </si>
  <si>
    <t>Tabelle 1: Zelle von Kommentar 806</t>
  </si>
  <si>
    <t>Tabelle 1: Zelle von Kommentar 807</t>
  </si>
  <si>
    <t>Tabelle 1: Zelle von Kommentar 808</t>
  </si>
  <si>
    <t>Tabelle 1: Zelle von Kommentar 809</t>
  </si>
  <si>
    <t>Tabelle 1: Zelle von Kommentar 810</t>
  </si>
  <si>
    <t>Tabelle 1: Zelle von Kommentar 811</t>
  </si>
  <si>
    <t>Tabelle 1: Zelle von Kommentar 812</t>
  </si>
  <si>
    <t>Tabelle 1: Zelle von Kommentar 813</t>
  </si>
  <si>
    <t>Tabelle 1: Zelle von Kommentar 814</t>
  </si>
  <si>
    <t>Tabelle 1: Zelle von Kommentar 815</t>
  </si>
  <si>
    <t>Tabelle 1: Zelle von Kommentar 816</t>
  </si>
  <si>
    <t>Tabelle 1: Zelle von Kommentar 817</t>
  </si>
  <si>
    <t>Tabelle 1: Zelle von Kommentar 818</t>
  </si>
  <si>
    <t>Tabelle 1: Zelle von Kommentar 819</t>
  </si>
  <si>
    <t>Tabelle 1: Zelle von Kommentar 820</t>
  </si>
  <si>
    <t>Tabelle 1: Zelle von Kommentar 821</t>
  </si>
  <si>
    <t>Tabelle 1: Zelle von Kommentar 822</t>
  </si>
  <si>
    <t>Tabelle 1: Zelle von Kommentar 823</t>
  </si>
  <si>
    <t>Tabelle 1: Zelle von Kommentar 824</t>
  </si>
  <si>
    <t>Tabelle 1: Zelle von Kommentar 825</t>
  </si>
  <si>
    <t>Tabelle 1: Zelle von Kommentar 826</t>
  </si>
  <si>
    <t>Tabelle 1: Zelle von Kommentar 827</t>
  </si>
  <si>
    <t>Tabelle 1: Zelle von Kommentar 828</t>
  </si>
  <si>
    <t>Tabelle 1: Zelle von Kommentar 829</t>
  </si>
  <si>
    <t>Tabelle 1: Zelle von Kommentar 830</t>
  </si>
  <si>
    <t>Tabelle 1: Zelle von Kommentar 831</t>
  </si>
  <si>
    <t>Tabelle 1: Zelle von Kommentar 832</t>
  </si>
  <si>
    <t>Tabelle 1: Zelle von Kommentar 833</t>
  </si>
  <si>
    <t>Tabelle 1: Zelle von Kommentar 834</t>
  </si>
  <si>
    <t>Tabelle 1: Zelle von Kommentar 835</t>
  </si>
  <si>
    <t>Tabelle 1: Zelle von Kommentar 836</t>
  </si>
  <si>
    <t>Tabelle 1: Zelle von Kommentar 837</t>
  </si>
  <si>
    <t>Tabelle 1: Zelle von Kommentar 838</t>
  </si>
  <si>
    <t>Tabelle 1: Zelle von Kommentar 839</t>
  </si>
  <si>
    <t>Tabelle 1: Zelle von Kommentar 840</t>
  </si>
  <si>
    <t>Tabelle 1: Zelle von Kommentar 841</t>
  </si>
  <si>
    <t>Tabelle 1: Zelle von Kommentar 842</t>
  </si>
  <si>
    <t>Tabelle 1: Zelle von Kommentar 843</t>
  </si>
  <si>
    <t>Tabelle 1: Zelle von Kommentar 844</t>
  </si>
  <si>
    <t>Tabelle 1: Zelle von Kommentar 845</t>
  </si>
  <si>
    <t>Tabelle 1: Zelle von Kommentar 846</t>
  </si>
  <si>
    <t>Tabelle 1: Zelle von Kommentar 847</t>
  </si>
  <si>
    <t>Tabelle 1: Zelle von Kommentar 848</t>
  </si>
  <si>
    <t>Tabelle 1: Zelle von Kommentar 849</t>
  </si>
  <si>
    <t>Tabelle 1: Zelle von Kommentar 850</t>
  </si>
  <si>
    <t>Tabelle 1: Zelle von Kommentar 851</t>
  </si>
  <si>
    <t>Tabelle 1: Zelle von Kommentar 852</t>
  </si>
  <si>
    <t>Tabelle 1: Zelle von Kommentar 853</t>
  </si>
  <si>
    <t>Tabelle 1: Zelle von Kommentar 854</t>
  </si>
  <si>
    <t>Tabelle 1: Zelle von Kommentar 855</t>
  </si>
  <si>
    <t>Tabelle 1: Zelle von Kommentar 856</t>
  </si>
  <si>
    <t>Tabelle 1: Zelle von Kommentar 857</t>
  </si>
  <si>
    <t>Tabelle 1: Zelle von Kommentar 858</t>
  </si>
  <si>
    <t>Tabelle 1: Zelle von Kommentar 859</t>
  </si>
  <si>
    <t>Tabelle 1: Zelle von Kommentar 860</t>
  </si>
  <si>
    <t>Tabelle 1: Zelle von Kommentar 861</t>
  </si>
  <si>
    <t>Tabelle 1: Zelle von Kommentar 862</t>
  </si>
  <si>
    <t>Tabelle 1: Zelle von Kommentar 863</t>
  </si>
  <si>
    <t>Tabelle 1: Zelle von Kommentar 864</t>
  </si>
  <si>
    <t>Tabelle 1: Zelle von Kommentar 865</t>
  </si>
  <si>
    <t>Tabelle 1: Zelle von Kommentar 866</t>
  </si>
  <si>
    <t>Tabelle 1: Zelle von Kommentar 867</t>
  </si>
  <si>
    <t>Tabelle 1: Zelle von Kommentar 868</t>
  </si>
  <si>
    <t>Tabelle 1: Zelle von Kommentar 869</t>
  </si>
  <si>
    <t>Tabelle 1: Zelle von Kommentar 870</t>
  </si>
  <si>
    <t>Tabelle 1: Zelle von Kommentar 871</t>
  </si>
  <si>
    <t>Tabelle 1: Zelle von Kommentar 872</t>
  </si>
  <si>
    <t>Tabelle 1: Zelle von Kommentar 873</t>
  </si>
  <si>
    <t>Tabelle 1: Zelle von Kommentar 874</t>
  </si>
  <si>
    <t>Tabelle 1: Zelle von Kommentar 875</t>
  </si>
  <si>
    <t>Tabelle 1: Zelle von Kommentar 876</t>
  </si>
  <si>
    <t>Tabelle 1: Zelle von Kommentar 877</t>
  </si>
  <si>
    <t>Tabelle 1: Zelle von Kommentar 878</t>
  </si>
  <si>
    <t>Tabelle 1: Zelle von Kommentar 879</t>
  </si>
  <si>
    <t>Tabelle 1: Zelle von Kommentar 880</t>
  </si>
  <si>
    <t>Tabelle 1: Zelle von Kommentar 881</t>
  </si>
  <si>
    <t>Tabelle 1: Zelle von Kommentar 882</t>
  </si>
  <si>
    <t>Tabelle 1: Zelle von Kommentar 883</t>
  </si>
  <si>
    <t>Tabelle 1: Zelle von Kommentar 884</t>
  </si>
  <si>
    <t>Tabelle 1: Zelle von Kommentar 885</t>
  </si>
  <si>
    <t>Tabelle 1: Zelle von Kommentar 886</t>
  </si>
  <si>
    <t>Tabelle 1: Zelle von Kommentar 887</t>
  </si>
  <si>
    <t>Tabelle 1: Zelle von Kommentar 888</t>
  </si>
  <si>
    <t>Tabelle 1: Zelle von Kommentar 889</t>
  </si>
  <si>
    <t>Tabelle 1: Zelle von Kommentar 890</t>
  </si>
  <si>
    <t>Tabelle 1: Zelle von Kommentar 891</t>
  </si>
  <si>
    <t>Tabelle 1: Zelle von Kommentar 892</t>
  </si>
  <si>
    <t>Tabelle 1: Zelle von Kommentar 893</t>
  </si>
  <si>
    <t>Tabelle 1: Zelle von Kommentar 894</t>
  </si>
  <si>
    <t>Tabelle 1: Zelle von Kommentar 895</t>
  </si>
  <si>
    <t>Tabelle 1: Zelle von Kommentar 896</t>
  </si>
  <si>
    <t>Tabelle 1: Zelle von Kommentar 897</t>
  </si>
  <si>
    <t>Tabelle 1: Zelle von Kommentar 898</t>
  </si>
  <si>
    <t>Tabelle 1: Zelle von Kommentar 899</t>
  </si>
  <si>
    <t>Tabelle 1: Zelle von Kommentar 900</t>
  </si>
  <si>
    <t>Tabelle 1: Zelle von Kommentar 901</t>
  </si>
  <si>
    <t>Tabelle 1: Zelle von Kommentar 902</t>
  </si>
  <si>
    <t>Tabelle 1: Zelle von Kommentar 903</t>
  </si>
  <si>
    <t>Tabelle 1: Zelle von Kommentar 904</t>
  </si>
  <si>
    <t>Tabelle 1: Zelle von Kommentar 905</t>
  </si>
  <si>
    <t>Tabelle 1: Zelle von Kommentar 906</t>
  </si>
  <si>
    <t>Tabelle 1: Zelle von Kommentar 907</t>
  </si>
  <si>
    <t>Tabelle 1: Zelle von Kommentar 908</t>
  </si>
  <si>
    <t>Tabelle 1: Zelle von Kommentar 909</t>
  </si>
  <si>
    <t>Tabelle 1: Zelle von Kommentar 910</t>
  </si>
  <si>
    <t>Tabelle 1: Zelle von Kommentar 911</t>
  </si>
  <si>
    <t>Tabelle 1: Zelle von Kommentar 912</t>
  </si>
  <si>
    <t>Tabelle 1: Zelle von Kommentar 913</t>
  </si>
  <si>
    <t>Tabelle 1: Zelle von Kommentar 914</t>
  </si>
  <si>
    <t>Tabelle 1: Zelle von Kommentar 915</t>
  </si>
  <si>
    <t>Tabelle 1: Zelle von Kommentar 916</t>
  </si>
  <si>
    <t>Tabelle 1: Zelle von Kommentar 917</t>
  </si>
  <si>
    <t>Tabelle 1: Zelle von Kommentar 918</t>
  </si>
  <si>
    <t>Tabelle 1: Zelle von Kommentar 919</t>
  </si>
  <si>
    <t>Tabelle 1: Zelle von Kommentar 920</t>
  </si>
  <si>
    <t>Tabelle 1: Zelle von Kommentar 921</t>
  </si>
  <si>
    <t>Tabelle 1: Zelle von Kommentar 922</t>
  </si>
  <si>
    <t>Tabelle 1: Zelle von Kommentar 923</t>
  </si>
  <si>
    <t>Tabelle 1: Zelle von Kommentar 924</t>
  </si>
  <si>
    <t>Tabelle 1: Zelle von Kommentar 925</t>
  </si>
  <si>
    <t>Tabelle 1: Zelle von Kommentar 926</t>
  </si>
  <si>
    <t>Tabelle 1: Zelle von Kommentar 927</t>
  </si>
  <si>
    <t>Tabelle 1: Zelle von Kommentar 928</t>
  </si>
  <si>
    <t>Tabelle 1: Zelle von Kommentar 929</t>
  </si>
  <si>
    <t>Tabelle 1: Zelle von Kommentar 930</t>
  </si>
  <si>
    <t>Tabelle 1: Zelle von Kommentar 931</t>
  </si>
  <si>
    <t>Tabelle 1: Zelle von Kommentar 932</t>
  </si>
  <si>
    <t>Tabelle 1: Zelle von Kommentar 933</t>
  </si>
  <si>
    <t>Tabelle 1: Zelle von Kommentar 934</t>
  </si>
  <si>
    <t>Tabelle 1: Zelle von Kommentar 935</t>
  </si>
  <si>
    <t>Tabelle 1: Zelle von Kommentar 936</t>
  </si>
  <si>
    <t>Tabelle 1: Zelle von Kommentar 937</t>
  </si>
  <si>
    <t>Tabelle 1: Zelle von Kommentar 938</t>
  </si>
  <si>
    <t>Tabelle 1: Zelle von Kommentar 939</t>
  </si>
  <si>
    <t>Tabelle 1: Zelle von Kommentar 940</t>
  </si>
  <si>
    <t>Tabelle 1: Zelle von Kommentar 941</t>
  </si>
  <si>
    <t>Tabelle 1: Zelle von Kommentar 942</t>
  </si>
  <si>
    <t>Tabelle 1: Zelle von Kommentar 943</t>
  </si>
  <si>
    <t>Tabelle 1: Zelle von Kommentar 944</t>
  </si>
  <si>
    <t>Tabelle 1: Zelle von Kommentar 945</t>
  </si>
  <si>
    <t>Tabelle 1: Zelle von Kommentar 946</t>
  </si>
  <si>
    <t>Tabelle 1: Zelle von Kommentar 947</t>
  </si>
  <si>
    <t>Tabelle 1: Zelle von Kommentar 948</t>
  </si>
  <si>
    <t>Tabelle 1: Zelle von Kommentar 949</t>
  </si>
  <si>
    <t>Tabelle 1: Zelle von Kommentar 950</t>
  </si>
  <si>
    <t>Tabelle 1: Zelle von Kommentar 951</t>
  </si>
  <si>
    <t>Tabelle 1: Zelle von Kommentar 952</t>
  </si>
  <si>
    <t>Tabelle 1: Zelle von Kommentar 953</t>
  </si>
  <si>
    <t>Tabelle 1: Zelle von Kommentar 954</t>
  </si>
  <si>
    <t>Tabelle 1: Zelle von Kommentar 955</t>
  </si>
  <si>
    <t>Tabelle 1: Zelle von Kommentar 956</t>
  </si>
  <si>
    <t>Tabelle 1: Zelle von Kommentar 957</t>
  </si>
  <si>
    <t>Tabelle 1: Zelle von Kommentar 958</t>
  </si>
  <si>
    <t>Tabelle 1: Zelle von Kommentar 959</t>
  </si>
  <si>
    <t>Tabelle 1: Zelle von Kommentar 960</t>
  </si>
  <si>
    <t>Tabelle 1: Zelle von Kommentar 961</t>
  </si>
  <si>
    <t>Tabelle 1: Zelle von Kommentar 962</t>
  </si>
  <si>
    <t>Tabelle 1: Zelle von Kommentar 963</t>
  </si>
  <si>
    <t>Tabelle 1: Zelle von Kommentar 964</t>
  </si>
  <si>
    <t>Tabelle 1: Zelle von Kommentar 965</t>
  </si>
  <si>
    <t>Tabelle 1: Zelle von Kommentar 966</t>
  </si>
  <si>
    <t>Tabelle 1: Zelle von Kommentar 967</t>
  </si>
  <si>
    <t>Tabelle 1: Zelle von Kommentar 968</t>
  </si>
  <si>
    <t>Tabelle 1: Zelle von Kommentar 969</t>
  </si>
  <si>
    <t>Tabelle 1: Zelle von Kommentar 970</t>
  </si>
  <si>
    <t>Tabelle 1: Zelle von Kommentar 971</t>
  </si>
  <si>
    <t>Tabelle 1: Zelle von Kommentar 972</t>
  </si>
  <si>
    <t>Tabelle 1: Zelle von Kommentar 973</t>
  </si>
  <si>
    <t>Tabelle 1: Zelle von Kommentar 974</t>
  </si>
  <si>
    <t>Tabelle 1: Zelle von Kommentar 975</t>
  </si>
  <si>
    <t>Tabelle 1: Zelle von Kommentar 976</t>
  </si>
  <si>
    <t>Tabelle 1: Zelle von Kommentar 977</t>
  </si>
  <si>
    <t>Tabelle 1: Zelle von Kommentar 978</t>
  </si>
  <si>
    <t>Tabelle 1: Zelle von Kommentar 979</t>
  </si>
  <si>
    <t>Tabelle 1: Zelle von Kommentar 980</t>
  </si>
  <si>
    <t>Tabelle 1: Zelle von Kommentar 981</t>
  </si>
  <si>
    <t>Tabelle 1: Zelle von Kommentar 982</t>
  </si>
  <si>
    <t>Tabelle 1: Zelle von Kommentar 983</t>
  </si>
  <si>
    <t>Tabelle 1: Zelle von Kommentar 984</t>
  </si>
  <si>
    <t>Tabelle 1: Zelle von Kommentar 985</t>
  </si>
  <si>
    <t>Tabelle 1: Zelle von Kommentar 986</t>
  </si>
  <si>
    <t>Tabelle 1: Zelle von Kommentar 987</t>
  </si>
  <si>
    <t>Tabelle 1: Zelle von Kommentar 988</t>
  </si>
  <si>
    <t>Tabelle 1: Zelle von Kommentar 989</t>
  </si>
  <si>
    <t>Tabelle 1: Zelle von Kommentar 990</t>
  </si>
  <si>
    <t>Tabelle 1: Zelle von Kommentar 991</t>
  </si>
  <si>
    <t>Tabelle 1: Zelle von Kommentar 992</t>
  </si>
  <si>
    <t>Tabelle 1: Zelle von Kommentar 993</t>
  </si>
  <si>
    <t>Tabelle 1: Zelle von Kommentar 994</t>
  </si>
  <si>
    <t>Tabelle 1: Zelle von Kommentar 995</t>
  </si>
  <si>
    <t>Tabelle 1: Zelle von Kommentar 996</t>
  </si>
  <si>
    <t>Tabelle 1: Zelle von Kommentar 997</t>
  </si>
  <si>
    <t>Tabelle 1: Zelle von Kommentar 998</t>
  </si>
  <si>
    <t>Tabelle 1: Zelle von Kommentar 999</t>
  </si>
  <si>
    <t>Tabelle 1: Zelle von Kommentar 1000</t>
  </si>
  <si>
    <t>Tabelle 1: Zelle von Kommentar 1001</t>
  </si>
  <si>
    <t>Tabelle 1: Zelle von Kommentar 1002</t>
  </si>
  <si>
    <t>Tabelle 1: Zelle von Kommentar 1003</t>
  </si>
  <si>
    <t>Tabelle 1: Zelle von Kommentar 1004</t>
  </si>
  <si>
    <t>Tabelle 1: Zelle von Kommentar 1005</t>
  </si>
  <si>
    <t>Tabelle 1: Zelle von Kommentar 1006</t>
  </si>
  <si>
    <t>Tabelle 1: Zelle von Kommentar 1007</t>
  </si>
  <si>
    <t>Tabelle 1: Zelle von Kommentar 1008</t>
  </si>
  <si>
    <t>Tabelle 1: Zelle von Kommentar 1009</t>
  </si>
  <si>
    <t>Tabelle 1: Zelle von Kommentar 1010</t>
  </si>
  <si>
    <t>Tabelle 1: Zelle von Kommentar 1011</t>
  </si>
  <si>
    <t>Tabelle 1: Zelle von Kommentar 1012</t>
  </si>
  <si>
    <t>Tabelle 1: Zelle von Kommentar 1013</t>
  </si>
  <si>
    <t>Tabelle 1: Zelle von Kommentar 1014</t>
  </si>
  <si>
    <t>Tabelle 1: Zelle von Kommentar 1015</t>
  </si>
  <si>
    <t>Tabelle 1: Zelle von Kommentar 1016</t>
  </si>
  <si>
    <t>Tabelle 1: Zelle von Kommentar 1017</t>
  </si>
  <si>
    <t>Tabelle 1: Zelle von Kommentar 1018</t>
  </si>
  <si>
    <t>Tabelle 1: Zelle von Kommentar 1019</t>
  </si>
  <si>
    <t>Tabelle 1: Zelle von Kommentar 1020</t>
  </si>
  <si>
    <t>Tabelle 1: Zelle von Kommentar 1021</t>
  </si>
  <si>
    <t>Tabelle 1: Zelle von Kommentar 1022</t>
  </si>
  <si>
    <t>Tabelle 1: Zelle von Kommentar 1023</t>
  </si>
  <si>
    <t>Tabelle 1: Zelle von Kommentar 1024</t>
  </si>
  <si>
    <t>Tabelle 1: Zelle von Kommentar 1025</t>
  </si>
  <si>
    <t>Tabelle 1: Zelle von Kommentar 1026</t>
  </si>
  <si>
    <t>Tabelle 1: Zelle von Kommentar 1027</t>
  </si>
  <si>
    <t>Tabelle 1: Zelle von Kommentar 1028</t>
  </si>
  <si>
    <t>Tabelle 1: Zelle von Kommentar 1029</t>
  </si>
  <si>
    <t>Tabelle 1: Zelle von Kommentar 1030</t>
  </si>
  <si>
    <t>Tabelle 1: Zelle von Kommentar 1031</t>
  </si>
  <si>
    <t>Tabelle 1: Zelle von Kommentar 1032</t>
  </si>
  <si>
    <t>Tabelle 1: Zelle von Kommentar 1033</t>
  </si>
  <si>
    <t>Tabelle 1: Zelle von Kommentar 1034</t>
  </si>
  <si>
    <t>Tabelle 1: Zelle von Kommentar 1035</t>
  </si>
  <si>
    <t>Tabelle 1: Zelle von Kommentar 1036</t>
  </si>
  <si>
    <t>Tabelle 1: Zelle von Kommentar 1037</t>
  </si>
  <si>
    <t>Tabelle 1: Zelle von Kommentar 1038</t>
  </si>
  <si>
    <t>Tabelle 1: Zelle von Kommentar 1039</t>
  </si>
  <si>
    <t>Tabelle 1: Zelle von Kommentar 1040</t>
  </si>
  <si>
    <t>Tabelle 1: Zelle von Kommentar 1041</t>
  </si>
  <si>
    <t>Tabelle 1: Zelle von Kommentar 1042</t>
  </si>
  <si>
    <t>Tabelle 1: Zelle von Kommentar 1043</t>
  </si>
  <si>
    <t>Tabelle 1: Zelle von Kommentar 1044</t>
  </si>
  <si>
    <t>Tabelle 1: Zelle von Kommentar 1045</t>
  </si>
  <si>
    <t>Tabelle 1: Zelle von Kommentar 1046</t>
  </si>
  <si>
    <t>Tabelle 1: Zelle von Kommentar 1047</t>
  </si>
  <si>
    <t>Tabelle 1: Zelle von Kommentar 1048</t>
  </si>
  <si>
    <t>Tabelle 1: Zelle von Kommentar 1049</t>
  </si>
  <si>
    <t>Tabelle 1: Zelle von Kommentar 1050</t>
  </si>
  <si>
    <t>Tabelle 1: Zelle von Kommentar 1051</t>
  </si>
  <si>
    <t>Tabelle 1: Zelle von Kommentar 1052</t>
  </si>
  <si>
    <t>Tabelle 1: Zelle von Kommentar 1053</t>
  </si>
  <si>
    <t>Tabelle 1: Zelle von Kommentar 1054</t>
  </si>
  <si>
    <t>Tabelle 1: Zelle von Kommentar 1055</t>
  </si>
  <si>
    <t>Tabelle 1: Zelle von Kommentar 1056</t>
  </si>
  <si>
    <t>Tabelle 1: Zelle von Kommentar 1057</t>
  </si>
  <si>
    <t>Tabelle 1: Zelle von Kommentar 1058</t>
  </si>
  <si>
    <t>Tabelle 1: Zelle von Kommentar 1059</t>
  </si>
  <si>
    <t>Tabelle 1: Zelle von Kommentar 1060</t>
  </si>
  <si>
    <t>Tabelle 1: Zelle von Kommentar 1061</t>
  </si>
  <si>
    <t>Tabelle 1: Zelle von Kommentar 1062</t>
  </si>
  <si>
    <t>Tabelle 1: Zelle von Kommentar 1063</t>
  </si>
  <si>
    <t>Tabelle 1: Zelle von Kommentar 1064</t>
  </si>
  <si>
    <t>Tabelle 1: Zelle von Kommentar 1065</t>
  </si>
  <si>
    <t>Tabelle 1: Zelle von Kommentar 1066</t>
  </si>
  <si>
    <t>Tabelle 1: Zelle von Kommentar 1067</t>
  </si>
  <si>
    <t>Tabelle 1: Zelle von Kommentar 1068</t>
  </si>
  <si>
    <t>Tabelle 1: Zelle von Kommentar 1069</t>
  </si>
  <si>
    <t>Tabelle 1: Zelle von Kommentar 1070</t>
  </si>
  <si>
    <t>Tabelle 1: Zelle von Kommentar 1071</t>
  </si>
  <si>
    <t>Tabelle 1: Zelle von Kommentar 1072</t>
  </si>
  <si>
    <t>Tabelle 1: Zelle von Kommentar 1073</t>
  </si>
  <si>
    <t>Tabelle 1: Zelle von Kommentar 1074</t>
  </si>
  <si>
    <t>Tabelle 1: Zelle von Kommentar 1075</t>
  </si>
  <si>
    <t>Tabelle 1: Zelle von Kommentar 1076</t>
  </si>
  <si>
    <t>Tabelle 1: Zelle von Kommentar 1077</t>
  </si>
  <si>
    <t>Tabelle 1: Zelle von Kommentar 1078</t>
  </si>
  <si>
    <t>Tabelle 1: Zelle von Kommentar 1079</t>
  </si>
  <si>
    <t>Tabelle 1: Zelle von Kommentar 1080</t>
  </si>
  <si>
    <t>Tabelle 1: Zelle von Kommentar 1081</t>
  </si>
  <si>
    <t>Tabelle 1: Zelle von Kommentar 1082</t>
  </si>
  <si>
    <t>Tabelle 1: Zelle von Kommentar 1083</t>
  </si>
  <si>
    <t>Tabelle 1: Zelle von Kommentar 1084</t>
  </si>
  <si>
    <t>Tabelle 1: Zelle von Kommentar 1085</t>
  </si>
  <si>
    <t>Tabelle 1: Zelle von Kommentar 1086</t>
  </si>
  <si>
    <t>Tabelle 1: Zelle von Kommentar 1087</t>
  </si>
  <si>
    <t>Tabelle 1: Zelle von Kommentar 1088</t>
  </si>
  <si>
    <t>Tabelle 1: Zelle von Kommentar 1089</t>
  </si>
  <si>
    <t>Tabelle 1: Zelle von Kommentar 1090</t>
  </si>
  <si>
    <t>Tabelle 1: Zelle von Kommentar 1091</t>
  </si>
  <si>
    <t>Tabelle 1: Zelle von Kommentar 1092</t>
  </si>
  <si>
    <t>Tabelle 1: Zelle von Kommentar 1093</t>
  </si>
  <si>
    <t>Tabelle 1: Zelle von Kommentar 1094</t>
  </si>
  <si>
    <t>Tabelle 1: Zelle von Kommentar 1095</t>
  </si>
  <si>
    <t>Tabelle 1: Zelle von Kommentar 1096</t>
  </si>
  <si>
    <t>Tabelle 1: Zelle von Kommentar 1097</t>
  </si>
  <si>
    <t>Tabelle 1: Zelle von Kommentar 1098</t>
  </si>
  <si>
    <t>Tabelle 1: Zelle von Kommentar 1099</t>
  </si>
  <si>
    <t>Tabelle 1: Zelle von Kommentar 1100</t>
  </si>
  <si>
    <t>Tabelle 1: Zelle von Kommentar 1101</t>
  </si>
  <si>
    <t>Tabelle 1: Zelle von Kommentar 1102</t>
  </si>
  <si>
    <t>Tabelle 1: Zelle von Kommentar 1103</t>
  </si>
  <si>
    <t>Tabelle 1: Zelle von Kommentar 1104</t>
  </si>
  <si>
    <t>Tabelle 1: Zelle von Kommentar 1105</t>
  </si>
  <si>
    <t>Tabelle 1: Zelle von Kommentar 1106</t>
  </si>
  <si>
    <t>Tabelle 1: Zelle von Kommentar 1107</t>
  </si>
  <si>
    <t>Tabelle 1: Zelle von Kommentar 1108</t>
  </si>
  <si>
    <t>Tabelle 1: Zelle von Kommentar 1109</t>
  </si>
  <si>
    <t>Tabelle 1: Zelle von Kommentar 1110</t>
  </si>
  <si>
    <t>Tabelle 1: Zelle von Kommentar 1111</t>
  </si>
  <si>
    <t>Tabelle 1: Zelle von Kommentar 1112</t>
  </si>
  <si>
    <t>Tabelle 1: Zelle von Kommentar 1113</t>
  </si>
  <si>
    <t>Tabelle 1: Zelle von Kommentar 1114</t>
  </si>
  <si>
    <t>Tabelle 1: Zelle von Kommentar 1115</t>
  </si>
  <si>
    <t>Tabelle 1: Zelle von Kommentar 1116</t>
  </si>
  <si>
    <t>Tabelle 1: Zelle von Kommentar 1117</t>
  </si>
  <si>
    <t>Tabelle 1: Zelle von Kommentar 1118</t>
  </si>
  <si>
    <t>Tabelle 1: Zelle von Kommentar 1119</t>
  </si>
  <si>
    <t>Tabelle 1: Zelle von Kommentar 1120</t>
  </si>
  <si>
    <t>Tabelle 1: Zelle von Kommentar 1121</t>
  </si>
  <si>
    <t>Tabelle 1: Zelle von Kommentar 1122</t>
  </si>
  <si>
    <t>Tabelle 1: Zelle von Kommentar 1123</t>
  </si>
  <si>
    <t>Tabelle 1: Zelle von Kommentar 1124</t>
  </si>
  <si>
    <t>Tabelle 1: Zelle von Kommentar 1125</t>
  </si>
  <si>
    <t>Tabelle 1: Zelle von Kommentar 1126</t>
  </si>
  <si>
    <t>Tabelle 1: Zelle von Kommentar 1127</t>
  </si>
  <si>
    <t>Tabelle 1: Zelle von Kommentar 1128</t>
  </si>
  <si>
    <t>Tabelle 1: Zelle von Kommentar 1129</t>
  </si>
  <si>
    <t>Tabelle 1: Zelle von Kommentar 1130</t>
  </si>
  <si>
    <t>Tabelle 1: Zelle von Kommentar 1131</t>
  </si>
  <si>
    <t>Tabelle 1: Zelle von Kommentar 1132</t>
  </si>
  <si>
    <t>Tabelle 1: Zelle von Kommentar 1133</t>
  </si>
  <si>
    <t>Tabelle 1: Zelle von Kommentar 1134</t>
  </si>
  <si>
    <t>Tabelle 1: Zelle von Kommentar 1135</t>
  </si>
  <si>
    <t>Tabelle 1: Zelle von Kommentar 1136</t>
  </si>
  <si>
    <t>Tabelle 1: Zelle von Kommentar 1137</t>
  </si>
  <si>
    <t>Tabelle 1: Zelle von Kommentar 1138</t>
  </si>
  <si>
    <t>Tabelle 1: Zelle von Kommentar 1139</t>
  </si>
  <si>
    <t>Tabelle 1: Zelle von Kommentar 1140</t>
  </si>
  <si>
    <t>Tabelle 1: Zelle von Kommentar 1141</t>
  </si>
  <si>
    <t>Tabelle 1: Zelle von Kommentar 1142</t>
  </si>
  <si>
    <t>Tabelle 1: Zelle von Kommentar 1143</t>
  </si>
  <si>
    <t>Tabelle 1: Zelle von Kommentar 1144</t>
  </si>
  <si>
    <t>Tabelle 1: Zelle von Kommentar 1145</t>
  </si>
  <si>
    <t>Tabelle 1: Zelle von Kommentar 1146</t>
  </si>
  <si>
    <t>Tabelle 1: Zelle von Kommentar 1147</t>
  </si>
  <si>
    <t>Tabelle 1: Zelle von Kommentar 1148</t>
  </si>
  <si>
    <t>Tabelle 1: Zelle von Kommentar 1149</t>
  </si>
  <si>
    <t>Tabelle 1: Zelle von Kommentar 1150</t>
  </si>
  <si>
    <t>Tabelle 1: Zelle von Kommentar 1151</t>
  </si>
  <si>
    <t>Tabelle 1: Zelle von Kommentar 1152</t>
  </si>
  <si>
    <t>Tabelle 1: Zelle von Kommentar 1153</t>
  </si>
  <si>
    <t>Tabelle 1: Zelle von Kommentar 1154</t>
  </si>
  <si>
    <t>Tabelle 1: Zelle von Kommentar 1155</t>
  </si>
  <si>
    <t>Tabelle 1: Zelle von Kommentar 1156</t>
  </si>
  <si>
    <t>Tabelle 1: Zelle von Kommentar 1157</t>
  </si>
  <si>
    <t>Tabelle 1: Zelle von Kommentar 1158</t>
  </si>
  <si>
    <t>Tabelle 1: Zelle von Kommentar 1159</t>
  </si>
  <si>
    <t>Tabelle 1: Zelle von Kommentar 1160</t>
  </si>
  <si>
    <t>Tabelle 1: Zelle von Kommentar 1161</t>
  </si>
  <si>
    <t>Tabelle 1: Zelle von Kommentar 1162</t>
  </si>
  <si>
    <t>Tabelle 1: Zelle von Kommentar 1163</t>
  </si>
  <si>
    <t>Tabelle 1: Zelle von Kommentar 1164</t>
  </si>
  <si>
    <t>Tabelle 1: Zelle von Kommentar 1165</t>
  </si>
  <si>
    <t>Tabelle 1: Zelle von Kommentar 1166</t>
  </si>
  <si>
    <t>Tabelle 1: Zelle von Kommentar 1167</t>
  </si>
  <si>
    <t>Tabelle 1: Zelle von Kommentar 1168</t>
  </si>
  <si>
    <t>Tabelle 1: Zelle von Kommentar 1169</t>
  </si>
  <si>
    <t>Tabelle 1: Zelle von Kommentar 1170</t>
  </si>
  <si>
    <t>Tabelle 1: Zelle von Kommentar 1171</t>
  </si>
  <si>
    <t>Tabelle 1: Zelle von Kommentar 1172</t>
  </si>
  <si>
    <t>Tabelle 1: Zelle von Kommentar 1173</t>
  </si>
  <si>
    <t>Tabelle 1: Zelle von Kommentar 1174</t>
  </si>
  <si>
    <t>Tabelle 1: Zelle von Kommentar 1175</t>
  </si>
  <si>
    <t>Tabelle 1: Zelle von Kommentar 1176</t>
  </si>
  <si>
    <t>Tabelle 1: Zelle von Kommentar 1177</t>
  </si>
  <si>
    <t>Tabelle 1: Zelle von Kommentar 1178</t>
  </si>
  <si>
    <t>Tabelle 1: Zelle von Kommentar 1179</t>
  </si>
  <si>
    <t>Tabelle 1: Zelle von Kommentar 1180</t>
  </si>
  <si>
    <t>Tabelle 1: Zelle von Kommentar 1181</t>
  </si>
  <si>
    <t>Tabelle 1: Zelle von Kommentar 1182</t>
  </si>
  <si>
    <t>Tabelle 1: Zelle von Kommentar 1183</t>
  </si>
  <si>
    <t>Tabelle 1: Zelle von Kommentar 1184</t>
  </si>
  <si>
    <t>Tabelle 1: Zelle von Kommentar 1185</t>
  </si>
  <si>
    <t>Tabelle 1: Zelle von Kommentar 1186</t>
  </si>
  <si>
    <t>Tabelle 1: Zelle von Kommentar 1187</t>
  </si>
  <si>
    <t>Tabelle 1: Zelle von Kommentar 1188</t>
  </si>
  <si>
    <t>Tabelle 1: Zelle von Kommentar 1189</t>
  </si>
  <si>
    <t>Tabelle 1: Zelle von Kommentar 1190</t>
  </si>
  <si>
    <t>Tabelle 1: Zelle von Kommentar 1191</t>
  </si>
  <si>
    <t>Tabelle 1: Zelle von Kommentar 1192</t>
  </si>
  <si>
    <t>Tabelle 1: Zelle von Kommentar 1193</t>
  </si>
  <si>
    <t>Tabelle 1: Zelle von Kommentar 1194</t>
  </si>
  <si>
    <t>Tabelle 1: Zelle von Kommentar 1195</t>
  </si>
  <si>
    <t>Tabelle 1: Zelle von Kommentar 1196</t>
  </si>
  <si>
    <t>Tabelle 1: Zelle von Kommentar 1197</t>
  </si>
  <si>
    <t>Tabelle 1: Zelle von Kommentar 1198</t>
  </si>
  <si>
    <t>Tabelle 1: Zelle von Kommentar 1199</t>
  </si>
  <si>
    <t>Tabelle 1: Zelle von Kommentar 1200</t>
  </si>
  <si>
    <t>Tabelle 1: Zelle von Kommentar 1201</t>
  </si>
  <si>
    <t>Tabelle 1: Zelle von Kommentar 1202</t>
  </si>
  <si>
    <t>Tabelle 1: Zelle von Kommentar 1203</t>
  </si>
  <si>
    <t>Tabelle 1: Zelle von Kommentar 1204</t>
  </si>
  <si>
    <t>Tabelle 1: Zelle von Kommentar 1205</t>
  </si>
  <si>
    <t>Tabelle 1: Zelle von Kommentar 1206</t>
  </si>
  <si>
    <t>Tabelle 1: Zelle von Kommentar 1207</t>
  </si>
  <si>
    <t>Tabelle 1: Zelle von Kommentar 1208</t>
  </si>
  <si>
    <t>Tabelle 1: Zelle von Kommentar 1209</t>
  </si>
  <si>
    <t>Tabelle 1: Zelle von Kommentar 1210</t>
  </si>
  <si>
    <t>Tabelle 1: Zelle von Kommentar 1211</t>
  </si>
  <si>
    <t>Tabelle 1: Zelle von Kommentar 1212</t>
  </si>
  <si>
    <t>Tabelle 1: Zelle von Kommentar 1213</t>
  </si>
  <si>
    <t>Tabelle 1: Zelle von Kommentar 1214</t>
  </si>
  <si>
    <t>Tabelle 1: Zelle von Kommentar 1215</t>
  </si>
  <si>
    <t>Tabelle 1: Zelle von Kommentar 1216</t>
  </si>
  <si>
    <t>Tabelle 1: Zelle von Kommentar 1217</t>
  </si>
  <si>
    <t>Tabelle 1: Zelle von Kommentar 1218</t>
  </si>
  <si>
    <t>Tabelle 1: Zelle von Kommentar 1219</t>
  </si>
  <si>
    <t>Tabelle 1: Zelle von Kommentar 1220</t>
  </si>
  <si>
    <t>Tabelle 1: Zelle von Kommentar 1221</t>
  </si>
  <si>
    <t>Tabelle 1: Zelle von Kommentar 1222</t>
  </si>
  <si>
    <t>Tabelle 1: Zelle von Kommentar 1223</t>
  </si>
  <si>
    <t>Tabelle 1: Zelle von Kommentar 1224</t>
  </si>
  <si>
    <t>Tabelle 1: Zelle von Kommentar 1225</t>
  </si>
  <si>
    <t>Tabelle 1: Zelle von Kommentar 1226</t>
  </si>
  <si>
    <t>Tabelle 1: Zelle von Kommentar 1227</t>
  </si>
  <si>
    <t>Tabelle 1: Zelle von Kommentar 1228</t>
  </si>
  <si>
    <t>Tabelle 1: Zelle von Kommentar 1229</t>
  </si>
  <si>
    <t>Tabelle 1: Zelle von Kommentar 1230</t>
  </si>
  <si>
    <t>Tabelle 1: Zelle von Kommentar 1231</t>
  </si>
  <si>
    <t>Tabelle 1: Zelle von Kommentar 1232</t>
  </si>
  <si>
    <t>Tabelle 1: Zelle von Kommentar 1233</t>
  </si>
  <si>
    <t>Tabelle 1: Zelle von Kommentar 1234</t>
  </si>
  <si>
    <t>Tabelle 1: Zelle von Kommentar 1235</t>
  </si>
  <si>
    <t>Tabelle 1: Zelle von Kommentar 1236</t>
  </si>
  <si>
    <t>Tabelle 1: Zelle von Kommentar 1237</t>
  </si>
  <si>
    <t>Tabelle 1: Zelle von Kommentar 1238</t>
  </si>
  <si>
    <t>Tabelle 1: Zelle von Kommentar 1239</t>
  </si>
  <si>
    <t>Tabelle 1: Zelle von Kommentar 1240</t>
  </si>
  <si>
    <t>Tabelle 1: Zelle von Kommentar 1241</t>
  </si>
  <si>
    <t>Tabelle 1: Zelle von Kommentar 1242</t>
  </si>
  <si>
    <t>Tabelle 1: Zelle von Kommentar 1243</t>
  </si>
  <si>
    <t>Adresse1</t>
  </si>
  <si>
    <t>Adresse2</t>
  </si>
  <si>
    <t>Zellwert</t>
  </si>
  <si>
    <t>Kommentar</t>
  </si>
  <si>
    <t>A3</t>
  </si>
  <si>
    <t>Test 9</t>
  </si>
  <si>
    <t>A4</t>
  </si>
  <si>
    <t>Test 1</t>
  </si>
  <si>
    <t>A5</t>
  </si>
  <si>
    <t>Test 2</t>
  </si>
  <si>
    <t>A6</t>
  </si>
  <si>
    <t>Test 3</t>
  </si>
  <si>
    <t>A7</t>
  </si>
  <si>
    <t>Test 5</t>
  </si>
  <si>
    <t>A8</t>
  </si>
  <si>
    <t>Test 7</t>
  </si>
  <si>
    <t>A9</t>
  </si>
  <si>
    <t>Test 10</t>
  </si>
  <si>
    <t>A10</t>
  </si>
  <si>
    <t>Test 11</t>
  </si>
  <si>
    <t>A11</t>
  </si>
  <si>
    <t>Test 12</t>
  </si>
  <si>
    <t>A12</t>
  </si>
  <si>
    <t>Test 8</t>
  </si>
  <si>
    <t>A13</t>
  </si>
  <si>
    <t>Test 4</t>
  </si>
  <si>
    <t>A14</t>
  </si>
  <si>
    <t>Test 6</t>
  </si>
  <si>
    <t>G32</t>
  </si>
  <si>
    <t>L23</t>
  </si>
  <si>
    <t>P23</t>
  </si>
  <si>
    <t>T6</t>
  </si>
  <si>
    <t>T16</t>
  </si>
  <si>
    <t>J3</t>
  </si>
  <si>
    <t>J4</t>
  </si>
  <si>
    <t>J5</t>
  </si>
  <si>
    <t>J7</t>
  </si>
  <si>
    <t>J23</t>
  </si>
  <si>
    <t>J38</t>
  </si>
  <si>
    <t>J44</t>
  </si>
  <si>
    <t>J49</t>
  </si>
  <si>
    <t>J50</t>
  </si>
  <si>
    <t>Test 13</t>
  </si>
  <si>
    <t>J56</t>
  </si>
  <si>
    <t>Test 16</t>
  </si>
  <si>
    <t>J58</t>
  </si>
  <si>
    <t>Test 19</t>
  </si>
  <si>
    <t>A15</t>
  </si>
  <si>
    <t>K23</t>
  </si>
  <si>
    <t>A16</t>
  </si>
  <si>
    <t>L6</t>
  </si>
  <si>
    <t>A17</t>
  </si>
  <si>
    <t>L16</t>
  </si>
  <si>
    <t>A18</t>
  </si>
  <si>
    <t>L50</t>
  </si>
  <si>
    <t>Test 14</t>
  </si>
  <si>
    <t>A19</t>
  </si>
  <si>
    <t>L54</t>
  </si>
  <si>
    <t>Test 15</t>
  </si>
  <si>
    <t>A20</t>
  </si>
  <si>
    <t>L56</t>
  </si>
  <si>
    <t>Test 17</t>
  </si>
  <si>
    <t>A21</t>
  </si>
  <si>
    <t>L58</t>
  </si>
  <si>
    <t>Test 20</t>
  </si>
  <si>
    <t>A22</t>
  </si>
  <si>
    <t>M56</t>
  </si>
  <si>
    <t>Test 18</t>
  </si>
  <si>
    <t>A196</t>
  </si>
  <si>
    <t>Test 123</t>
  </si>
  <si>
    <t>A227</t>
  </si>
  <si>
    <t>Test 182</t>
  </si>
  <si>
    <t>A303</t>
  </si>
  <si>
    <t>Test 346</t>
  </si>
  <si>
    <t>A318</t>
  </si>
  <si>
    <t>Test 371</t>
  </si>
  <si>
    <t>A345</t>
  </si>
  <si>
    <t>Test 426</t>
  </si>
  <si>
    <t>A349</t>
  </si>
  <si>
    <t>Test 435</t>
  </si>
  <si>
    <t>A352</t>
  </si>
  <si>
    <t>Test 441</t>
  </si>
  <si>
    <t>A354</t>
  </si>
  <si>
    <t>Test 444</t>
  </si>
  <si>
    <t>A360</t>
  </si>
  <si>
    <t>Test 454</t>
  </si>
  <si>
    <t>A378</t>
  </si>
  <si>
    <t>Test 491</t>
  </si>
  <si>
    <t>A403</t>
  </si>
  <si>
    <t>Test 543</t>
  </si>
  <si>
    <t>A637</t>
  </si>
  <si>
    <t>Test 1016</t>
  </si>
  <si>
    <t>A675</t>
  </si>
  <si>
    <t>Test 1095</t>
  </si>
  <si>
    <t>A685</t>
  </si>
  <si>
    <t>Test 1111</t>
  </si>
  <si>
    <t>A697</t>
  </si>
  <si>
    <t>Test 1126</t>
  </si>
  <si>
    <t>A708</t>
  </si>
  <si>
    <t>Test 1147</t>
  </si>
  <si>
    <t>A717</t>
  </si>
  <si>
    <t>Test 1169</t>
  </si>
  <si>
    <t>Test 67</t>
  </si>
  <si>
    <t>Test 462</t>
  </si>
  <si>
    <t>Test 777</t>
  </si>
  <si>
    <t>A23</t>
  </si>
  <si>
    <t>Test 834</t>
  </si>
  <si>
    <t>A24</t>
  </si>
  <si>
    <t>Test 901</t>
  </si>
  <si>
    <t>A25</t>
  </si>
  <si>
    <t>Test 903</t>
  </si>
  <si>
    <t>A26</t>
  </si>
  <si>
    <t>Test 918</t>
  </si>
  <si>
    <t>A27</t>
  </si>
  <si>
    <t>Test 924</t>
  </si>
  <si>
    <t>A28</t>
  </si>
  <si>
    <t>Test 937</t>
  </si>
  <si>
    <t>A29</t>
  </si>
  <si>
    <t>Test 941</t>
  </si>
  <si>
    <t>A30</t>
  </si>
  <si>
    <t>Test 943</t>
  </si>
  <si>
    <t>A31</t>
  </si>
  <si>
    <t>Test 985</t>
  </si>
  <si>
    <t>A32</t>
  </si>
  <si>
    <t>Test 191</t>
  </si>
  <si>
    <t>A33</t>
  </si>
  <si>
    <t>Test 324</t>
  </si>
  <si>
    <t>A34</t>
  </si>
  <si>
    <t>Test 330</t>
  </si>
  <si>
    <t>A35</t>
  </si>
  <si>
    <t>Test 369</t>
  </si>
  <si>
    <t>A36</t>
  </si>
  <si>
    <t>Test 487</t>
  </si>
  <si>
    <t>A37</t>
  </si>
  <si>
    <t>Test 514</t>
  </si>
  <si>
    <t>A38</t>
  </si>
  <si>
    <t>Test 627</t>
  </si>
  <si>
    <t>A39</t>
  </si>
  <si>
    <t>Test 811</t>
  </si>
  <si>
    <t>A40</t>
  </si>
  <si>
    <t>Test 836</t>
  </si>
  <si>
    <t>A41</t>
  </si>
  <si>
    <t>Test 94</t>
  </si>
  <si>
    <t>A42</t>
  </si>
  <si>
    <t>Test 464</t>
  </si>
  <si>
    <t>A43</t>
  </si>
  <si>
    <t>A44</t>
  </si>
  <si>
    <t>Test 163</t>
  </si>
  <si>
    <t>A45</t>
  </si>
  <si>
    <t>Test 180</t>
  </si>
  <si>
    <t>A46</t>
  </si>
  <si>
    <t>Test 223</t>
  </si>
  <si>
    <t>A47</t>
  </si>
  <si>
    <t>Test 270</t>
  </si>
  <si>
    <t>A48</t>
  </si>
  <si>
    <t>Test 328</t>
  </si>
  <si>
    <t>A49</t>
  </si>
  <si>
    <t>Test 362</t>
  </si>
  <si>
    <t>A50</t>
  </si>
  <si>
    <t>Test 488</t>
  </si>
  <si>
    <t>A51</t>
  </si>
  <si>
    <t>Test 523</t>
  </si>
  <si>
    <t>A52</t>
  </si>
  <si>
    <t>Test 525</t>
  </si>
  <si>
    <t>A53</t>
  </si>
  <si>
    <t>Test 528</t>
  </si>
  <si>
    <t>A54</t>
  </si>
  <si>
    <t>Test 556</t>
  </si>
  <si>
    <t>A55</t>
  </si>
  <si>
    <t>Test 595</t>
  </si>
  <si>
    <t>A56</t>
  </si>
  <si>
    <t>Test 599</t>
  </si>
  <si>
    <t>A57</t>
  </si>
  <si>
    <t>Test 601</t>
  </si>
  <si>
    <t>A58</t>
  </si>
  <si>
    <t>Test 603</t>
  </si>
  <si>
    <t>A59</t>
  </si>
  <si>
    <t>Test 605</t>
  </si>
  <si>
    <t>A60</t>
  </si>
  <si>
    <t>Test 616</t>
  </si>
  <si>
    <t>A61</t>
  </si>
  <si>
    <t>Test 631</t>
  </si>
  <si>
    <t>A62</t>
  </si>
  <si>
    <t>Test 635</t>
  </si>
  <si>
    <t>A63</t>
  </si>
  <si>
    <t>Test 775</t>
  </si>
  <si>
    <t>A64</t>
  </si>
  <si>
    <t>Test 782</t>
  </si>
  <si>
    <t>A65</t>
  </si>
  <si>
    <t>Test 798</t>
  </si>
  <si>
    <t>A66</t>
  </si>
  <si>
    <t>Test 879</t>
  </si>
  <si>
    <t>A67</t>
  </si>
  <si>
    <t>Test 922</t>
  </si>
  <si>
    <t>A68</t>
  </si>
  <si>
    <t>Test 959</t>
  </si>
  <si>
    <t>A69</t>
  </si>
  <si>
    <t>Test 980</t>
  </si>
  <si>
    <t>A70</t>
  </si>
  <si>
    <t>Test 1040</t>
  </si>
  <si>
    <t>A71</t>
  </si>
  <si>
    <t>Test 1050</t>
  </si>
  <si>
    <t>A72</t>
  </si>
  <si>
    <t>Test 1155</t>
  </si>
  <si>
    <t>A73</t>
  </si>
  <si>
    <t>Test 1164</t>
  </si>
  <si>
    <t>A74</t>
  </si>
  <si>
    <t>Test 213</t>
  </si>
  <si>
    <t>A75</t>
  </si>
  <si>
    <t>Test 233</t>
  </si>
  <si>
    <t>A76</t>
  </si>
  <si>
    <t>Test 239</t>
  </si>
  <si>
    <t>A77</t>
  </si>
  <si>
    <t>Test 241</t>
  </si>
  <si>
    <t>A78</t>
  </si>
  <si>
    <t>Test 243</t>
  </si>
  <si>
    <t>A79</t>
  </si>
  <si>
    <t>Test 247</t>
  </si>
  <si>
    <t>A80</t>
  </si>
  <si>
    <t>Test 250</t>
  </si>
  <si>
    <t>A81</t>
  </si>
  <si>
    <t>Test 255</t>
  </si>
  <si>
    <t>A82</t>
  </si>
  <si>
    <t>Test 260</t>
  </si>
  <si>
    <t>A83</t>
  </si>
  <si>
    <t>Test 274</t>
  </si>
  <si>
    <t>A84</t>
  </si>
  <si>
    <t>Test 291</t>
  </si>
  <si>
    <t>A85</t>
  </si>
  <si>
    <t>Test 303</t>
  </si>
  <si>
    <t>A86</t>
  </si>
  <si>
    <t>Test 329</t>
  </si>
  <si>
    <t>A87</t>
  </si>
  <si>
    <t>Test 359</t>
  </si>
  <si>
    <t>A88</t>
  </si>
  <si>
    <t>Test 363</t>
  </si>
  <si>
    <t>A89</t>
  </si>
  <si>
    <t>Test 380</t>
  </si>
  <si>
    <t>A90</t>
  </si>
  <si>
    <t>Test 405</t>
  </si>
  <si>
    <t>A91</t>
  </si>
  <si>
    <t>Test 430</t>
  </si>
  <si>
    <t>A92</t>
  </si>
  <si>
    <t>Test 611</t>
  </si>
  <si>
    <t>A93</t>
  </si>
  <si>
    <t>Test 680</t>
  </si>
  <si>
    <t>A94</t>
  </si>
  <si>
    <t>Test 950</t>
  </si>
  <si>
    <t>A95</t>
  </si>
  <si>
    <t>Test 953</t>
  </si>
  <si>
    <t>A96</t>
  </si>
  <si>
    <t>Test 956</t>
  </si>
  <si>
    <t>A97</t>
  </si>
  <si>
    <t>Test 964</t>
  </si>
  <si>
    <t>A98</t>
  </si>
  <si>
    <t>Test 1035</t>
  </si>
  <si>
    <t>A99</t>
  </si>
  <si>
    <t>Test 1039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</si>
  <si>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</si>
  <si>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</si>
  <si>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</si>
  <si>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</si>
  <si>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</si>
  <si>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</si>
  <si>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</si>
  <si>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</si>
  <si>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</si>
  <si>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</si>
  <si>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</si>
  <si>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</si>
  <si>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Test 21</t>
  </si>
  <si>
    <t>A112</t>
  </si>
  <si>
    <t>Test 22</t>
  </si>
  <si>
    <t>A113</t>
  </si>
  <si>
    <t>Test 26</t>
  </si>
  <si>
    <t>A114</t>
  </si>
  <si>
    <t>Test 32</t>
  </si>
  <si>
    <t>A115</t>
  </si>
  <si>
    <t>Test 34</t>
  </si>
  <si>
    <t>A116</t>
  </si>
  <si>
    <t>Test 36</t>
  </si>
  <si>
    <t>A117</t>
  </si>
  <si>
    <t>Test 38</t>
  </si>
  <si>
    <t>A118</t>
  </si>
  <si>
    <t>Test 40</t>
  </si>
  <si>
    <t>A119</t>
  </si>
  <si>
    <t>Test 43</t>
  </si>
  <si>
    <t>A120</t>
  </si>
  <si>
    <t>Test 46</t>
  </si>
  <si>
    <t>A121</t>
  </si>
  <si>
    <t>Test 49</t>
  </si>
  <si>
    <t>A122</t>
  </si>
  <si>
    <t>Test 51</t>
  </si>
  <si>
    <t>A123</t>
  </si>
  <si>
    <t>Test 52</t>
  </si>
  <si>
    <t>A124</t>
  </si>
  <si>
    <t>Test 54</t>
  </si>
  <si>
    <t>A125</t>
  </si>
  <si>
    <t>Test 55</t>
  </si>
  <si>
    <t>A126</t>
  </si>
  <si>
    <t>Test 57</t>
  </si>
  <si>
    <t>A127</t>
  </si>
  <si>
    <t>Test 58</t>
  </si>
  <si>
    <t>A128</t>
  </si>
  <si>
    <t>Test 61</t>
  </si>
  <si>
    <t>A129</t>
  </si>
  <si>
    <t>Test 63</t>
  </si>
  <si>
    <t>A130</t>
  </si>
  <si>
    <t>Test 66</t>
  </si>
  <si>
    <t>A131</t>
  </si>
  <si>
    <t>Test 71</t>
  </si>
  <si>
    <t>A132</t>
  </si>
  <si>
    <t>Test 76</t>
  </si>
  <si>
    <t>A133</t>
  </si>
  <si>
    <t>Test 80</t>
  </si>
  <si>
    <t>A134</t>
  </si>
  <si>
    <t>Test 95</t>
  </si>
  <si>
    <t>A135</t>
  </si>
  <si>
    <t>Test 98</t>
  </si>
  <si>
    <t>A136</t>
  </si>
  <si>
    <t>Test 102</t>
  </si>
  <si>
    <t>A137</t>
  </si>
  <si>
    <t>Test 105</t>
  </si>
  <si>
    <t>A138</t>
  </si>
  <si>
    <t>Test 112</t>
  </si>
  <si>
    <t>A139</t>
  </si>
  <si>
    <t>Test 116</t>
  </si>
  <si>
    <t>A140</t>
  </si>
  <si>
    <t>Test 124</t>
  </si>
  <si>
    <t>A141</t>
  </si>
  <si>
    <t>Test 127</t>
  </si>
  <si>
    <t>A142</t>
  </si>
  <si>
    <t>Test 130</t>
  </si>
  <si>
    <t>A143</t>
  </si>
  <si>
    <t>Test 133</t>
  </si>
  <si>
    <t>A144</t>
  </si>
  <si>
    <t>Test 140</t>
  </si>
  <si>
    <t>A145</t>
  </si>
  <si>
    <t>Test 144</t>
  </si>
  <si>
    <t>A146</t>
  </si>
  <si>
    <t>Test 156</t>
  </si>
  <si>
    <t>A147</t>
  </si>
  <si>
    <t>Test 164</t>
  </si>
  <si>
    <t>A148</t>
  </si>
  <si>
    <t>Test 167</t>
  </si>
  <si>
    <t>A149</t>
  </si>
  <si>
    <t>Test 170</t>
  </si>
  <si>
    <t>A150</t>
  </si>
  <si>
    <t>Test 174</t>
  </si>
  <si>
    <t>A151</t>
  </si>
  <si>
    <t>Test 177</t>
  </si>
  <si>
    <t>A152</t>
  </si>
  <si>
    <t>Test 183</t>
  </si>
  <si>
    <t>A153</t>
  </si>
  <si>
    <t>Test 188</t>
  </si>
  <si>
    <t>A154</t>
  </si>
  <si>
    <t>Test 192</t>
  </si>
  <si>
    <t>A155</t>
  </si>
  <si>
    <t>Test 198</t>
  </si>
  <si>
    <t>A156</t>
  </si>
  <si>
    <t>Test 202</t>
  </si>
  <si>
    <t>A157</t>
  </si>
  <si>
    <t>Test 205</t>
  </si>
  <si>
    <t>A158</t>
  </si>
  <si>
    <t>Test 210</t>
  </si>
  <si>
    <t>A159</t>
  </si>
  <si>
    <t>Test 215</t>
  </si>
  <si>
    <t>A160</t>
  </si>
  <si>
    <t>Test 220</t>
  </si>
  <si>
    <t>A161</t>
  </si>
  <si>
    <t>Test 224</t>
  </si>
  <si>
    <t>A162</t>
  </si>
  <si>
    <t>Test 230</t>
  </si>
  <si>
    <t>A163</t>
  </si>
  <si>
    <t>Test 235</t>
  </si>
  <si>
    <t>A164</t>
  </si>
  <si>
    <t>Test 244</t>
  </si>
  <si>
    <t>A165</t>
  </si>
  <si>
    <t>Test 248</t>
  </si>
  <si>
    <t>A166</t>
  </si>
  <si>
    <t>Test 252</t>
  </si>
  <si>
    <t>A167</t>
  </si>
  <si>
    <t>Test 257</t>
  </si>
  <si>
    <t>A168</t>
  </si>
  <si>
    <t>Test 264</t>
  </si>
  <si>
    <t>A169</t>
  </si>
  <si>
    <t>Test 267</t>
  </si>
  <si>
    <t>A170</t>
  </si>
  <si>
    <t>Test 271</t>
  </si>
  <si>
    <t>A171</t>
  </si>
  <si>
    <t>Test 279</t>
  </si>
  <si>
    <t>A172</t>
  </si>
  <si>
    <t>Test 294</t>
  </si>
  <si>
    <t>A173</t>
  </si>
  <si>
    <t>Test 300</t>
  </si>
  <si>
    <t>A174</t>
  </si>
  <si>
    <t>Test 310</t>
  </si>
  <si>
    <t>A175</t>
  </si>
  <si>
    <t>Test 313</t>
  </si>
  <si>
    <t>A176</t>
  </si>
  <si>
    <t>Test 319</t>
  </si>
  <si>
    <t>A177</t>
  </si>
  <si>
    <t>Test 325</t>
  </si>
  <si>
    <t>A178</t>
  </si>
  <si>
    <t>Test 331</t>
  </si>
  <si>
    <t>A179</t>
  </si>
  <si>
    <t>Test 334</t>
  </si>
  <si>
    <t>A180</t>
  </si>
  <si>
    <t>Test 338</t>
  </si>
  <si>
    <t>A181</t>
  </si>
  <si>
    <t>Test 343</t>
  </si>
  <si>
    <t>A182</t>
  </si>
  <si>
    <t>Test 347</t>
  </si>
  <si>
    <t>A183</t>
  </si>
  <si>
    <t>Test 354</t>
  </si>
  <si>
    <t>A184</t>
  </si>
  <si>
    <t>Test 356</t>
  </si>
  <si>
    <t>A185</t>
  </si>
  <si>
    <t>Test 375</t>
  </si>
  <si>
    <t>A186</t>
  </si>
  <si>
    <t>Test 377</t>
  </si>
  <si>
    <t>A187</t>
  </si>
  <si>
    <t>Test 382</t>
  </si>
  <si>
    <t>A188</t>
  </si>
  <si>
    <t>Test 385</t>
  </si>
  <si>
    <t>A189</t>
  </si>
  <si>
    <t>Test 390</t>
  </si>
  <si>
    <t>A190</t>
  </si>
  <si>
    <t>Test 394</t>
  </si>
  <si>
    <t>A191</t>
  </si>
  <si>
    <t>Test 397</t>
  </si>
  <si>
    <t>A192</t>
  </si>
  <si>
    <t>Test 402</t>
  </si>
  <si>
    <t>A193</t>
  </si>
  <si>
    <t>Test 407</t>
  </si>
  <si>
    <t>A194</t>
  </si>
  <si>
    <t>Test 410</t>
  </si>
  <si>
    <t>A195</t>
  </si>
  <si>
    <t>Test 413</t>
  </si>
  <si>
    <t>Test 416</t>
  </si>
  <si>
    <t>A197</t>
  </si>
  <si>
    <t>Test 423</t>
  </si>
  <si>
    <t>A198</t>
  </si>
  <si>
    <t>Test 432</t>
  </si>
  <si>
    <t>A199</t>
  </si>
  <si>
    <t>Test 438</t>
  </si>
  <si>
    <t>A200</t>
  </si>
  <si>
    <t>Test 450</t>
  </si>
  <si>
    <t>A201</t>
  </si>
  <si>
    <t>Test 455</t>
  </si>
  <si>
    <t>A202</t>
  </si>
  <si>
    <t>Test 459</t>
  </si>
  <si>
    <t>A203</t>
  </si>
  <si>
    <t>Test 466</t>
  </si>
  <si>
    <t>A204</t>
  </si>
  <si>
    <t>Test 481</t>
  </si>
  <si>
    <t>A205</t>
  </si>
  <si>
    <t>Test 484</t>
  </si>
  <si>
    <t>A206</t>
  </si>
  <si>
    <t>Test 489</t>
  </si>
  <si>
    <t>A207</t>
  </si>
  <si>
    <t>Test 492</t>
  </si>
  <si>
    <t>A208</t>
  </si>
  <si>
    <t>Test 495</t>
  </si>
  <si>
    <t>A209</t>
  </si>
  <si>
    <t>Test 498</t>
  </si>
  <si>
    <t>A210</t>
  </si>
  <si>
    <t>Test 501</t>
  </si>
  <si>
    <t>A211</t>
  </si>
  <si>
    <t>Test 508</t>
  </si>
  <si>
    <t>A212</t>
  </si>
  <si>
    <t>Test 515</t>
  </si>
  <si>
    <t>A213</t>
  </si>
  <si>
    <t>Test 520</t>
  </si>
  <si>
    <t>A214</t>
  </si>
  <si>
    <t>Test 526</t>
  </si>
  <si>
    <t>A215</t>
  </si>
  <si>
    <t>Test 529</t>
  </si>
  <si>
    <t>A216</t>
  </si>
  <si>
    <t>Test 532</t>
  </si>
  <si>
    <t>A217</t>
  </si>
  <si>
    <t>Test 537</t>
  </si>
  <si>
    <t>A218</t>
  </si>
  <si>
    <t>Test 539</t>
  </si>
  <si>
    <t>A219</t>
  </si>
  <si>
    <t>Test 544</t>
  </si>
  <si>
    <t>A220</t>
  </si>
  <si>
    <t>Test 549</t>
  </si>
  <si>
    <t>A221</t>
  </si>
  <si>
    <t>Test 550</t>
  </si>
  <si>
    <t>A222</t>
  </si>
  <si>
    <t>Test 553</t>
  </si>
  <si>
    <t>A223</t>
  </si>
  <si>
    <t>Test 558</t>
  </si>
  <si>
    <t>A224</t>
  </si>
  <si>
    <t>Test 563</t>
  </si>
  <si>
    <t>A225</t>
  </si>
  <si>
    <t>Test 571</t>
  </si>
  <si>
    <t>A226</t>
  </si>
  <si>
    <t>Test 575</t>
  </si>
  <si>
    <t>Test 580</t>
  </si>
  <si>
    <t>A228</t>
  </si>
  <si>
    <t>Test 589</t>
  </si>
  <si>
    <t>A229</t>
  </si>
  <si>
    <t>Test 592</t>
  </si>
  <si>
    <t>A230</t>
  </si>
  <si>
    <t>Test 596</t>
  </si>
  <si>
    <t>A231</t>
  </si>
  <si>
    <t>Test 608</t>
  </si>
  <si>
    <t>A232</t>
  </si>
  <si>
    <t>Test 613</t>
  </si>
  <si>
    <t>A233</t>
  </si>
  <si>
    <t>Test 620</t>
  </si>
  <si>
    <t>A234</t>
  </si>
  <si>
    <t>Test 624</t>
  </si>
  <si>
    <t>A235</t>
  </si>
  <si>
    <t>Test 628</t>
  </si>
  <si>
    <t>A236</t>
  </si>
  <si>
    <t>Test 638</t>
  </si>
  <si>
    <t>A237</t>
  </si>
  <si>
    <t>Test 641</t>
  </si>
  <si>
    <t>A238</t>
  </si>
  <si>
    <t>Test 644</t>
  </si>
  <si>
    <t>A239</t>
  </si>
  <si>
    <t>Test 646</t>
  </si>
  <si>
    <t>A240</t>
  </si>
  <si>
    <t>Test 649</t>
  </si>
  <si>
    <t>A241</t>
  </si>
  <si>
    <t>Test 651</t>
  </si>
  <si>
    <t>A242</t>
  </si>
  <si>
    <t>Test 653</t>
  </si>
  <si>
    <t>A243</t>
  </si>
  <si>
    <t>Test 656</t>
  </si>
  <si>
    <t>A244</t>
  </si>
  <si>
    <t>Test 659</t>
  </si>
  <si>
    <t>A245</t>
  </si>
  <si>
    <t>Test 662</t>
  </si>
  <si>
    <t>A246</t>
  </si>
  <si>
    <t>Test 665</t>
  </si>
  <si>
    <t>A247</t>
  </si>
  <si>
    <t>Test 669</t>
  </si>
  <si>
    <t>A248</t>
  </si>
  <si>
    <t>Test 672</t>
  </si>
  <si>
    <t>A249</t>
  </si>
  <si>
    <t>Test 677</t>
  </si>
  <si>
    <t>A250</t>
  </si>
  <si>
    <t>Test 681</t>
  </si>
  <si>
    <t>A251</t>
  </si>
  <si>
    <t>Test 684</t>
  </si>
  <si>
    <t>A252</t>
  </si>
  <si>
    <t>Test 687</t>
  </si>
  <si>
    <t>A253</t>
  </si>
  <si>
    <t>Test 690</t>
  </si>
  <si>
    <t>A254</t>
  </si>
  <si>
    <t>Test 693</t>
  </si>
  <si>
    <t>A255</t>
  </si>
  <si>
    <t>Test 698</t>
  </si>
  <si>
    <t>A256</t>
  </si>
  <si>
    <t>Test 701</t>
  </si>
  <si>
    <t>A257</t>
  </si>
  <si>
    <t>Test 706</t>
  </si>
  <si>
    <t>A258</t>
  </si>
  <si>
    <t>Test 708</t>
  </si>
  <si>
    <t>A259</t>
  </si>
  <si>
    <t>Test 711</t>
  </si>
  <si>
    <t>A260</t>
  </si>
  <si>
    <t>Test 714</t>
  </si>
  <si>
    <t>A261</t>
  </si>
  <si>
    <t>Test 722</t>
  </si>
  <si>
    <t>A262</t>
  </si>
  <si>
    <t>Test 726</t>
  </si>
  <si>
    <t>A263</t>
  </si>
  <si>
    <t>Test 736</t>
  </si>
  <si>
    <t>A264</t>
  </si>
  <si>
    <t>Test 739</t>
  </si>
  <si>
    <t>A265</t>
  </si>
  <si>
    <t>Test 745</t>
  </si>
  <si>
    <t>A266</t>
  </si>
  <si>
    <t>Test 748</t>
  </si>
  <si>
    <t>A267</t>
  </si>
  <si>
    <t>Test 751</t>
  </si>
  <si>
    <t>A268</t>
  </si>
  <si>
    <t>Test 754</t>
  </si>
  <si>
    <t>A269</t>
  </si>
  <si>
    <t>Test 757</t>
  </si>
  <si>
    <t>A270</t>
  </si>
  <si>
    <t>Test 763</t>
  </si>
  <si>
    <t>A271</t>
  </si>
  <si>
    <t>Test 770</t>
  </si>
  <si>
    <t>A272</t>
  </si>
  <si>
    <t>Test 784</t>
  </si>
  <si>
    <t>A273</t>
  </si>
  <si>
    <t>Test 789</t>
  </si>
  <si>
    <t>A274</t>
  </si>
  <si>
    <t>Test 792</t>
  </si>
  <si>
    <t>A275</t>
  </si>
  <si>
    <t>Test 795</t>
  </si>
  <si>
    <t>A276</t>
  </si>
  <si>
    <t>Test 800</t>
  </si>
  <si>
    <t>A277</t>
  </si>
  <si>
    <t>Test 803</t>
  </si>
  <si>
    <t>A278</t>
  </si>
  <si>
    <t>Test 806</t>
  </si>
  <si>
    <t>A279</t>
  </si>
  <si>
    <t>Test 813</t>
  </si>
  <si>
    <t>A280</t>
  </si>
  <si>
    <t>Test 816</t>
  </si>
  <si>
    <t>A281</t>
  </si>
  <si>
    <t>Test 819</t>
  </si>
  <si>
    <t>A282</t>
  </si>
  <si>
    <t>Test 823</t>
  </si>
  <si>
    <t>A283</t>
  </si>
  <si>
    <t>Test 827</t>
  </si>
  <si>
    <t>A284</t>
  </si>
  <si>
    <t>Test 831</t>
  </si>
  <si>
    <t>A285</t>
  </si>
  <si>
    <t>Test 839</t>
  </si>
  <si>
    <t>A286</t>
  </si>
  <si>
    <t>Test 842</t>
  </si>
  <si>
    <t>A287</t>
  </si>
  <si>
    <t>Test 846</t>
  </si>
  <si>
    <t>A288</t>
  </si>
  <si>
    <t>Test 849</t>
  </si>
  <si>
    <t>A289</t>
  </si>
  <si>
    <t>Test 852</t>
  </si>
  <si>
    <t>A290</t>
  </si>
  <si>
    <t>Test 855</t>
  </si>
  <si>
    <t>A291</t>
  </si>
  <si>
    <t>Test 858</t>
  </si>
  <si>
    <t>A292</t>
  </si>
  <si>
    <t>Test 861</t>
  </si>
  <si>
    <t>A293</t>
  </si>
  <si>
    <t>Test 864</t>
  </si>
  <si>
    <t>A294</t>
  </si>
  <si>
    <t>Test 867</t>
  </si>
  <si>
    <t>A295</t>
  </si>
  <si>
    <t>Test 870</t>
  </si>
  <si>
    <t>A296</t>
  </si>
  <si>
    <t>Test 881</t>
  </si>
  <si>
    <t>A297</t>
  </si>
  <si>
    <t>Test 886</t>
  </si>
  <si>
    <t>A298</t>
  </si>
  <si>
    <t>Test 894</t>
  </si>
  <si>
    <t>A299</t>
  </si>
  <si>
    <t>Test 905</t>
  </si>
  <si>
    <t>A300</t>
  </si>
  <si>
    <t>Test 908</t>
  </si>
  <si>
    <t>A301</t>
  </si>
  <si>
    <t>Test 915</t>
  </si>
  <si>
    <t>A302</t>
  </si>
  <si>
    <t>Test 926</t>
  </si>
  <si>
    <t>Test 929</t>
  </si>
  <si>
    <t>A304</t>
  </si>
  <si>
    <t>Test 933</t>
  </si>
  <si>
    <t>A305</t>
  </si>
  <si>
    <t>Test 939</t>
  </si>
  <si>
    <t>A306</t>
  </si>
  <si>
    <t>Test 947</t>
  </si>
  <si>
    <t>A307</t>
  </si>
  <si>
    <t>Test 951</t>
  </si>
  <si>
    <t>A308</t>
  </si>
  <si>
    <t>Test 954</t>
  </si>
  <si>
    <t>A309</t>
  </si>
  <si>
    <t>Test 957</t>
  </si>
  <si>
    <t>A310</t>
  </si>
  <si>
    <t>Test 960</t>
  </si>
  <si>
    <t>A311</t>
  </si>
  <si>
    <t>Test 965</t>
  </si>
  <si>
    <t>A312</t>
  </si>
  <si>
    <t>Test 968</t>
  </si>
  <si>
    <t>A313</t>
  </si>
  <si>
    <t>Test 977</t>
  </si>
  <si>
    <t>A314</t>
  </si>
  <si>
    <t>Test 982</t>
  </si>
  <si>
    <t>A315</t>
  </si>
  <si>
    <t>Test 995</t>
  </si>
  <si>
    <t>A316</t>
  </si>
  <si>
    <t>Test 999</t>
  </si>
  <si>
    <t>A317</t>
  </si>
  <si>
    <t>Test 1003</t>
  </si>
  <si>
    <t>Test 1006</t>
  </si>
  <si>
    <t>A319</t>
  </si>
  <si>
    <t>Test 1009</t>
  </si>
  <si>
    <t>A320</t>
  </si>
  <si>
    <t>Test 1017</t>
  </si>
  <si>
    <t>A321</t>
  </si>
  <si>
    <t>Test 1021</t>
  </si>
  <si>
    <t>A322</t>
  </si>
  <si>
    <t>Test 1024</t>
  </si>
  <si>
    <t>A323</t>
  </si>
  <si>
    <t>Test 1027</t>
  </si>
  <si>
    <t>A324</t>
  </si>
  <si>
    <t>Test 1029</t>
  </si>
  <si>
    <t>A325</t>
  </si>
  <si>
    <t>Test 1032</t>
  </si>
  <si>
    <t>A326</t>
  </si>
  <si>
    <t>Test 1036</t>
  </si>
  <si>
    <t>A327</t>
  </si>
  <si>
    <t>Test 1042</t>
  </si>
  <si>
    <t>A328</t>
  </si>
  <si>
    <t>Test 1046</t>
  </si>
  <si>
    <t>A329</t>
  </si>
  <si>
    <t>Test 1051</t>
  </si>
  <si>
    <t>A330</t>
  </si>
  <si>
    <t>Test 1054</t>
  </si>
  <si>
    <t>A331</t>
  </si>
  <si>
    <t>Test 1057</t>
  </si>
  <si>
    <t>A332</t>
  </si>
  <si>
    <t>Test 1060</t>
  </si>
  <si>
    <t>A333</t>
  </si>
  <si>
    <t>Test 1066</t>
  </si>
  <si>
    <t>A334</t>
  </si>
  <si>
    <t>Test 1069</t>
  </si>
  <si>
    <t>A335</t>
  </si>
  <si>
    <t>Test 1073</t>
  </si>
  <si>
    <t>A336</t>
  </si>
  <si>
    <t>Test 1076</t>
  </si>
  <si>
    <t>A337</t>
  </si>
  <si>
    <t>Test 1079</t>
  </si>
  <si>
    <t>A338</t>
  </si>
  <si>
    <t>Test 1082</t>
  </si>
  <si>
    <t>A339</t>
  </si>
  <si>
    <t>Test 1085</t>
  </si>
  <si>
    <t>A340</t>
  </si>
  <si>
    <t>Test 1088</t>
  </si>
  <si>
    <t>A341</t>
  </si>
  <si>
    <t>Test 1091</t>
  </si>
  <si>
    <t>A342</t>
  </si>
  <si>
    <t>Test 1099</t>
  </si>
  <si>
    <t>A343</t>
  </si>
  <si>
    <t>Test 1102</t>
  </si>
  <si>
    <t>A344</t>
  </si>
  <si>
    <t>Test 1114</t>
  </si>
  <si>
    <t>Test 1117</t>
  </si>
  <si>
    <t>A346</t>
  </si>
  <si>
    <t>Test 1127</t>
  </si>
  <si>
    <t>A347</t>
  </si>
  <si>
    <t>Test 1130</t>
  </si>
  <si>
    <t>A348</t>
  </si>
  <si>
    <t>Test 1133</t>
  </si>
  <si>
    <t>Test 1138</t>
  </si>
  <si>
    <t>A350</t>
  </si>
  <si>
    <t>Test 1141</t>
  </si>
  <si>
    <t>A351</t>
  </si>
  <si>
    <t>Test 1144</t>
  </si>
  <si>
    <t>Test 1149</t>
  </si>
  <si>
    <t>A353</t>
  </si>
  <si>
    <t>Test 1152</t>
  </si>
  <si>
    <t>Test 1156</t>
  </si>
  <si>
    <t>A355</t>
  </si>
  <si>
    <t>Test 1158</t>
  </si>
  <si>
    <t>A356</t>
  </si>
  <si>
    <t>Test 1161</t>
  </si>
  <si>
    <t>A357</t>
  </si>
  <si>
    <t>Test 1166</t>
  </si>
  <si>
    <t>A358</t>
  </si>
  <si>
    <t>Test 1170</t>
  </si>
  <si>
    <t>A359</t>
  </si>
  <si>
    <t>Test 1173</t>
  </si>
  <si>
    <t>Test 1176</t>
  </si>
  <si>
    <t>A361</t>
  </si>
  <si>
    <t>Test 1179</t>
  </si>
  <si>
    <t>A362</t>
  </si>
  <si>
    <t>Test 1190</t>
  </si>
  <si>
    <t>A363</t>
  </si>
  <si>
    <t>Test 1193</t>
  </si>
  <si>
    <t>A364</t>
  </si>
  <si>
    <t>Test 1200</t>
  </si>
  <si>
    <t>A365</t>
  </si>
  <si>
    <t>Test 1203</t>
  </si>
  <si>
    <t>A366</t>
  </si>
  <si>
    <t>Test 1207</t>
  </si>
  <si>
    <t>A367</t>
  </si>
  <si>
    <t>Test 1210</t>
  </si>
  <si>
    <t>A368</t>
  </si>
  <si>
    <t>Test 1214</t>
  </si>
  <si>
    <t>A369</t>
  </si>
  <si>
    <t>Test 1220</t>
  </si>
  <si>
    <t>A370</t>
  </si>
  <si>
    <t>Test 1224</t>
  </si>
  <si>
    <t>A371</t>
  </si>
  <si>
    <t>Test 1230</t>
  </si>
  <si>
    <t>A372</t>
  </si>
  <si>
    <t>Test 1232</t>
  </si>
  <si>
    <t>A373</t>
  </si>
  <si>
    <t>Test 1234</t>
  </si>
  <si>
    <t>A374</t>
  </si>
  <si>
    <t>Test 1236</t>
  </si>
  <si>
    <t>A375</t>
  </si>
  <si>
    <t>Test 1238</t>
  </si>
  <si>
    <t>A376</t>
  </si>
  <si>
    <t>Test 1240</t>
  </si>
  <si>
    <t>A377</t>
  </si>
  <si>
    <t>Test 1242</t>
  </si>
  <si>
    <t>A379</t>
  </si>
  <si>
    <t>Test 23</t>
  </si>
  <si>
    <t>A380</t>
  </si>
  <si>
    <t>Test 59</t>
  </si>
  <si>
    <t>A381</t>
  </si>
  <si>
    <t>Test 77</t>
  </si>
  <si>
    <t>A382</t>
  </si>
  <si>
    <t>A383</t>
  </si>
  <si>
    <t>A384</t>
  </si>
  <si>
    <t>A385</t>
  </si>
  <si>
    <t>A386</t>
  </si>
  <si>
    <t>A387</t>
  </si>
  <si>
    <t>A388</t>
  </si>
  <si>
    <t>Test 24</t>
  </si>
  <si>
    <t>A389</t>
  </si>
  <si>
    <t>Test 25</t>
  </si>
  <si>
    <t>A390</t>
  </si>
  <si>
    <t>Test 27</t>
  </si>
  <si>
    <t>A391</t>
  </si>
  <si>
    <t>Test 29</t>
  </si>
  <si>
    <t>A392</t>
  </si>
  <si>
    <t>Test 30</t>
  </si>
  <si>
    <t>A393</t>
  </si>
  <si>
    <t>Test 31</t>
  </si>
  <si>
    <t>A394</t>
  </si>
  <si>
    <t>Test 33</t>
  </si>
  <si>
    <t>A395</t>
  </si>
  <si>
    <t>Test 35</t>
  </si>
  <si>
    <t>A396</t>
  </si>
  <si>
    <t>Test 37</t>
  </si>
  <si>
    <t>A397</t>
  </si>
  <si>
    <t>Test 39</t>
  </si>
  <si>
    <t>A398</t>
  </si>
  <si>
    <t>Test 41</t>
  </si>
  <si>
    <t>A399</t>
  </si>
  <si>
    <t>Test 42</t>
  </si>
  <si>
    <t>A400</t>
  </si>
  <si>
    <t>Test 44</t>
  </si>
  <si>
    <t>A401</t>
  </si>
  <si>
    <t>Test 45</t>
  </si>
  <si>
    <t>A402</t>
  </si>
  <si>
    <t>Test 47</t>
  </si>
  <si>
    <t>Test 48</t>
  </si>
  <si>
    <t>A404</t>
  </si>
  <si>
    <t>Test 50</t>
  </si>
  <si>
    <t>A405</t>
  </si>
  <si>
    <t>Test 53</t>
  </si>
  <si>
    <t>A406</t>
  </si>
  <si>
    <t>Test 56</t>
  </si>
  <si>
    <t>A407</t>
  </si>
  <si>
    <t>Test 60</t>
  </si>
  <si>
    <t>A408</t>
  </si>
  <si>
    <t>Test 64</t>
  </si>
  <si>
    <t>A409</t>
  </si>
  <si>
    <t>Test 65</t>
  </si>
  <si>
    <t>A410</t>
  </si>
  <si>
    <t>Test 72</t>
  </si>
  <si>
    <t>A411</t>
  </si>
  <si>
    <t>Test 78</t>
  </si>
  <si>
    <t>A412</t>
  </si>
  <si>
    <t>Test 81</t>
  </si>
  <si>
    <t>A413</t>
  </si>
  <si>
    <t>Test 83</t>
  </si>
  <si>
    <t>A414</t>
  </si>
  <si>
    <t>Test 90</t>
  </si>
  <si>
    <t>A415</t>
  </si>
  <si>
    <t>Test 96</t>
  </si>
  <si>
    <t>A416</t>
  </si>
  <si>
    <t>Test 99</t>
  </si>
  <si>
    <t>A417</t>
  </si>
  <si>
    <t>Test 103</t>
  </si>
  <si>
    <t>A418</t>
  </si>
  <si>
    <t>Test 106</t>
  </si>
  <si>
    <t>A419</t>
  </si>
  <si>
    <t>Test 109</t>
  </si>
  <si>
    <t>A420</t>
  </si>
  <si>
    <t>Test 113</t>
  </si>
  <si>
    <t>A421</t>
  </si>
  <si>
    <t>Test 117</t>
  </si>
  <si>
    <t>A422</t>
  </si>
  <si>
    <t>Test 119</t>
  </si>
  <si>
    <t>A423</t>
  </si>
  <si>
    <t>Test 125</t>
  </si>
  <si>
    <t>A424</t>
  </si>
  <si>
    <t>Test 128</t>
  </si>
  <si>
    <t>A425</t>
  </si>
  <si>
    <t>Test 131</t>
  </si>
  <si>
    <t>A426</t>
  </si>
  <si>
    <t>Test 134</t>
  </si>
  <si>
    <t>A427</t>
  </si>
  <si>
    <t>Test 136</t>
  </si>
  <si>
    <t>A428</t>
  </si>
  <si>
    <t>Test 138</t>
  </si>
  <si>
    <t>A429</t>
  </si>
  <si>
    <t>Test 142</t>
  </si>
  <si>
    <t>A430</t>
  </si>
  <si>
    <t>Test 145</t>
  </si>
  <si>
    <t>A431</t>
  </si>
  <si>
    <t>Test 148</t>
  </si>
  <si>
    <t>A432</t>
  </si>
  <si>
    <t>Test 150</t>
  </si>
  <si>
    <t>A433</t>
  </si>
  <si>
    <t>Test 153</t>
  </si>
  <si>
    <t>A434</t>
  </si>
  <si>
    <t>Test 159</t>
  </si>
  <si>
    <t>A435</t>
  </si>
  <si>
    <t>Test 168</t>
  </si>
  <si>
    <t>A436</t>
  </si>
  <si>
    <t>Test 171</t>
  </si>
  <si>
    <t>A437</t>
  </si>
  <si>
    <t>Test 175</t>
  </si>
  <si>
    <t>A438</t>
  </si>
  <si>
    <t>Test 178</t>
  </si>
  <si>
    <t>A439</t>
  </si>
  <si>
    <t>Test 184</t>
  </si>
  <si>
    <t>A440</t>
  </si>
  <si>
    <t>Test 195</t>
  </si>
  <si>
    <t>A441</t>
  </si>
  <si>
    <t>Test 199</t>
  </si>
  <si>
    <t>A442</t>
  </si>
  <si>
    <t>Test 203</t>
  </si>
  <si>
    <t>A443</t>
  </si>
  <si>
    <t>Test 206</t>
  </si>
  <si>
    <t>A444</t>
  </si>
  <si>
    <t>Test 211</t>
  </si>
  <si>
    <t>A445</t>
  </si>
  <si>
    <t>Test 216</t>
  </si>
  <si>
    <t>A446</t>
  </si>
  <si>
    <t>Test 221</t>
  </si>
  <si>
    <t>A447</t>
  </si>
  <si>
    <t>Test 225</t>
  </si>
  <si>
    <t>A448</t>
  </si>
  <si>
    <t>Test 231</t>
  </si>
  <si>
    <t>A449</t>
  </si>
  <si>
    <t>Test 236</t>
  </si>
  <si>
    <t>A450</t>
  </si>
  <si>
    <t>Test 245</t>
  </si>
  <si>
    <t>A451</t>
  </si>
  <si>
    <t>Test 249</t>
  </si>
  <si>
    <t>A452</t>
  </si>
  <si>
    <t>Test 253</t>
  </si>
  <si>
    <t>A453</t>
  </si>
  <si>
    <t>Test 258</t>
  </si>
  <si>
    <t>A454</t>
  </si>
  <si>
    <t>Test 265</t>
  </si>
  <si>
    <t>A455</t>
  </si>
  <si>
    <t>Test 268</t>
  </si>
  <si>
    <t>A456</t>
  </si>
  <si>
    <t>Test 272</t>
  </si>
  <si>
    <t>A457</t>
  </si>
  <si>
    <t>Test 277</t>
  </si>
  <si>
    <t>A458</t>
  </si>
  <si>
    <t>Test 280</t>
  </si>
  <si>
    <t>A459</t>
  </si>
  <si>
    <t>Test 283</t>
  </si>
  <si>
    <t>A460</t>
  </si>
  <si>
    <t>Test 288</t>
  </si>
  <si>
    <t>A461</t>
  </si>
  <si>
    <t>Test 295</t>
  </si>
  <si>
    <t>A462</t>
  </si>
  <si>
    <t>Test 297</t>
  </si>
  <si>
    <t>A463</t>
  </si>
  <si>
    <t>Test 301</t>
  </si>
  <si>
    <t>A464</t>
  </si>
  <si>
    <t>Test 306</t>
  </si>
  <si>
    <t>A465</t>
  </si>
  <si>
    <t>Test 311</t>
  </si>
  <si>
    <t>A466</t>
  </si>
  <si>
    <t>Test 314</t>
  </si>
  <si>
    <t>A467</t>
  </si>
  <si>
    <t>Test 317</t>
  </si>
  <si>
    <t>A468</t>
  </si>
  <si>
    <t>Test 320</t>
  </si>
  <si>
    <t>A469</t>
  </si>
  <si>
    <t>Test 326</t>
  </si>
  <si>
    <t>A470</t>
  </si>
  <si>
    <t>Test 332</t>
  </si>
  <si>
    <t>A471</t>
  </si>
  <si>
    <t>Test 335</t>
  </si>
  <si>
    <t>A472</t>
  </si>
  <si>
    <t>Test 339</t>
  </si>
  <si>
    <t>A473</t>
  </si>
  <si>
    <t>Test 344</t>
  </si>
  <si>
    <t>A474</t>
  </si>
  <si>
    <t>Test 348</t>
  </si>
  <si>
    <t>A475</t>
  </si>
  <si>
    <t>Test 352</t>
  </si>
  <si>
    <t>A476</t>
  </si>
  <si>
    <t>Test 357</t>
  </si>
  <si>
    <t>A477</t>
  </si>
  <si>
    <t>Test 378</t>
  </si>
  <si>
    <t>A478</t>
  </si>
  <si>
    <t>Test 383</t>
  </si>
  <si>
    <t>A479</t>
  </si>
  <si>
    <t>Test 386</t>
  </si>
  <si>
    <t>A480</t>
  </si>
  <si>
    <t>Test 391</t>
  </si>
  <si>
    <t>A481</t>
  </si>
  <si>
    <t>Test 395</t>
  </si>
  <si>
    <t>A482</t>
  </si>
  <si>
    <t>Test 398</t>
  </si>
  <si>
    <t>A483</t>
  </si>
  <si>
    <t>Test 403</t>
  </si>
  <si>
    <t>A484</t>
  </si>
  <si>
    <t>Test 408</t>
  </si>
  <si>
    <t>A485</t>
  </si>
  <si>
    <t>Test 411</t>
  </si>
  <si>
    <t>A486</t>
  </si>
  <si>
    <t>Test 414</t>
  </si>
  <si>
    <t>A487</t>
  </si>
  <si>
    <t>Test 417</t>
  </si>
  <si>
    <t>A488</t>
  </si>
  <si>
    <t>Test 424</t>
  </si>
  <si>
    <t>A489</t>
  </si>
  <si>
    <t>Test 427</t>
  </si>
  <si>
    <t>A490</t>
  </si>
  <si>
    <t>Test 433</t>
  </si>
  <si>
    <t>A491</t>
  </si>
  <si>
    <t>Test 439</t>
  </si>
  <si>
    <t>A492</t>
  </si>
  <si>
    <t>Test 451</t>
  </si>
  <si>
    <t>A493</t>
  </si>
  <si>
    <t>Test 456</t>
  </si>
  <si>
    <t>A494</t>
  </si>
  <si>
    <t>Test 460</t>
  </si>
  <si>
    <t>A495</t>
  </si>
  <si>
    <t>Test 467</t>
  </si>
  <si>
    <t>A496</t>
  </si>
  <si>
    <t>Test 469</t>
  </si>
  <si>
    <t>A497</t>
  </si>
  <si>
    <t>Test 475</t>
  </si>
  <si>
    <t>A498</t>
  </si>
  <si>
    <t>Test 477</t>
  </si>
  <si>
    <t>A499</t>
  </si>
  <si>
    <t>Test 482</t>
  </si>
  <si>
    <t>A500</t>
  </si>
  <si>
    <t>Test 485</t>
  </si>
  <si>
    <t>A501</t>
  </si>
  <si>
    <t>Test 490</t>
  </si>
  <si>
    <t>A502</t>
  </si>
  <si>
    <t>Test 493</t>
  </si>
  <si>
    <t>A503</t>
  </si>
  <si>
    <t>Test 496</t>
  </si>
  <si>
    <t>A504</t>
  </si>
  <si>
    <t>Test 499</t>
  </si>
  <si>
    <t>A505</t>
  </si>
  <si>
    <t>Test 502</t>
  </si>
  <si>
    <t>A506</t>
  </si>
  <si>
    <t>Test 504</t>
  </si>
  <si>
    <t>A507</t>
  </si>
  <si>
    <t>Test 506</t>
  </si>
  <si>
    <t>A508</t>
  </si>
  <si>
    <t>Test 509</t>
  </si>
  <si>
    <t>A509</t>
  </si>
  <si>
    <t>Test 512</t>
  </si>
  <si>
    <t>A510</t>
  </si>
  <si>
    <t>Test 516</t>
  </si>
  <si>
    <t>A511</t>
  </si>
  <si>
    <t>Test 518</t>
  </si>
  <si>
    <t>A512</t>
  </si>
  <si>
    <t>Test 521</t>
  </si>
  <si>
    <t>A513</t>
  </si>
  <si>
    <t>Test 530</t>
  </si>
  <si>
    <t>A514</t>
  </si>
  <si>
    <t>Test 533</t>
  </si>
  <si>
    <t>A515</t>
  </si>
  <si>
    <t>Test 535</t>
  </si>
  <si>
    <t>A516</t>
  </si>
  <si>
    <t>Test 538</t>
  </si>
  <si>
    <t>A517</t>
  </si>
  <si>
    <t>Test 540</t>
  </si>
  <si>
    <t>A518</t>
  </si>
  <si>
    <t>Test 545</t>
  </si>
  <si>
    <t>A519</t>
  </si>
  <si>
    <t>Test 547</t>
  </si>
  <si>
    <t>A520</t>
  </si>
  <si>
    <t>Test 551</t>
  </si>
  <si>
    <t>A521</t>
  </si>
  <si>
    <t>Test 554</t>
  </si>
  <si>
    <t>A522</t>
  </si>
  <si>
    <t>Test 559</t>
  </si>
  <si>
    <t>A523</t>
  </si>
  <si>
    <t>Test 561</t>
  </si>
  <si>
    <t>A524</t>
  </si>
  <si>
    <t>Test 564</t>
  </si>
  <si>
    <t>A525</t>
  </si>
  <si>
    <t>Test 572</t>
  </si>
  <si>
    <t>A526</t>
  </si>
  <si>
    <t>Test 576</t>
  </si>
  <si>
    <t>A527</t>
  </si>
  <si>
    <t>Test 578</t>
  </si>
  <si>
    <t>A528</t>
  </si>
  <si>
    <t>Test 581</t>
  </si>
  <si>
    <t>A529</t>
  </si>
  <si>
    <t>Test 587</t>
  </si>
  <si>
    <t>A530</t>
  </si>
  <si>
    <t>Test 590</t>
  </si>
  <si>
    <t>A531</t>
  </si>
  <si>
    <t>Test 593</t>
  </si>
  <si>
    <t>A532</t>
  </si>
  <si>
    <t>Test 597</t>
  </si>
  <si>
    <t>A533</t>
  </si>
  <si>
    <t>Test 609</t>
  </si>
  <si>
    <t>A534</t>
  </si>
  <si>
    <t>Test 614</t>
  </si>
  <si>
    <t>A535</t>
  </si>
  <si>
    <t>Test 618</t>
  </si>
  <si>
    <t>A536</t>
  </si>
  <si>
    <t>Test 621</t>
  </si>
  <si>
    <t>A537</t>
  </si>
  <si>
    <t>Test 625</t>
  </si>
  <si>
    <t>A538</t>
  </si>
  <si>
    <t>Test 629</t>
  </si>
  <si>
    <t>A539</t>
  </si>
  <si>
    <t>Test 639</t>
  </si>
  <si>
    <t>A540</t>
  </si>
  <si>
    <t>Test 642</t>
  </si>
  <si>
    <t>A541</t>
  </si>
  <si>
    <t>Test 647</t>
  </si>
  <si>
    <t>A542</t>
  </si>
  <si>
    <t>Test 654</t>
  </si>
  <si>
    <t>A543</t>
  </si>
  <si>
    <t>Test 657</t>
  </si>
  <si>
    <t>A544</t>
  </si>
  <si>
    <t>Test 660</t>
  </si>
  <si>
    <t>A545</t>
  </si>
  <si>
    <t>Test 663</t>
  </si>
  <si>
    <t>A546</t>
  </si>
  <si>
    <t>Test 666</t>
  </si>
  <si>
    <t>A547</t>
  </si>
  <si>
    <t>Test 670</t>
  </si>
  <si>
    <t>A548</t>
  </si>
  <si>
    <t>Test 673</t>
  </si>
  <si>
    <t>A549</t>
  </si>
  <si>
    <t>Test 678</t>
  </si>
  <si>
    <t>A550</t>
  </si>
  <si>
    <t>Test 682</t>
  </si>
  <si>
    <t>A551</t>
  </si>
  <si>
    <t>Test 685</t>
  </si>
  <si>
    <t>A552</t>
  </si>
  <si>
    <t>Test 688</t>
  </si>
  <si>
    <t>A553</t>
  </si>
  <si>
    <t>Test 691</t>
  </si>
  <si>
    <t>A554</t>
  </si>
  <si>
    <t>Test 694</t>
  </si>
  <si>
    <t>A555</t>
  </si>
  <si>
    <t>Test 696</t>
  </si>
  <si>
    <t>A556</t>
  </si>
  <si>
    <t>Test 699</t>
  </si>
  <si>
    <t>A557</t>
  </si>
  <si>
    <t>Test 702</t>
  </si>
  <si>
    <t>A558</t>
  </si>
  <si>
    <t>Test 704</t>
  </si>
  <si>
    <t>A559</t>
  </si>
  <si>
    <t>Test 709</t>
  </si>
  <si>
    <t>A560</t>
  </si>
  <si>
    <t>Test 712</t>
  </si>
  <si>
    <t>A561</t>
  </si>
  <si>
    <t>Test 715</t>
  </si>
  <si>
    <t>A562</t>
  </si>
  <si>
    <t>Test 718</t>
  </si>
  <si>
    <t>A563</t>
  </si>
  <si>
    <t>Test 723</t>
  </si>
  <si>
    <t>A564</t>
  </si>
  <si>
    <t>Test 727</t>
  </si>
  <si>
    <t>A565</t>
  </si>
  <si>
    <t>Test 729</t>
  </si>
  <si>
    <t>A566</t>
  </si>
  <si>
    <t>Test 731</t>
  </si>
  <si>
    <t>A567</t>
  </si>
  <si>
    <t>Test 737</t>
  </si>
  <si>
    <t>A568</t>
  </si>
  <si>
    <t>Test 740</t>
  </si>
  <si>
    <t>A569</t>
  </si>
  <si>
    <t>Test 746</t>
  </si>
  <si>
    <t>A570</t>
  </si>
  <si>
    <t>Test 749</t>
  </si>
  <si>
    <t>A571</t>
  </si>
  <si>
    <t>Test 752</t>
  </si>
  <si>
    <t>A572</t>
  </si>
  <si>
    <t>Test 755</t>
  </si>
  <si>
    <t>A573</t>
  </si>
  <si>
    <t>Test 758</t>
  </si>
  <si>
    <t>A574</t>
  </si>
  <si>
    <t>Test 760</t>
  </si>
  <si>
    <t>A575</t>
  </si>
  <si>
    <t>Test 764</t>
  </si>
  <si>
    <t>A576</t>
  </si>
  <si>
    <t>Test 771</t>
  </si>
  <si>
    <t>A577</t>
  </si>
  <si>
    <t>Test 773</t>
  </si>
  <si>
    <t>A578</t>
  </si>
  <si>
    <t>Test 779</t>
  </si>
  <si>
    <t>A579</t>
  </si>
  <si>
    <t>Test 785</t>
  </si>
  <si>
    <t>A580</t>
  </si>
  <si>
    <t>Test 787</t>
  </si>
  <si>
    <t>A581</t>
  </si>
  <si>
    <t>Test 790</t>
  </si>
  <si>
    <t>A582</t>
  </si>
  <si>
    <t>Test 793</t>
  </si>
  <si>
    <t>A583</t>
  </si>
  <si>
    <t>Test 796</t>
  </si>
  <si>
    <t>A584</t>
  </si>
  <si>
    <t>Test 801</t>
  </si>
  <si>
    <t>A585</t>
  </si>
  <si>
    <t>Test 804</t>
  </si>
  <si>
    <t>A586</t>
  </si>
  <si>
    <t>Test 807</t>
  </si>
  <si>
    <t>A587</t>
  </si>
  <si>
    <t>Test 809</t>
  </si>
  <si>
    <t>A588</t>
  </si>
  <si>
    <t>Test 814</t>
  </si>
  <si>
    <t>A589</t>
  </si>
  <si>
    <t>Test 817</t>
  </si>
  <si>
    <t>A590</t>
  </si>
  <si>
    <t>Test 824</t>
  </si>
  <si>
    <t>A591</t>
  </si>
  <si>
    <t>Test 828</t>
  </si>
  <si>
    <t>A592</t>
  </si>
  <si>
    <t>Test 832</t>
  </si>
  <si>
    <t>A593</t>
  </si>
  <si>
    <t>Test 840</t>
  </si>
  <si>
    <t>A594</t>
  </si>
  <si>
    <t>Test 843</t>
  </si>
  <si>
    <t>A595</t>
  </si>
  <si>
    <t>Test 847</t>
  </si>
  <si>
    <t>A596</t>
  </si>
  <si>
    <t>Test 850</t>
  </si>
  <si>
    <t>A597</t>
  </si>
  <si>
    <t>Test 853</t>
  </si>
  <si>
    <t>A598</t>
  </si>
  <si>
    <t>Test 856</t>
  </si>
  <si>
    <t>A599</t>
  </si>
  <si>
    <t>Test 859</t>
  </si>
  <si>
    <t>A600</t>
  </si>
  <si>
    <t>Test 862</t>
  </si>
  <si>
    <t>A601</t>
  </si>
  <si>
    <t>Test 865</t>
  </si>
  <si>
    <t>A602</t>
  </si>
  <si>
    <t>Test 868</t>
  </si>
  <si>
    <t>A603</t>
  </si>
  <si>
    <t>Test 871</t>
  </si>
  <si>
    <t>A604</t>
  </si>
  <si>
    <t>Test 875</t>
  </si>
  <si>
    <t>A605</t>
  </si>
  <si>
    <t>Test 882</t>
  </si>
  <si>
    <t>A606</t>
  </si>
  <si>
    <t>Test 884</t>
  </si>
  <si>
    <t>A607</t>
  </si>
  <si>
    <t>Test 887</t>
  </si>
  <si>
    <t>A608</t>
  </si>
  <si>
    <t>Test 895</t>
  </si>
  <si>
    <t>A609</t>
  </si>
  <si>
    <t>Test 897</t>
  </si>
  <si>
    <t>A610</t>
  </si>
  <si>
    <t>Test 906</t>
  </si>
  <si>
    <t>A611</t>
  </si>
  <si>
    <t>Test 909</t>
  </si>
  <si>
    <t>A612</t>
  </si>
  <si>
    <t>Test 916</t>
  </si>
  <si>
    <t>A613</t>
  </si>
  <si>
    <t>Test 927</t>
  </si>
  <si>
    <t>A614</t>
  </si>
  <si>
    <t>Test 930</t>
  </si>
  <si>
    <t>A615</t>
  </si>
  <si>
    <t>Test 934</t>
  </si>
  <si>
    <t>A616</t>
  </si>
  <si>
    <t>Test 940</t>
  </si>
  <si>
    <t>A617</t>
  </si>
  <si>
    <t>Test 948</t>
  </si>
  <si>
    <t>A618</t>
  </si>
  <si>
    <t>Test 961</t>
  </si>
  <si>
    <t>A619</t>
  </si>
  <si>
    <t>Test 969</t>
  </si>
  <si>
    <t>A620</t>
  </si>
  <si>
    <t>Test 971</t>
  </si>
  <si>
    <t>A621</t>
  </si>
  <si>
    <t>Test 978</t>
  </si>
  <si>
    <t>A622</t>
  </si>
  <si>
    <t>Test 983</t>
  </si>
  <si>
    <t>A623</t>
  </si>
  <si>
    <t>Test 990</t>
  </si>
  <si>
    <t>A624</t>
  </si>
  <si>
    <t>Test 996</t>
  </si>
  <si>
    <t>A625</t>
  </si>
  <si>
    <t>Test 1000</t>
  </si>
  <si>
    <t>A626</t>
  </si>
  <si>
    <t>Test 1004</t>
  </si>
  <si>
    <t>A627</t>
  </si>
  <si>
    <t>Test 1007</t>
  </si>
  <si>
    <t>A628</t>
  </si>
  <si>
    <t>Test 1010</t>
  </si>
  <si>
    <t>A629</t>
  </si>
  <si>
    <t>Test 1018</t>
  </si>
  <si>
    <t>A630</t>
  </si>
  <si>
    <t>Test 1022</t>
  </si>
  <si>
    <t>A631</t>
  </si>
  <si>
    <t>Test 1025</t>
  </si>
  <si>
    <t>A632</t>
  </si>
  <si>
    <t>Test 1030</t>
  </si>
  <si>
    <t>A633</t>
  </si>
  <si>
    <t>Test 1033</t>
  </si>
  <si>
    <t>A634</t>
  </si>
  <si>
    <t>Test 1037</t>
  </si>
  <si>
    <t>A635</t>
  </si>
  <si>
    <t>Test 1043</t>
  </si>
  <si>
    <t>A636</t>
  </si>
  <si>
    <t>Test 1047</t>
  </si>
  <si>
    <t>Test 1055</t>
  </si>
  <si>
    <t>A638</t>
  </si>
  <si>
    <t>Test 1058</t>
  </si>
  <si>
    <t>A639</t>
  </si>
  <si>
    <t>Test 1061</t>
  </si>
  <si>
    <t>A640</t>
  </si>
  <si>
    <t>Test 1067</t>
  </si>
  <si>
    <t>A641</t>
  </si>
  <si>
    <t>Test 1070</t>
  </si>
  <si>
    <t>A642</t>
  </si>
  <si>
    <t>Test 1074</t>
  </si>
  <si>
    <t>A643</t>
  </si>
  <si>
    <t>Test 1077</t>
  </si>
  <si>
    <t>A644</t>
  </si>
  <si>
    <t>Test 1080</t>
  </si>
  <si>
    <t>A645</t>
  </si>
  <si>
    <t>Test 1083</t>
  </si>
  <si>
    <t>A646</t>
  </si>
  <si>
    <t>Test 1086</t>
  </si>
  <si>
    <t>A647</t>
  </si>
  <si>
    <t>Test 1089</t>
  </si>
  <si>
    <t>A648</t>
  </si>
  <si>
    <t>Test 1092</t>
  </si>
  <si>
    <t>A649</t>
  </si>
  <si>
    <t>Test 1100</t>
  </si>
  <si>
    <t>A650</t>
  </si>
  <si>
    <t>Test 1103</t>
  </si>
  <si>
    <t>A651</t>
  </si>
  <si>
    <t>Test 1106</t>
  </si>
  <si>
    <t>A652</t>
  </si>
  <si>
    <t>Test 1118</t>
  </si>
  <si>
    <t>A653</t>
  </si>
  <si>
    <t>Test 1128</t>
  </si>
  <si>
    <t>A654</t>
  </si>
  <si>
    <t>Test 1131</t>
  </si>
  <si>
    <t>A655</t>
  </si>
  <si>
    <t>Test 1134</t>
  </si>
  <si>
    <t>A656</t>
  </si>
  <si>
    <t>Test 1136</t>
  </si>
  <si>
    <t>A657</t>
  </si>
  <si>
    <t>Test 1142</t>
  </si>
  <si>
    <t>A658</t>
  </si>
  <si>
    <t>Test 1145</t>
  </si>
  <si>
    <t>A659</t>
  </si>
  <si>
    <t>Test 1150</t>
  </si>
  <si>
    <t>A660</t>
  </si>
  <si>
    <t>Test 1153</t>
  </si>
  <si>
    <t>A661</t>
  </si>
  <si>
    <t>Test 1159</t>
  </si>
  <si>
    <t>A662</t>
  </si>
  <si>
    <t>Test 1162</t>
  </si>
  <si>
    <t>A663</t>
  </si>
  <si>
    <t>Test 1167</t>
  </si>
  <si>
    <t>A664</t>
  </si>
  <si>
    <t>Test 1171</t>
  </si>
  <si>
    <t>A665</t>
  </si>
  <si>
    <t>Test 1174</t>
  </si>
  <si>
    <t>A666</t>
  </si>
  <si>
    <t>Test 1177</t>
  </si>
  <si>
    <t>A667</t>
  </si>
  <si>
    <t>Test 1180</t>
  </si>
  <si>
    <t>A668</t>
  </si>
  <si>
    <t>Test 1185</t>
  </si>
  <si>
    <t>A669</t>
  </si>
  <si>
    <t>Test 1187</t>
  </si>
  <si>
    <t>A670</t>
  </si>
  <si>
    <t>Test 1191</t>
  </si>
  <si>
    <t>A671</t>
  </si>
  <si>
    <t>Test 1194</t>
  </si>
  <si>
    <t>A672</t>
  </si>
  <si>
    <t>Test 1196</t>
  </si>
  <si>
    <t>A673</t>
  </si>
  <si>
    <t>Test 1197</t>
  </si>
  <si>
    <t>A674</t>
  </si>
  <si>
    <t>Test 1201</t>
  </si>
  <si>
    <t>Test 1204</t>
  </si>
  <si>
    <t>A676</t>
  </si>
  <si>
    <t>Test 1208</t>
  </si>
  <si>
    <t>A677</t>
  </si>
  <si>
    <t>Test 1211</t>
  </si>
  <si>
    <t>A678</t>
  </si>
  <si>
    <t>Test 1212</t>
  </si>
  <si>
    <t>A679</t>
  </si>
  <si>
    <t>Test 1215</t>
  </si>
  <si>
    <t>A680</t>
  </si>
  <si>
    <t>Test 1221</t>
  </si>
  <si>
    <t>A681</t>
  </si>
  <si>
    <t>Test 1225</t>
  </si>
  <si>
    <t>A682</t>
  </si>
  <si>
    <t>Test 1227</t>
  </si>
  <si>
    <t>A683</t>
  </si>
  <si>
    <t>Test 1229</t>
  </si>
  <si>
    <t>A684</t>
  </si>
  <si>
    <t>Test 1231</t>
  </si>
  <si>
    <t>Test 1233</t>
  </si>
  <si>
    <t>A686</t>
  </si>
  <si>
    <t>Test 1235</t>
  </si>
  <si>
    <t>A687</t>
  </si>
  <si>
    <t>Test 1237</t>
  </si>
  <si>
    <t>A688</t>
  </si>
  <si>
    <t>Test 1239</t>
  </si>
  <si>
    <t>A689</t>
  </si>
  <si>
    <t>Test 1241</t>
  </si>
  <si>
    <t>A690</t>
  </si>
  <si>
    <t>Test 1243</t>
  </si>
  <si>
    <t>A691</t>
  </si>
  <si>
    <t>A692</t>
  </si>
  <si>
    <t>Test 28</t>
  </si>
  <si>
    <t>A693</t>
  </si>
  <si>
    <t>Test 298</t>
  </si>
  <si>
    <t>A694</t>
  </si>
  <si>
    <t>Test 62</t>
  </si>
  <si>
    <t>A695</t>
  </si>
  <si>
    <t>Test 68</t>
  </si>
  <si>
    <t>A696</t>
  </si>
  <si>
    <t>Test 69</t>
  </si>
  <si>
    <t>Test 70</t>
  </si>
  <si>
    <t>A698</t>
  </si>
  <si>
    <t>Test 73</t>
  </si>
  <si>
    <t>A699</t>
  </si>
  <si>
    <t>Test 74</t>
  </si>
  <si>
    <t>A700</t>
  </si>
  <si>
    <t>Test 75</t>
  </si>
  <si>
    <t>A701</t>
  </si>
  <si>
    <t>Test 79</t>
  </si>
  <si>
    <t>A702</t>
  </si>
  <si>
    <t>Test 82</t>
  </si>
  <si>
    <t>A703</t>
  </si>
  <si>
    <t>Test 84</t>
  </si>
  <si>
    <t>A704</t>
  </si>
  <si>
    <t>Test 85</t>
  </si>
  <si>
    <t>A705</t>
  </si>
  <si>
    <t>Test 87</t>
  </si>
  <si>
    <t>A706</t>
  </si>
  <si>
    <t>Test 88</t>
  </si>
  <si>
    <t>A707</t>
  </si>
  <si>
    <t>Test 89</t>
  </si>
  <si>
    <t>Test 91</t>
  </si>
  <si>
    <t>A709</t>
  </si>
  <si>
    <t>Test 92</t>
  </si>
  <si>
    <t>A710</t>
  </si>
  <si>
    <t>Test 93</t>
  </si>
  <si>
    <t>A711</t>
  </si>
  <si>
    <t>Test 97</t>
  </si>
  <si>
    <t>A712</t>
  </si>
  <si>
    <t>Test 100</t>
  </si>
  <si>
    <t>A713</t>
  </si>
  <si>
    <t>Test 101</t>
  </si>
  <si>
    <t>A714</t>
  </si>
  <si>
    <t>Test 104</t>
  </si>
  <si>
    <t>A715</t>
  </si>
  <si>
    <t>Test 107</t>
  </si>
  <si>
    <t>A716</t>
  </si>
  <si>
    <t>Test 110</t>
  </si>
  <si>
    <t>Test 114</t>
  </si>
  <si>
    <t>A718</t>
  </si>
  <si>
    <t>Test 118</t>
  </si>
  <si>
    <t>A719</t>
  </si>
  <si>
    <t>Test 120</t>
  </si>
  <si>
    <t>A720</t>
  </si>
  <si>
    <t>Test 122</t>
  </si>
  <si>
    <t>A721</t>
  </si>
  <si>
    <t>Test 126</t>
  </si>
  <si>
    <t>A722</t>
  </si>
  <si>
    <t>Test 129</t>
  </si>
  <si>
    <t>A723</t>
  </si>
  <si>
    <t>Test 132</t>
  </si>
  <si>
    <t>A724</t>
  </si>
  <si>
    <t>Test 135</t>
  </si>
  <si>
    <t>A725</t>
  </si>
  <si>
    <t>Test 137</t>
  </si>
  <si>
    <t>A726</t>
  </si>
  <si>
    <t>Test 139</t>
  </si>
  <si>
    <t>A727</t>
  </si>
  <si>
    <t>Test 141</t>
  </si>
  <si>
    <t>A728</t>
  </si>
  <si>
    <t>Test 143</t>
  </si>
  <si>
    <t>A729</t>
  </si>
  <si>
    <t>Test 146</t>
  </si>
  <si>
    <t>A730</t>
  </si>
  <si>
    <t>Test 147</t>
  </si>
  <si>
    <t>A731</t>
  </si>
  <si>
    <t>Test 149</t>
  </si>
  <si>
    <t>A732</t>
  </si>
  <si>
    <t>Test 151</t>
  </si>
  <si>
    <t>A733</t>
  </si>
  <si>
    <t>Test 152</t>
  </si>
  <si>
    <t>A734</t>
  </si>
  <si>
    <t>Test 154</t>
  </si>
  <si>
    <t>A735</t>
  </si>
  <si>
    <t>Test 155</t>
  </si>
  <si>
    <t>A736</t>
  </si>
  <si>
    <t>Test 157</t>
  </si>
  <si>
    <t>A737</t>
  </si>
  <si>
    <t>Test 158</t>
  </si>
  <si>
    <t>A738</t>
  </si>
  <si>
    <t>Test 160</t>
  </si>
  <si>
    <t>A739</t>
  </si>
  <si>
    <t>Test 161</t>
  </si>
  <si>
    <t>A740</t>
  </si>
  <si>
    <t>Test 162</t>
  </si>
  <si>
    <t>A741</t>
  </si>
  <si>
    <t>Test 165</t>
  </si>
  <si>
    <t>A742</t>
  </si>
  <si>
    <t>Test 166</t>
  </si>
  <si>
    <t>A743</t>
  </si>
  <si>
    <t>Test 169</t>
  </si>
  <si>
    <t>A744</t>
  </si>
  <si>
    <t>Test 172</t>
  </si>
  <si>
    <t>A745</t>
  </si>
  <si>
    <t>Test 173</t>
  </si>
  <si>
    <t>A746</t>
  </si>
  <si>
    <t>Test 176</t>
  </si>
  <si>
    <t>A747</t>
  </si>
  <si>
    <t>Test 179</t>
  </si>
  <si>
    <t>A748</t>
  </si>
  <si>
    <t>Test 181</t>
  </si>
  <si>
    <t>A749</t>
  </si>
  <si>
    <t>Test 185</t>
  </si>
  <si>
    <t>A750</t>
  </si>
  <si>
    <t>Test 186</t>
  </si>
  <si>
    <t>A751</t>
  </si>
  <si>
    <t>Test 187</t>
  </si>
  <si>
    <t>A752</t>
  </si>
  <si>
    <t>Test 189</t>
  </si>
  <si>
    <t>A753</t>
  </si>
  <si>
    <t>Test 193</t>
  </si>
  <si>
    <t>A754</t>
  </si>
  <si>
    <t>Test 196</t>
  </si>
  <si>
    <t>A755</t>
  </si>
  <si>
    <t>Test 197</t>
  </si>
  <si>
    <t>A756</t>
  </si>
  <si>
    <t>Test 200</t>
  </si>
  <si>
    <t>A757</t>
  </si>
  <si>
    <t>Test 201</t>
  </si>
  <si>
    <t>A758</t>
  </si>
  <si>
    <t>Test 204</t>
  </si>
  <si>
    <t>A759</t>
  </si>
  <si>
    <t>Test 207</t>
  </si>
  <si>
    <t>A760</t>
  </si>
  <si>
    <t>Test 208</t>
  </si>
  <si>
    <t>A761</t>
  </si>
  <si>
    <t>Test 209</t>
  </si>
  <si>
    <t>A762</t>
  </si>
  <si>
    <t>Test 212</t>
  </si>
  <si>
    <t>A763</t>
  </si>
  <si>
    <t>Test 214</t>
  </si>
  <si>
    <t>A764</t>
  </si>
  <si>
    <t>Test 217</t>
  </si>
  <si>
    <t>A765</t>
  </si>
  <si>
    <t>Test 218</t>
  </si>
  <si>
    <t>A766</t>
  </si>
  <si>
    <t>Test 219</t>
  </si>
  <si>
    <t>A767</t>
  </si>
  <si>
    <t>Test 222</t>
  </si>
  <si>
    <t>A768</t>
  </si>
  <si>
    <t>Test 226</t>
  </si>
  <si>
    <t>A769</t>
  </si>
  <si>
    <t>Test 227</t>
  </si>
  <si>
    <t>A770</t>
  </si>
  <si>
    <t>Test 229</t>
  </si>
  <si>
    <t>A771</t>
  </si>
  <si>
    <t>Test 232</t>
  </si>
  <si>
    <t>A772</t>
  </si>
  <si>
    <t>Test 234</t>
  </si>
  <si>
    <t>A773</t>
  </si>
  <si>
    <t>Test 237</t>
  </si>
  <si>
    <t>A774</t>
  </si>
  <si>
    <t>Test 238</t>
  </si>
  <si>
    <t>A775</t>
  </si>
  <si>
    <t>Test 240</t>
  </si>
  <si>
    <t>A776</t>
  </si>
  <si>
    <t>Test 242</t>
  </si>
  <si>
    <t>A777</t>
  </si>
  <si>
    <t>Test 246</t>
  </si>
  <si>
    <t>A778</t>
  </si>
  <si>
    <t>Test 251</t>
  </si>
  <si>
    <t>A779</t>
  </si>
  <si>
    <t>Test 254</t>
  </si>
  <si>
    <t>A780</t>
  </si>
  <si>
    <t>Test 256</t>
  </si>
  <si>
    <t>A781</t>
  </si>
  <si>
    <t>Test 259</t>
  </si>
  <si>
    <t>A782</t>
  </si>
  <si>
    <t>Test 261</t>
  </si>
  <si>
    <t>A783</t>
  </si>
  <si>
    <t>Test 262</t>
  </si>
  <si>
    <t>A784</t>
  </si>
  <si>
    <t>Test 263</t>
  </si>
  <si>
    <t>A785</t>
  </si>
  <si>
    <t>Test 266</t>
  </si>
  <si>
    <t>A786</t>
  </si>
  <si>
    <t>Test 269</t>
  </si>
  <si>
    <t>A787</t>
  </si>
  <si>
    <t>Test 273</t>
  </si>
  <si>
    <t>A788</t>
  </si>
  <si>
    <t>Test 275</t>
  </si>
  <si>
    <t>A789</t>
  </si>
  <si>
    <t>Test 276</t>
  </si>
  <si>
    <t>A790</t>
  </si>
  <si>
    <t>Test 278</t>
  </si>
  <si>
    <t>A791</t>
  </si>
  <si>
    <t>Test 281</t>
  </si>
  <si>
    <t>A792</t>
  </si>
  <si>
    <t>Test 282</t>
  </si>
  <si>
    <t>A793</t>
  </si>
  <si>
    <t>Test 284</t>
  </si>
  <si>
    <t>A794</t>
  </si>
  <si>
    <t>Test 286</t>
  </si>
  <si>
    <t>A795</t>
  </si>
  <si>
    <t>Test 287</t>
  </si>
  <si>
    <t>A796</t>
  </si>
  <si>
    <t>Test 289</t>
  </si>
  <si>
    <t>A797</t>
  </si>
  <si>
    <t>Test 290</t>
  </si>
  <si>
    <t>A798</t>
  </si>
  <si>
    <t>Test 292</t>
  </si>
  <si>
    <t>A799</t>
  </si>
  <si>
    <t>Test 293</t>
  </si>
  <si>
    <t>A800</t>
  </si>
  <si>
    <t>Test 296</t>
  </si>
  <si>
    <t>A801</t>
  </si>
  <si>
    <t>Test 299</t>
  </si>
  <si>
    <t>A802</t>
  </si>
  <si>
    <t>Test 302</t>
  </si>
  <si>
    <t>A803</t>
  </si>
  <si>
    <t>Test 304</t>
  </si>
  <si>
    <t>A804</t>
  </si>
  <si>
    <t>Test 305</t>
  </si>
  <si>
    <t>A805</t>
  </si>
  <si>
    <t>Test 307</t>
  </si>
  <si>
    <t>A806</t>
  </si>
  <si>
    <t>Test 308</t>
  </si>
  <si>
    <t>A807</t>
  </si>
  <si>
    <t>Test 312</t>
  </si>
  <si>
    <t>A808</t>
  </si>
  <si>
    <t>Test 315</t>
  </si>
  <si>
    <t>A809</t>
  </si>
  <si>
    <t>Test 316</t>
  </si>
  <si>
    <t>A810</t>
  </si>
  <si>
    <t>Test 318</t>
  </si>
  <si>
    <t>A811</t>
  </si>
  <si>
    <t>Test 321</t>
  </si>
  <si>
    <t>A812</t>
  </si>
  <si>
    <t>Test 322</t>
  </si>
  <si>
    <t>A813</t>
  </si>
  <si>
    <t>Test 327</t>
  </si>
  <si>
    <t>A814</t>
  </si>
  <si>
    <t>Test 333</t>
  </si>
  <si>
    <t>A815</t>
  </si>
  <si>
    <t>Test 336</t>
  </si>
  <si>
    <t>A816</t>
  </si>
  <si>
    <t>Test 337</t>
  </si>
  <si>
    <t>A817</t>
  </si>
  <si>
    <t>Test 340</t>
  </si>
  <si>
    <t>A818</t>
  </si>
  <si>
    <t>Test 341</t>
  </si>
  <si>
    <t>A819</t>
  </si>
  <si>
    <t>Test 342</t>
  </si>
  <si>
    <t>A820</t>
  </si>
  <si>
    <t>Test 345</t>
  </si>
  <si>
    <t>A821</t>
  </si>
  <si>
    <t>Test 349</t>
  </si>
  <si>
    <t>A822</t>
  </si>
  <si>
    <t>Test 350</t>
  </si>
  <si>
    <t>A823</t>
  </si>
  <si>
    <t>Test 351</t>
  </si>
  <si>
    <t>A824</t>
  </si>
  <si>
    <t>Test 353</t>
  </si>
  <si>
    <t>A825</t>
  </si>
  <si>
    <t>Test 355</t>
  </si>
  <si>
    <t>A826</t>
  </si>
  <si>
    <t>Test 358</t>
  </si>
  <si>
    <t>A827</t>
  </si>
  <si>
    <t>Test 360</t>
  </si>
  <si>
    <t>A828</t>
  </si>
  <si>
    <t>Test 361</t>
  </si>
  <si>
    <t>A829</t>
  </si>
  <si>
    <t>Test 364</t>
  </si>
  <si>
    <t>A830</t>
  </si>
  <si>
    <t>Test 365</t>
  </si>
  <si>
    <t>A831</t>
  </si>
  <si>
    <t>Test 366</t>
  </si>
  <si>
    <t>A832</t>
  </si>
  <si>
    <t>Test 367</t>
  </si>
  <si>
    <t>A833</t>
  </si>
  <si>
    <t>Test 368</t>
  </si>
  <si>
    <t>A834</t>
  </si>
  <si>
    <t>Test 370</t>
  </si>
  <si>
    <t>A835</t>
  </si>
  <si>
    <t>Test 372</t>
  </si>
  <si>
    <t>A836</t>
  </si>
  <si>
    <t>Test 373</t>
  </si>
  <si>
    <t>A837</t>
  </si>
  <si>
    <t>Test 374</t>
  </si>
  <si>
    <t>A838</t>
  </si>
  <si>
    <t>Test 376</t>
  </si>
  <si>
    <t>A839</t>
  </si>
  <si>
    <t>Test 379</t>
  </si>
  <si>
    <t>A840</t>
  </si>
  <si>
    <t>Test 381</t>
  </si>
  <si>
    <t>A841</t>
  </si>
  <si>
    <t>Test 384</t>
  </si>
  <si>
    <t>A842</t>
  </si>
  <si>
    <t>Test 387</t>
  </si>
  <si>
    <t>A843</t>
  </si>
  <si>
    <t>Test 388</t>
  </si>
  <si>
    <t>A844</t>
  </si>
  <si>
    <t>Test 389</t>
  </si>
  <si>
    <t>A845</t>
  </si>
  <si>
    <t>Test 392</t>
  </si>
  <si>
    <t>A846</t>
  </si>
  <si>
    <t>Test 393</t>
  </si>
  <si>
    <t>A847</t>
  </si>
  <si>
    <t>Test 396</t>
  </si>
  <si>
    <t>A848</t>
  </si>
  <si>
    <t>Test 399</t>
  </si>
  <si>
    <t>A849</t>
  </si>
  <si>
    <t>Test 400</t>
  </si>
  <si>
    <t>A850</t>
  </si>
  <si>
    <t>Test 404</t>
  </si>
  <si>
    <t>A851</t>
  </si>
  <si>
    <t>Test 406</t>
  </si>
  <si>
    <t>A852</t>
  </si>
  <si>
    <t>Test 409</t>
  </si>
  <si>
    <t>A853</t>
  </si>
  <si>
    <t>Test 412</t>
  </si>
  <si>
    <t>A854</t>
  </si>
  <si>
    <t>Test 415</t>
  </si>
  <si>
    <t>A855</t>
  </si>
  <si>
    <t>Test 418</t>
  </si>
  <si>
    <t>A856</t>
  </si>
  <si>
    <t>Test 419</t>
  </si>
  <si>
    <t>A857</t>
  </si>
  <si>
    <t>Test 420</t>
  </si>
  <si>
    <t>A858</t>
  </si>
  <si>
    <t>Test 421</t>
  </si>
  <si>
    <t>A859</t>
  </si>
  <si>
    <t>Test 422</t>
  </si>
  <si>
    <t>A860</t>
  </si>
  <si>
    <t>Test 425</t>
  </si>
  <si>
    <t>A861</t>
  </si>
  <si>
    <t>Test 428</t>
  </si>
  <si>
    <t>A862</t>
  </si>
  <si>
    <t>Test 429</t>
  </si>
  <si>
    <t>A863</t>
  </si>
  <si>
    <t>Test 431</t>
  </si>
  <si>
    <t>A864</t>
  </si>
  <si>
    <t>Test 434</t>
  </si>
  <si>
    <t>A865</t>
  </si>
  <si>
    <t>Test 436</t>
  </si>
  <si>
    <t>A866</t>
  </si>
  <si>
    <t>Test 437</t>
  </si>
  <si>
    <t>A867</t>
  </si>
  <si>
    <t>Test 440</t>
  </si>
  <si>
    <t>A868</t>
  </si>
  <si>
    <t>Test 442</t>
  </si>
  <si>
    <t>A869</t>
  </si>
  <si>
    <t>Test 443</t>
  </si>
  <si>
    <t>A870</t>
  </si>
  <si>
    <t>Test 445</t>
  </si>
  <si>
    <t>A871</t>
  </si>
  <si>
    <t>Test 446</t>
  </si>
  <si>
    <t>A872</t>
  </si>
  <si>
    <t>Test 447</t>
  </si>
  <si>
    <t>A873</t>
  </si>
  <si>
    <t>Test 448</t>
  </si>
  <si>
    <t>A874</t>
  </si>
  <si>
    <t>Test 452</t>
  </si>
  <si>
    <t>A875</t>
  </si>
  <si>
    <t>Test 453</t>
  </si>
  <si>
    <t>A876</t>
  </si>
  <si>
    <t>Test 457</t>
  </si>
  <si>
    <t>A877</t>
  </si>
  <si>
    <t>Test 458</t>
  </si>
  <si>
    <t>A878</t>
  </si>
  <si>
    <t>Test 461</t>
  </si>
  <si>
    <t>A879</t>
  </si>
  <si>
    <t>Test 463</t>
  </si>
  <si>
    <t>A880</t>
  </si>
  <si>
    <t>Test 465</t>
  </si>
  <si>
    <t>A881</t>
  </si>
  <si>
    <t>Test 468</t>
  </si>
  <si>
    <t>A882</t>
  </si>
  <si>
    <t>Test 470</t>
  </si>
  <si>
    <t>A883</t>
  </si>
  <si>
    <t>Test 471</t>
  </si>
  <si>
    <t>A884</t>
  </si>
  <si>
    <t>Test 472</t>
  </si>
  <si>
    <t>A885</t>
  </si>
  <si>
    <t>Test 473</t>
  </si>
  <si>
    <t>A886</t>
  </si>
  <si>
    <t>Test 474</t>
  </si>
  <si>
    <t>A887</t>
  </si>
  <si>
    <t>Test 476</t>
  </si>
  <si>
    <t>A888</t>
  </si>
  <si>
    <t>Test 478</t>
  </si>
  <si>
    <t>A889</t>
  </si>
  <si>
    <t>Test 479</t>
  </si>
  <si>
    <t>A890</t>
  </si>
  <si>
    <t>Test 480</t>
  </si>
  <si>
    <t>A891</t>
  </si>
  <si>
    <t>Test 483</t>
  </si>
  <si>
    <t>A892</t>
  </si>
  <si>
    <t>Test 486</t>
  </si>
  <si>
    <t>A893</t>
  </si>
  <si>
    <t>Test 494</t>
  </si>
  <si>
    <t>A894</t>
  </si>
  <si>
    <t>Test 497</t>
  </si>
  <si>
    <t>A895</t>
  </si>
  <si>
    <t>Test 500</t>
  </si>
  <si>
    <t>A896</t>
  </si>
  <si>
    <t>Test 503</t>
  </si>
  <si>
    <t>A897</t>
  </si>
  <si>
    <t>Test 505</t>
  </si>
  <si>
    <t>A898</t>
  </si>
  <si>
    <t>Test 507</t>
  </si>
  <si>
    <t>A899</t>
  </si>
  <si>
    <t>Test 510</t>
  </si>
  <si>
    <t>A900</t>
  </si>
  <si>
    <t>Test 511</t>
  </si>
  <si>
    <t>A901</t>
  </si>
  <si>
    <t>Test 513</t>
  </si>
  <si>
    <t>A902</t>
  </si>
  <si>
    <t>Test 517</t>
  </si>
  <si>
    <t>A903</t>
  </si>
  <si>
    <t>Test 519</t>
  </si>
  <si>
    <t>A904</t>
  </si>
  <si>
    <t>Test 522</t>
  </si>
  <si>
    <t>A905</t>
  </si>
  <si>
    <t>Test 524</t>
  </si>
  <si>
    <t>A906</t>
  </si>
  <si>
    <t>Test 527</t>
  </si>
  <si>
    <t>A907</t>
  </si>
  <si>
    <t>Test 531</t>
  </si>
  <si>
    <t>A908</t>
  </si>
  <si>
    <t>Test 534</t>
  </si>
  <si>
    <t>A909</t>
  </si>
  <si>
    <t>Test 536</t>
  </si>
  <si>
    <t>A910</t>
  </si>
  <si>
    <t>Test 541</t>
  </si>
  <si>
    <t>A911</t>
  </si>
  <si>
    <t>Test 542</t>
  </si>
  <si>
    <t>A912</t>
  </si>
  <si>
    <t>Test 546</t>
  </si>
  <si>
    <t>A913</t>
  </si>
  <si>
    <t>Test 548</t>
  </si>
  <si>
    <t>A914</t>
  </si>
  <si>
    <t>Test 552</t>
  </si>
  <si>
    <t>A915</t>
  </si>
  <si>
    <t>Test 555</t>
  </si>
  <si>
    <t>A916</t>
  </si>
  <si>
    <t>Test 557</t>
  </si>
  <si>
    <t>A917</t>
  </si>
  <si>
    <t>Test 560</t>
  </si>
  <si>
    <t>A918</t>
  </si>
  <si>
    <t>Test 562</t>
  </si>
  <si>
    <t>A919</t>
  </si>
  <si>
    <t>Test 565</t>
  </si>
  <si>
    <t>A920</t>
  </si>
  <si>
    <t>Test 566</t>
  </si>
  <si>
    <t>A921</t>
  </si>
  <si>
    <t>Test 567</t>
  </si>
  <si>
    <t>A922</t>
  </si>
  <si>
    <t>Test 568</t>
  </si>
  <si>
    <t>A923</t>
  </si>
  <si>
    <t>Test 569</t>
  </si>
  <si>
    <t>A924</t>
  </si>
  <si>
    <t>Test 570</t>
  </si>
  <si>
    <t>A925</t>
  </si>
  <si>
    <t>Test 573</t>
  </si>
  <si>
    <t>A926</t>
  </si>
  <si>
    <t>Test 574</t>
  </si>
  <si>
    <t>A927</t>
  </si>
  <si>
    <t>Test 577</t>
  </si>
  <si>
    <t>A928</t>
  </si>
  <si>
    <t>Test 579</t>
  </si>
  <si>
    <t>A929</t>
  </si>
  <si>
    <t>Test 582</t>
  </si>
  <si>
    <t>A930</t>
  </si>
  <si>
    <t>Test 583</t>
  </si>
  <si>
    <t>A931</t>
  </si>
  <si>
    <t>Test 584</t>
  </si>
  <si>
    <t>A932</t>
  </si>
  <si>
    <t>Test 585</t>
  </si>
  <si>
    <t>A933</t>
  </si>
  <si>
    <t>Test 586</t>
  </si>
  <si>
    <t>A934</t>
  </si>
  <si>
    <t>Test 588</t>
  </si>
  <si>
    <t>A935</t>
  </si>
  <si>
    <t>Test 591</t>
  </si>
  <si>
    <t>A936</t>
  </si>
  <si>
    <t>Test 594</t>
  </si>
  <si>
    <t>A937</t>
  </si>
  <si>
    <t>Test 598</t>
  </si>
  <si>
    <t>A938</t>
  </si>
  <si>
    <t>Test 600</t>
  </si>
  <si>
    <t>A939</t>
  </si>
  <si>
    <t>Test 602</t>
  </si>
  <si>
    <t>A940</t>
  </si>
  <si>
    <t>Test 604</t>
  </si>
  <si>
    <t>A941</t>
  </si>
  <si>
    <t>Test 606</t>
  </si>
  <si>
    <t>A942</t>
  </si>
  <si>
    <t>Test 607</t>
  </si>
  <si>
    <t>A943</t>
  </si>
  <si>
    <t>Test 610</t>
  </si>
  <si>
    <t>A944</t>
  </si>
  <si>
    <t>Test 612</t>
  </si>
  <si>
    <t>A945</t>
  </si>
  <si>
    <t>Test 615</t>
  </si>
  <si>
    <t>A946</t>
  </si>
  <si>
    <t>Test 617</t>
  </si>
  <si>
    <t>A947</t>
  </si>
  <si>
    <t>Test 619</t>
  </si>
  <si>
    <t>A948</t>
  </si>
  <si>
    <t>Test 622</t>
  </si>
  <si>
    <t>A949</t>
  </si>
  <si>
    <t>Test 623</t>
  </si>
  <si>
    <t>A950</t>
  </si>
  <si>
    <t>Test 626</t>
  </si>
  <si>
    <t>A951</t>
  </si>
  <si>
    <t>Test 630</t>
  </si>
  <si>
    <t>A952</t>
  </si>
  <si>
    <t>Test 632</t>
  </si>
  <si>
    <t>A953</t>
  </si>
  <si>
    <t>Test 633</t>
  </si>
  <si>
    <t>A954</t>
  </si>
  <si>
    <t>Test 634</t>
  </si>
  <si>
    <t>A955</t>
  </si>
  <si>
    <t>Test 636</t>
  </si>
  <si>
    <t>A956</t>
  </si>
  <si>
    <t>Test 637</t>
  </si>
  <si>
    <t>A957</t>
  </si>
  <si>
    <t>Test 640</t>
  </si>
  <si>
    <t>A958</t>
  </si>
  <si>
    <t>Test 643</t>
  </si>
  <si>
    <t>A959</t>
  </si>
  <si>
    <t>Test 645</t>
  </si>
  <si>
    <t>A960</t>
  </si>
  <si>
    <t>Test 648</t>
  </si>
  <si>
    <t>A961</t>
  </si>
  <si>
    <t>Test 650</t>
  </si>
  <si>
    <t>A962</t>
  </si>
  <si>
    <t>Test 652</t>
  </si>
  <si>
    <t>A963</t>
  </si>
  <si>
    <t>Test 655</t>
  </si>
  <si>
    <t>A964</t>
  </si>
  <si>
    <t>Test 658</t>
  </si>
  <si>
    <t>A965</t>
  </si>
  <si>
    <t>Test 661</t>
  </si>
  <si>
    <t>A966</t>
  </si>
  <si>
    <t>Test 664</t>
  </si>
  <si>
    <t>A967</t>
  </si>
  <si>
    <t>Test 667</t>
  </si>
  <si>
    <t>A968</t>
  </si>
  <si>
    <t>Test 668</t>
  </si>
  <si>
    <t>A969</t>
  </si>
  <si>
    <t>Test 671</t>
  </si>
  <si>
    <t>A970</t>
  </si>
  <si>
    <t>Test 674</t>
  </si>
  <si>
    <t>A971</t>
  </si>
  <si>
    <t>Test 675</t>
  </si>
  <si>
    <t>A972</t>
  </si>
  <si>
    <t>Test 676</t>
  </si>
  <si>
    <t>A973</t>
  </si>
  <si>
    <t>Test 679</t>
  </si>
  <si>
    <t>A974</t>
  </si>
  <si>
    <t>Test 683</t>
  </si>
  <si>
    <t>A975</t>
  </si>
  <si>
    <t>Test 686</t>
  </si>
  <si>
    <t>A976</t>
  </si>
  <si>
    <t>Test 689</t>
  </si>
  <si>
    <t>A977</t>
  </si>
  <si>
    <t>Test 692</t>
  </si>
  <si>
    <t>A978</t>
  </si>
  <si>
    <t>Test 695</t>
  </si>
  <si>
    <t>A979</t>
  </si>
  <si>
    <t>Test 697</t>
  </si>
  <si>
    <t>A980</t>
  </si>
  <si>
    <t>Test 700</t>
  </si>
  <si>
    <t>A981</t>
  </si>
  <si>
    <t>Test 703</t>
  </si>
  <si>
    <t>A982</t>
  </si>
  <si>
    <t>Test 705</t>
  </si>
  <si>
    <t>A983</t>
  </si>
  <si>
    <t>Test 707</t>
  </si>
  <si>
    <t>A984</t>
  </si>
  <si>
    <t>Test 710</t>
  </si>
  <si>
    <t>A985</t>
  </si>
  <si>
    <t>Test 713</t>
  </si>
  <si>
    <t>A986</t>
  </si>
  <si>
    <t>Test 716</t>
  </si>
  <si>
    <t>A987</t>
  </si>
  <si>
    <t>Test 717</t>
  </si>
  <si>
    <t>A988</t>
  </si>
  <si>
    <t>Test 719</t>
  </si>
  <si>
    <t>A989</t>
  </si>
  <si>
    <t>Test 720</t>
  </si>
  <si>
    <t>A990</t>
  </si>
  <si>
    <t>Test 721</t>
  </si>
  <si>
    <t>A991</t>
  </si>
  <si>
    <t>Test 724</t>
  </si>
  <si>
    <t>A992</t>
  </si>
  <si>
    <t>Test 725</t>
  </si>
  <si>
    <t>A993</t>
  </si>
  <si>
    <t>Test 728</t>
  </si>
  <si>
    <t>A994</t>
  </si>
  <si>
    <t>Test 730</t>
  </si>
  <si>
    <t>A995</t>
  </si>
  <si>
    <t>Test 732</t>
  </si>
  <si>
    <t>A996</t>
  </si>
  <si>
    <t>Test 733</t>
  </si>
  <si>
    <t>A997</t>
  </si>
  <si>
    <t>Test 734</t>
  </si>
  <si>
    <t>A998</t>
  </si>
  <si>
    <t>Test 735</t>
  </si>
  <si>
    <t>A999</t>
  </si>
  <si>
    <t>Test 738</t>
  </si>
  <si>
    <t>A1000</t>
  </si>
  <si>
    <t>Test 741</t>
  </si>
  <si>
    <t>A1001</t>
  </si>
  <si>
    <t>Test 742</t>
  </si>
  <si>
    <t>A1002</t>
  </si>
  <si>
    <t>Test 743</t>
  </si>
  <si>
    <t>A1003</t>
  </si>
  <si>
    <t>Test 744</t>
  </si>
  <si>
    <t>A1004</t>
  </si>
  <si>
    <t>Test 747</t>
  </si>
  <si>
    <t>A1005</t>
  </si>
  <si>
    <t>Test 750</t>
  </si>
  <si>
    <t>A1006</t>
  </si>
  <si>
    <t>Test 753</t>
  </si>
  <si>
    <t>A1007</t>
  </si>
  <si>
    <t>Test 756</t>
  </si>
  <si>
    <t>A1008</t>
  </si>
  <si>
    <t>Test 759</t>
  </si>
  <si>
    <t>A1009</t>
  </si>
  <si>
    <t>Test 761</t>
  </si>
  <si>
    <t>A1010</t>
  </si>
  <si>
    <t>Test 762</t>
  </si>
  <si>
    <t>A1011</t>
  </si>
  <si>
    <t>Test 765</t>
  </si>
  <si>
    <t>A1012</t>
  </si>
  <si>
    <t>Test 766</t>
  </si>
  <si>
    <t>A1013</t>
  </si>
  <si>
    <t>Test 767</t>
  </si>
  <si>
    <t>A1014</t>
  </si>
  <si>
    <t>Test 768</t>
  </si>
  <si>
    <t>A1015</t>
  </si>
  <si>
    <t>Test 769</t>
  </si>
  <si>
    <t>A1016</t>
  </si>
  <si>
    <t>Test 772</t>
  </si>
  <si>
    <t>A1017</t>
  </si>
  <si>
    <t>Test 774</t>
  </si>
  <si>
    <t>A1018</t>
  </si>
  <si>
    <t>Test 776</t>
  </si>
  <si>
    <t>A1019</t>
  </si>
  <si>
    <t>Test 778</t>
  </si>
  <si>
    <t>A1020</t>
  </si>
  <si>
    <t>Test 780</t>
  </si>
  <si>
    <t>A1021</t>
  </si>
  <si>
    <t>Test 781</t>
  </si>
  <si>
    <t>A1022</t>
  </si>
  <si>
    <t>Test 783</t>
  </si>
  <si>
    <t>A1023</t>
  </si>
  <si>
    <t>Test 786</t>
  </si>
  <si>
    <t>A1024</t>
  </si>
  <si>
    <t>Test 788</t>
  </si>
  <si>
    <t>A1025</t>
  </si>
  <si>
    <t>Test 791</t>
  </si>
  <si>
    <t>A1026</t>
  </si>
  <si>
    <t>Test 794</t>
  </si>
  <si>
    <t>A1027</t>
  </si>
  <si>
    <t>Test 797</t>
  </si>
  <si>
    <t>A1028</t>
  </si>
  <si>
    <t>Test 799</t>
  </si>
  <si>
    <t>A1029</t>
  </si>
  <si>
    <t>Test 802</t>
  </si>
  <si>
    <t>A1030</t>
  </si>
  <si>
    <t>Test 805</t>
  </si>
  <si>
    <t>A1031</t>
  </si>
  <si>
    <t>Test 808</t>
  </si>
  <si>
    <t>A1032</t>
  </si>
  <si>
    <t>Test 810</t>
  </si>
  <si>
    <t>A1033</t>
  </si>
  <si>
    <t>Test 812</t>
  </si>
  <si>
    <t>A1034</t>
  </si>
  <si>
    <t>Test 815</t>
  </si>
  <si>
    <t>A1035</t>
  </si>
  <si>
    <t>Test 818</t>
  </si>
  <si>
    <t>A1036</t>
  </si>
  <si>
    <t>Test 820</t>
  </si>
  <si>
    <t>A1037</t>
  </si>
  <si>
    <t>Test 821</t>
  </si>
  <si>
    <t>A1038</t>
  </si>
  <si>
    <t>Test 822</t>
  </si>
  <si>
    <t>A1039</t>
  </si>
  <si>
    <t>Test 825</t>
  </si>
  <si>
    <t>A1040</t>
  </si>
  <si>
    <t>Test 826</t>
  </si>
  <si>
    <t>A1041</t>
  </si>
  <si>
    <t>Test 829</t>
  </si>
  <si>
    <t>A1042</t>
  </si>
  <si>
    <t>Test 830</t>
  </si>
  <si>
    <t>A1043</t>
  </si>
  <si>
    <t>Test 833</t>
  </si>
  <si>
    <t>A1044</t>
  </si>
  <si>
    <t>Test 835</t>
  </si>
  <si>
    <t>A1045</t>
  </si>
  <si>
    <t>Test 837</t>
  </si>
  <si>
    <t>A1046</t>
  </si>
  <si>
    <t>Test 838</t>
  </si>
  <si>
    <t>A1047</t>
  </si>
  <si>
    <t>Test 841</t>
  </si>
  <si>
    <t>A1048</t>
  </si>
  <si>
    <t>Test 844</t>
  </si>
  <si>
    <t>A1049</t>
  </si>
  <si>
    <t>Test 845</t>
  </si>
  <si>
    <t>A1050</t>
  </si>
  <si>
    <t>Test 848</t>
  </si>
  <si>
    <t>A1051</t>
  </si>
  <si>
    <t>Test 851</t>
  </si>
  <si>
    <t>A1052</t>
  </si>
  <si>
    <t>Test 854</t>
  </si>
  <si>
    <t>A1053</t>
  </si>
  <si>
    <t>Test 857</t>
  </si>
  <si>
    <t>A1054</t>
  </si>
  <si>
    <t>Test 860</t>
  </si>
  <si>
    <t>A1055</t>
  </si>
  <si>
    <t>Test 863</t>
  </si>
  <si>
    <t>A1056</t>
  </si>
  <si>
    <t>Test 866</t>
  </si>
  <si>
    <t>A1057</t>
  </si>
  <si>
    <t>Test 869</t>
  </si>
  <si>
    <t>A1058</t>
  </si>
  <si>
    <t>Test 872</t>
  </si>
  <si>
    <t>A1059</t>
  </si>
  <si>
    <t>Test 873</t>
  </si>
  <si>
    <t>A1060</t>
  </si>
  <si>
    <t>Test 874</t>
  </si>
  <si>
    <t>A1061</t>
  </si>
  <si>
    <t>Test 876</t>
  </si>
  <si>
    <t>A1062</t>
  </si>
  <si>
    <t>Test 877</t>
  </si>
  <si>
    <t>A1063</t>
  </si>
  <si>
    <t>Test 878</t>
  </si>
  <si>
    <t>A1064</t>
  </si>
  <si>
    <t>Test 880</t>
  </si>
  <si>
    <t>A1065</t>
  </si>
  <si>
    <t>Test 883</t>
  </si>
  <si>
    <t>A1066</t>
  </si>
  <si>
    <t>Test 885</t>
  </si>
  <si>
    <t>A1067</t>
  </si>
  <si>
    <t>Test 888</t>
  </si>
  <si>
    <t>A1068</t>
  </si>
  <si>
    <t>Test 889</t>
  </si>
  <si>
    <t>A1069</t>
  </si>
  <si>
    <t>Test 890</t>
  </si>
  <si>
    <t>A1070</t>
  </si>
  <si>
    <t>Test 891</t>
  </si>
  <si>
    <t>A1071</t>
  </si>
  <si>
    <t>Test 892</t>
  </si>
  <si>
    <t>A1072</t>
  </si>
  <si>
    <t>Test 893</t>
  </si>
  <si>
    <t>A1073</t>
  </si>
  <si>
    <t>Test 896</t>
  </si>
  <si>
    <t>A1074</t>
  </si>
  <si>
    <t>Test 898</t>
  </si>
  <si>
    <t>A1075</t>
  </si>
  <si>
    <t>Test 899</t>
  </si>
  <si>
    <t>A1076</t>
  </si>
  <si>
    <t>Test 900</t>
  </si>
  <si>
    <t>A1077</t>
  </si>
  <si>
    <t>Test 902</t>
  </si>
  <si>
    <t>A1078</t>
  </si>
  <si>
    <t>Test 904</t>
  </si>
  <si>
    <t>A1079</t>
  </si>
  <si>
    <t>Test 907</t>
  </si>
  <si>
    <t>A1080</t>
  </si>
  <si>
    <t>Test 910</t>
  </si>
  <si>
    <t>A1081</t>
  </si>
  <si>
    <t>Test 911</t>
  </si>
  <si>
    <t>A1082</t>
  </si>
  <si>
    <t>Test 912</t>
  </si>
  <si>
    <t>A1083</t>
  </si>
  <si>
    <t>Test 913</t>
  </si>
  <si>
    <t>A1084</t>
  </si>
  <si>
    <t>Test 914</t>
  </si>
  <si>
    <t>A1085</t>
  </si>
  <si>
    <t>Test 917</t>
  </si>
  <si>
    <t>A1086</t>
  </si>
  <si>
    <t>Test 919</t>
  </si>
  <si>
    <t>A1087</t>
  </si>
  <si>
    <t>Test 920</t>
  </si>
  <si>
    <t>A1088</t>
  </si>
  <si>
    <t>Test 921</t>
  </si>
  <si>
    <t>A1089</t>
  </si>
  <si>
    <t>Test 923</t>
  </si>
  <si>
    <t>A1090</t>
  </si>
  <si>
    <t>Test 925</t>
  </si>
  <si>
    <t>A1091</t>
  </si>
  <si>
    <t>Test 928</t>
  </si>
  <si>
    <t>A1092</t>
  </si>
  <si>
    <t>Test 931</t>
  </si>
  <si>
    <t>A1093</t>
  </si>
  <si>
    <t>Test 932</t>
  </si>
  <si>
    <t>A1094</t>
  </si>
  <si>
    <t>Test 935</t>
  </si>
  <si>
    <t>A1095</t>
  </si>
  <si>
    <t>Test 936</t>
  </si>
  <si>
    <t>A1096</t>
  </si>
  <si>
    <t>Test 938</t>
  </si>
  <si>
    <t>A1097</t>
  </si>
  <si>
    <t>Test 942</t>
  </si>
  <si>
    <t>A1098</t>
  </si>
  <si>
    <t>Test 944</t>
  </si>
  <si>
    <t>A1099</t>
  </si>
  <si>
    <t>Test 945</t>
  </si>
  <si>
    <t>A1100</t>
  </si>
  <si>
    <t>Test 946</t>
  </si>
  <si>
    <t>A1101</t>
  </si>
  <si>
    <t>Test 949</t>
  </si>
  <si>
    <t>A1102</t>
  </si>
  <si>
    <t>Test 952</t>
  </si>
  <si>
    <t>A1103</t>
  </si>
  <si>
    <t>Test 955</t>
  </si>
  <si>
    <t>A1104</t>
  </si>
  <si>
    <t>Test 962</t>
  </si>
  <si>
    <t>A1105</t>
  </si>
  <si>
    <t>Test 963</t>
  </si>
  <si>
    <t>A1106</t>
  </si>
  <si>
    <t>Test 966</t>
  </si>
  <si>
    <t>A1107</t>
  </si>
  <si>
    <t>Test 967</t>
  </si>
  <si>
    <t>A1108</t>
  </si>
  <si>
    <t>Test 970</t>
  </si>
  <si>
    <t>A1109</t>
  </si>
  <si>
    <t>Test 972</t>
  </si>
  <si>
    <t>A1110</t>
  </si>
  <si>
    <t>Test 973</t>
  </si>
  <si>
    <t>A1111</t>
  </si>
  <si>
    <t>Test 974</t>
  </si>
  <si>
    <t>A1112</t>
  </si>
  <si>
    <t>Test 975</t>
  </si>
  <si>
    <t>A1113</t>
  </si>
  <si>
    <t>Test 976</t>
  </si>
  <si>
    <t>A1114</t>
  </si>
  <si>
    <t>Test 979</t>
  </si>
  <si>
    <t>A1115</t>
  </si>
  <si>
    <t>Test 981</t>
  </si>
  <si>
    <t>A1116</t>
  </si>
  <si>
    <t>Test 984</t>
  </si>
  <si>
    <t>A1117</t>
  </si>
  <si>
    <t>Test 986</t>
  </si>
  <si>
    <t>A1118</t>
  </si>
  <si>
    <t>Test 987</t>
  </si>
  <si>
    <t>A1119</t>
  </si>
  <si>
    <t>Test 988</t>
  </si>
  <si>
    <t>A1120</t>
  </si>
  <si>
    <t>Test 989</t>
  </si>
  <si>
    <t>A1121</t>
  </si>
  <si>
    <t>Test 991</t>
  </si>
  <si>
    <t>A1122</t>
  </si>
  <si>
    <t>Test 992</t>
  </si>
  <si>
    <t>A1123</t>
  </si>
  <si>
    <t>Test 993</t>
  </si>
  <si>
    <t>A1124</t>
  </si>
  <si>
    <t>Test 994</t>
  </si>
  <si>
    <t>A1125</t>
  </si>
  <si>
    <t>Test 997</t>
  </si>
  <si>
    <t>A1126</t>
  </si>
  <si>
    <t>Test 998</t>
  </si>
  <si>
    <t>A1127</t>
  </si>
  <si>
    <t>Test 1001</t>
  </si>
  <si>
    <t>A1128</t>
  </si>
  <si>
    <t>Test 1002</t>
  </si>
  <si>
    <t>A1129</t>
  </si>
  <si>
    <t>Test 1005</t>
  </si>
  <si>
    <t>A1130</t>
  </si>
  <si>
    <t>Test 1008</t>
  </si>
  <si>
    <t>A1131</t>
  </si>
  <si>
    <t>Test 1011</t>
  </si>
  <si>
    <t>A1132</t>
  </si>
  <si>
    <t>Test 1012</t>
  </si>
  <si>
    <t>A1133</t>
  </si>
  <si>
    <t>Test 1013</t>
  </si>
  <si>
    <t>A1134</t>
  </si>
  <si>
    <t>Test 1014</t>
  </si>
  <si>
    <t>A1135</t>
  </si>
  <si>
    <t>Test 1015</t>
  </si>
  <si>
    <t>A1136</t>
  </si>
  <si>
    <t>Test 1019</t>
  </si>
  <si>
    <t>A1137</t>
  </si>
  <si>
    <t>Test 1020</t>
  </si>
  <si>
    <t>A1138</t>
  </si>
  <si>
    <t>Test 1023</t>
  </si>
  <si>
    <t>A1139</t>
  </si>
  <si>
    <t>Test 1026</t>
  </si>
  <si>
    <t>A1140</t>
  </si>
  <si>
    <t>Test 1028</t>
  </si>
  <si>
    <t>A1141</t>
  </si>
  <si>
    <t>Test 1031</t>
  </si>
  <si>
    <t>A1142</t>
  </si>
  <si>
    <t>Test 1034</t>
  </si>
  <si>
    <t>A1143</t>
  </si>
  <si>
    <t>Test 1038</t>
  </si>
  <si>
    <t>A1144</t>
  </si>
  <si>
    <t>Test 1041</t>
  </si>
  <si>
    <t>A1145</t>
  </si>
  <si>
    <t>Test 1044</t>
  </si>
  <si>
    <t>A1146</t>
  </si>
  <si>
    <t>Test 1045</t>
  </si>
  <si>
    <t>A1147</t>
  </si>
  <si>
    <t>Test 1048</t>
  </si>
  <si>
    <t>A1148</t>
  </si>
  <si>
    <t>Test 1049</t>
  </si>
  <si>
    <t>A1149</t>
  </si>
  <si>
    <t>Test 1052</t>
  </si>
  <si>
    <t>A1150</t>
  </si>
  <si>
    <t>Test 1053</t>
  </si>
  <si>
    <t>A1151</t>
  </si>
  <si>
    <t>Test 1056</t>
  </si>
  <si>
    <t>A1152</t>
  </si>
  <si>
    <t>Test 1059</t>
  </si>
  <si>
    <t>A1153</t>
  </si>
  <si>
    <t>Test 1062</t>
  </si>
  <si>
    <t>A1154</t>
  </si>
  <si>
    <t>Test 1063</t>
  </si>
  <si>
    <t>A1155</t>
  </si>
  <si>
    <t>Test 1064</t>
  </si>
  <si>
    <t>A1156</t>
  </si>
  <si>
    <t>Test 1065</t>
  </si>
  <si>
    <t>A1157</t>
  </si>
  <si>
    <t>Test 1068</t>
  </si>
  <si>
    <t>A1158</t>
  </si>
  <si>
    <t>Test 1071</t>
  </si>
  <si>
    <t>A1159</t>
  </si>
  <si>
    <t>Test 1072</t>
  </si>
  <si>
    <t>A1160</t>
  </si>
  <si>
    <t>Test 1075</t>
  </si>
  <si>
    <t>A1161</t>
  </si>
  <si>
    <t>Test 1078</t>
  </si>
  <si>
    <t>A1162</t>
  </si>
  <si>
    <t>Test 1081</t>
  </si>
  <si>
    <t>A1163</t>
  </si>
  <si>
    <t>Test 1084</t>
  </si>
  <si>
    <t>A1164</t>
  </si>
  <si>
    <t>Test 1087</t>
  </si>
  <si>
    <t>A1165</t>
  </si>
  <si>
    <t>Test 1090</t>
  </si>
  <si>
    <t>A1166</t>
  </si>
  <si>
    <t>Test 1093</t>
  </si>
  <si>
    <t>A1167</t>
  </si>
  <si>
    <t>Test 1094</t>
  </si>
  <si>
    <t>A1168</t>
  </si>
  <si>
    <t>Test 1096</t>
  </si>
  <si>
    <t>A1169</t>
  </si>
  <si>
    <t>Test 1097</t>
  </si>
  <si>
    <t>A1170</t>
  </si>
  <si>
    <t>Test 1098</t>
  </si>
  <si>
    <t>A1171</t>
  </si>
  <si>
    <t>Test 1101</t>
  </si>
  <si>
    <t>A1172</t>
  </si>
  <si>
    <t>Test 1104</t>
  </si>
  <si>
    <t>A1173</t>
  </si>
  <si>
    <t>Test 1105</t>
  </si>
  <si>
    <t>A1174</t>
  </si>
  <si>
    <t>Test 1107</t>
  </si>
  <si>
    <t>A1175</t>
  </si>
  <si>
    <t>Test 1108</t>
  </si>
  <si>
    <t>A1176</t>
  </si>
  <si>
    <t>Test 1109</t>
  </si>
  <si>
    <t>A1177</t>
  </si>
  <si>
    <t>Test 1110</t>
  </si>
  <si>
    <t>A1178</t>
  </si>
  <si>
    <t>Test 1112</t>
  </si>
  <si>
    <t>A1179</t>
  </si>
  <si>
    <t>Test 1113</t>
  </si>
  <si>
    <t>A1180</t>
  </si>
  <si>
    <t>Test 1115</t>
  </si>
  <si>
    <t>A1181</t>
  </si>
  <si>
    <t>Test 1116</t>
  </si>
  <si>
    <t>A1182</t>
  </si>
  <si>
    <t>Test 1119</t>
  </si>
  <si>
    <t>A1183</t>
  </si>
  <si>
    <t>Test 1120</t>
  </si>
  <si>
    <t>A1184</t>
  </si>
  <si>
    <t>Test 1121</t>
  </si>
  <si>
    <t>A1185</t>
  </si>
  <si>
    <t>Test 1122</t>
  </si>
  <si>
    <t>A1186</t>
  </si>
  <si>
    <t>Test 1123</t>
  </si>
  <si>
    <t>A1187</t>
  </si>
  <si>
    <t>Test 1124</t>
  </si>
  <si>
    <t>A1188</t>
  </si>
  <si>
    <t>Test 1125</t>
  </si>
  <si>
    <t>A1189</t>
  </si>
  <si>
    <t>Test 1129</t>
  </si>
  <si>
    <t>A1190</t>
  </si>
  <si>
    <t>Test 1132</t>
  </si>
  <si>
    <t>A1191</t>
  </si>
  <si>
    <t>Test 1135</t>
  </si>
  <si>
    <t>A1192</t>
  </si>
  <si>
    <t>Test 1137</t>
  </si>
  <si>
    <t>A1193</t>
  </si>
  <si>
    <t>Test 1139</t>
  </si>
  <si>
    <t>A1194</t>
  </si>
  <si>
    <t>Test 1140</t>
  </si>
  <si>
    <t>A1195</t>
  </si>
  <si>
    <t>Test 1143</t>
  </si>
  <si>
    <t>A1196</t>
  </si>
  <si>
    <t>Test 1146</t>
  </si>
  <si>
    <t>A1197</t>
  </si>
  <si>
    <t>Test 1148</t>
  </si>
  <si>
    <t>A1198</t>
  </si>
  <si>
    <t>Test 1151</t>
  </si>
  <si>
    <t>A1199</t>
  </si>
  <si>
    <t>Test 1154</t>
  </si>
  <si>
    <t>A1200</t>
  </si>
  <si>
    <t>Test 1157</t>
  </si>
  <si>
    <t>A1201</t>
  </si>
  <si>
    <t>Test 1160</t>
  </si>
  <si>
    <t>A1202</t>
  </si>
  <si>
    <t>Test 1163</t>
  </si>
  <si>
    <t>A1203</t>
  </si>
  <si>
    <t>Test 1165</t>
  </si>
  <si>
    <t>A1204</t>
  </si>
  <si>
    <t>Test 1168</t>
  </si>
  <si>
    <t>A1205</t>
  </si>
  <si>
    <t>Test 1172</t>
  </si>
  <si>
    <t>A1206</t>
  </si>
  <si>
    <t>Test 1175</t>
  </si>
  <si>
    <t>A1207</t>
  </si>
  <si>
    <t>Test 1178</t>
  </si>
  <si>
    <t>A1208</t>
  </si>
  <si>
    <t>Test 1181</t>
  </si>
  <si>
    <t>A1209</t>
  </si>
  <si>
    <t>Test 1182</t>
  </si>
  <si>
    <t>A1210</t>
  </si>
  <si>
    <t>Test 1183</t>
  </si>
  <si>
    <t>A1211</t>
  </si>
  <si>
    <t>Test 1184</t>
  </si>
  <si>
    <t>A1212</t>
  </si>
  <si>
    <t>Test 1186</t>
  </si>
  <si>
    <t>A1213</t>
  </si>
  <si>
    <t>Test 1188</t>
  </si>
  <si>
    <t>A1214</t>
  </si>
  <si>
    <t>Test 1189</t>
  </si>
  <si>
    <t>A1215</t>
  </si>
  <si>
    <t>Test 1192</t>
  </si>
  <si>
    <t>A1216</t>
  </si>
  <si>
    <t>Test 1195</t>
  </si>
  <si>
    <t>A1217</t>
  </si>
  <si>
    <t>Test 1198</t>
  </si>
  <si>
    <t>A1218</t>
  </si>
  <si>
    <t>Test 1199</t>
  </si>
  <si>
    <t>A1219</t>
  </si>
  <si>
    <t>Test 1202</t>
  </si>
  <si>
    <t>A1220</t>
  </si>
  <si>
    <t>Test 1205</t>
  </si>
  <si>
    <t>A1221</t>
  </si>
  <si>
    <t>Test 1206</t>
  </si>
  <si>
    <t>A1222</t>
  </si>
  <si>
    <t>Test 1209</t>
  </si>
  <si>
    <t>A1223</t>
  </si>
  <si>
    <t>Test 1213</t>
  </si>
  <si>
    <t>A1224</t>
  </si>
  <si>
    <t>Test 1216</t>
  </si>
  <si>
    <t>A1225</t>
  </si>
  <si>
    <t>Test 1217</t>
  </si>
  <si>
    <t>A1226</t>
  </si>
  <si>
    <t>Test 1218</t>
  </si>
  <si>
    <t>A1227</t>
  </si>
  <si>
    <t>Test 1219</t>
  </si>
  <si>
    <t>A1228</t>
  </si>
  <si>
    <t>Test 1222</t>
  </si>
  <si>
    <t>A1229</t>
  </si>
  <si>
    <t>Test 1223</t>
  </si>
  <si>
    <t>A1230</t>
  </si>
  <si>
    <t>Test 1226</t>
  </si>
  <si>
    <t>A1231</t>
  </si>
  <si>
    <t>Test 1228</t>
  </si>
  <si>
    <t>A1232</t>
  </si>
  <si>
    <t>Test 190</t>
  </si>
  <si>
    <t>A1233</t>
  </si>
  <si>
    <t>Test 194</t>
  </si>
  <si>
    <t>A1234</t>
  </si>
  <si>
    <t>Test 401</t>
  </si>
  <si>
    <t>A1235</t>
  </si>
  <si>
    <t>Test 449</t>
  </si>
  <si>
    <t>A1236</t>
  </si>
  <si>
    <t>Test 958</t>
  </si>
  <si>
    <t>A1237</t>
  </si>
  <si>
    <t>Test 86</t>
  </si>
  <si>
    <t>A1238</t>
  </si>
  <si>
    <t>Test 108</t>
  </si>
  <si>
    <t>A1239</t>
  </si>
  <si>
    <t>Test 111</t>
  </si>
  <si>
    <t>A1240</t>
  </si>
  <si>
    <t>Test 115</t>
  </si>
  <si>
    <t>A1241</t>
  </si>
  <si>
    <t>Test 121</t>
  </si>
  <si>
    <t>A1242</t>
  </si>
  <si>
    <t>Test 228</t>
  </si>
  <si>
    <t>A1243</t>
  </si>
  <si>
    <t>Test 285</t>
  </si>
  <si>
    <t>A1244</t>
  </si>
  <si>
    <t>Test 309</t>
  </si>
  <si>
    <t>A1245</t>
  </si>
  <si>
    <t>Test 323</t>
  </si>
  <si>
    <t>B196</t>
  </si>
  <si>
    <t>B227</t>
  </si>
  <si>
    <t>B303</t>
  </si>
  <si>
    <t>B318</t>
  </si>
  <si>
    <t>B345</t>
  </si>
  <si>
    <t>B349</t>
  </si>
  <si>
    <t>B352</t>
  </si>
  <si>
    <t>B354</t>
  </si>
  <si>
    <t>B360</t>
  </si>
  <si>
    <t>B378</t>
  </si>
  <si>
    <t>B403</t>
  </si>
  <si>
    <t>B637</t>
  </si>
  <si>
    <t>B675</t>
  </si>
  <si>
    <t>B685</t>
  </si>
  <si>
    <t>B697</t>
  </si>
  <si>
    <t>B708</t>
  </si>
  <si>
    <t>B717</t>
  </si>
  <si>
    <t>D168</t>
  </si>
  <si>
    <t>F363</t>
  </si>
  <si>
    <t>F515</t>
  </si>
  <si>
    <t>F540</t>
  </si>
  <si>
    <t>F574</t>
  </si>
  <si>
    <t>F575</t>
  </si>
  <si>
    <t>F583</t>
  </si>
  <si>
    <t>F587</t>
  </si>
  <si>
    <t>F593</t>
  </si>
  <si>
    <t>F595</t>
  </si>
  <si>
    <t>F596</t>
  </si>
  <si>
    <t>F618</t>
  </si>
  <si>
    <t>H231</t>
  </si>
  <si>
    <t>H293</t>
  </si>
  <si>
    <t>H295</t>
  </si>
  <si>
    <t>H317</t>
  </si>
  <si>
    <t>H377</t>
  </si>
  <si>
    <t>H389</t>
  </si>
  <si>
    <t>H445</t>
  </si>
  <si>
    <t>H529</t>
  </si>
  <si>
    <t>H541</t>
  </si>
  <si>
    <t>J186</t>
  </si>
  <si>
    <t>J364</t>
  </si>
  <si>
    <t>L32</t>
  </si>
  <si>
    <t>L219</t>
  </si>
  <si>
    <t>L226</t>
  </si>
  <si>
    <t>L246</t>
  </si>
  <si>
    <t>L267</t>
  </si>
  <si>
    <t>L294</t>
  </si>
  <si>
    <t>L311</t>
  </si>
  <si>
    <t>L377</t>
  </si>
  <si>
    <t>L392</t>
  </si>
  <si>
    <t>L395</t>
  </si>
  <si>
    <t>L397</t>
  </si>
  <si>
    <t>L409</t>
  </si>
  <si>
    <t>L431</t>
  </si>
  <si>
    <t>L432</t>
  </si>
  <si>
    <t>L433</t>
  </si>
  <si>
    <t>L434</t>
  </si>
  <si>
    <t>L435</t>
  </si>
  <si>
    <t>L440</t>
  </si>
  <si>
    <t>L446</t>
  </si>
  <si>
    <t>L449</t>
  </si>
  <si>
    <t>L514</t>
  </si>
  <si>
    <t>L518</t>
  </si>
  <si>
    <t>L524</t>
  </si>
  <si>
    <t>L561</t>
  </si>
  <si>
    <t>L586</t>
  </si>
  <si>
    <t>L604</t>
  </si>
  <si>
    <t>L616</t>
  </si>
  <si>
    <t>L647</t>
  </si>
  <si>
    <t>L652</t>
  </si>
  <si>
    <t>L711</t>
  </si>
  <si>
    <t>L715</t>
  </si>
  <si>
    <t>N241</t>
  </si>
  <si>
    <t>N250</t>
  </si>
  <si>
    <t>N253</t>
  </si>
  <si>
    <t>N254</t>
  </si>
  <si>
    <t>N255</t>
  </si>
  <si>
    <t>N256</t>
  </si>
  <si>
    <t>N257</t>
  </si>
  <si>
    <t>N259</t>
  </si>
  <si>
    <t>N261</t>
  </si>
  <si>
    <t>N268</t>
  </si>
  <si>
    <t>N278</t>
  </si>
  <si>
    <t>N283</t>
  </si>
  <si>
    <t>N294</t>
  </si>
  <si>
    <t>N309</t>
  </si>
  <si>
    <t>N311</t>
  </si>
  <si>
    <t>N323</t>
  </si>
  <si>
    <t>N334</t>
  </si>
  <si>
    <t>N347</t>
  </si>
  <si>
    <t>N438</t>
  </si>
  <si>
    <t>N469</t>
  </si>
  <si>
    <t>N600</t>
  </si>
  <si>
    <t>N601</t>
  </si>
  <si>
    <t>N602</t>
  </si>
  <si>
    <t>N607</t>
  </si>
  <si>
    <t>N644</t>
  </si>
  <si>
    <t>N645</t>
  </si>
  <si>
    <t>P3</t>
  </si>
  <si>
    <t>P4</t>
  </si>
  <si>
    <t>P5</t>
  </si>
  <si>
    <t>P7</t>
  </si>
  <si>
    <t>P38</t>
  </si>
  <si>
    <t>P44</t>
  </si>
  <si>
    <t>P49</t>
  </si>
  <si>
    <t>P50</t>
  </si>
  <si>
    <t>P56</t>
  </si>
  <si>
    <t>P58</t>
  </si>
  <si>
    <t>P60</t>
  </si>
  <si>
    <t>P63</t>
  </si>
  <si>
    <t>P85</t>
  </si>
  <si>
    <t>P97</t>
  </si>
  <si>
    <t>P99</t>
  </si>
  <si>
    <t>P100</t>
  </si>
  <si>
    <t>P103</t>
  </si>
  <si>
    <t>P105</t>
  </si>
  <si>
    <t>P110</t>
  </si>
  <si>
    <t>P116</t>
  </si>
  <si>
    <t>P134</t>
  </si>
  <si>
    <t>P151</t>
  </si>
  <si>
    <t>P153</t>
  </si>
  <si>
    <t>P155</t>
  </si>
  <si>
    <t>P156</t>
  </si>
  <si>
    <t>P157</t>
  </si>
  <si>
    <t>P158</t>
  </si>
  <si>
    <t>P160</t>
  </si>
  <si>
    <t>P163</t>
  </si>
  <si>
    <t>P165</t>
  </si>
  <si>
    <t>P172</t>
  </si>
  <si>
    <t>P175</t>
  </si>
  <si>
    <t>P176</t>
  </si>
  <si>
    <t>P186</t>
  </si>
  <si>
    <t>P187</t>
  </si>
  <si>
    <t>P189</t>
  </si>
  <si>
    <t>P190</t>
  </si>
  <si>
    <t>P192</t>
  </si>
  <si>
    <t>P193</t>
  </si>
  <si>
    <t>P196</t>
  </si>
  <si>
    <t>P197</t>
  </si>
  <si>
    <t>P198</t>
  </si>
  <si>
    <t>P199</t>
  </si>
  <si>
    <t>P202</t>
  </si>
  <si>
    <t>P204</t>
  </si>
  <si>
    <t>P212</t>
  </si>
  <si>
    <t>P219</t>
  </si>
  <si>
    <t>P221</t>
  </si>
  <si>
    <t>P222</t>
  </si>
  <si>
    <t>P224</t>
  </si>
  <si>
    <t>P225</t>
  </si>
  <si>
    <t>P227</t>
  </si>
  <si>
    <t>P230</t>
  </si>
  <si>
    <t>P231</t>
  </si>
  <si>
    <t>P234</t>
  </si>
  <si>
    <t>P236</t>
  </si>
  <si>
    <t>P237</t>
  </si>
  <si>
    <t>P240</t>
  </si>
  <si>
    <t>P242</t>
  </si>
  <si>
    <t>P245</t>
  </si>
  <si>
    <t>P246</t>
  </si>
  <si>
    <t>P249</t>
  </si>
  <si>
    <t>P251</t>
  </si>
  <si>
    <t>P255</t>
  </si>
  <si>
    <t>P256</t>
  </si>
  <si>
    <t>P258</t>
  </si>
  <si>
    <t>P260</t>
  </si>
  <si>
    <t>P265</t>
  </si>
  <si>
    <t>P266</t>
  </si>
  <si>
    <t>P267</t>
  </si>
  <si>
    <t>P271</t>
  </si>
  <si>
    <t>P280</t>
  </si>
  <si>
    <t>P282</t>
  </si>
  <si>
    <t>P287</t>
  </si>
  <si>
    <t>P288</t>
  </si>
  <si>
    <t>P291</t>
  </si>
  <si>
    <t>P293</t>
  </si>
  <si>
    <t>P295</t>
  </si>
  <si>
    <t>P296</t>
  </si>
  <si>
    <t>P298</t>
  </si>
  <si>
    <t>P302</t>
  </si>
  <si>
    <t>P303</t>
  </si>
  <si>
    <t>P307</t>
  </si>
  <si>
    <t>P308</t>
  </si>
  <si>
    <t>P321</t>
  </si>
  <si>
    <t>P322</t>
  </si>
  <si>
    <t>P324</t>
  </si>
  <si>
    <t>P325</t>
  </si>
  <si>
    <t>P328</t>
  </si>
  <si>
    <t>P330</t>
  </si>
  <si>
    <t>P331</t>
  </si>
  <si>
    <t>P333</t>
  </si>
  <si>
    <t>P335</t>
  </si>
  <si>
    <t>P336</t>
  </si>
  <si>
    <t>P337</t>
  </si>
  <si>
    <t>P338</t>
  </si>
  <si>
    <t>P344</t>
  </si>
  <si>
    <t>P348</t>
  </si>
  <si>
    <t>P351</t>
  </si>
  <si>
    <t>P358</t>
  </si>
  <si>
    <t>P360</t>
  </si>
  <si>
    <t>P362</t>
  </si>
  <si>
    <t>P365</t>
  </si>
  <si>
    <t>P375</t>
  </si>
  <si>
    <t>P376</t>
  </si>
  <si>
    <t>P377</t>
  </si>
  <si>
    <t>P378</t>
  </si>
  <si>
    <t>P379</t>
  </si>
  <si>
    <t>P380</t>
  </si>
  <si>
    <t>P382</t>
  </si>
  <si>
    <t>P386</t>
  </si>
  <si>
    <t>P389</t>
  </si>
  <si>
    <t>P391</t>
  </si>
  <si>
    <t>P396</t>
  </si>
  <si>
    <t>P397</t>
  </si>
  <si>
    <t>P398</t>
  </si>
  <si>
    <t>P400</t>
  </si>
  <si>
    <t>P401</t>
  </si>
  <si>
    <t>P403</t>
  </si>
  <si>
    <t>P405</t>
  </si>
  <si>
    <t>P406</t>
  </si>
  <si>
    <t>P408</t>
  </si>
  <si>
    <t>P410</t>
  </si>
  <si>
    <t>P412</t>
  </si>
  <si>
    <t>P419</t>
  </si>
  <si>
    <t>P421</t>
  </si>
  <si>
    <t>P423</t>
  </si>
  <si>
    <t>P429</t>
  </si>
  <si>
    <t>P430</t>
  </si>
  <si>
    <t>P431</t>
  </si>
  <si>
    <t>P437</t>
  </si>
  <si>
    <t>P439</t>
  </si>
  <si>
    <t>P442</t>
  </si>
  <si>
    <t>P444</t>
  </si>
  <si>
    <t>P445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</si>
  <si>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</si>
  <si>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</si>
  <si>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</si>
  <si>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</si>
  <si>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</si>
  <si>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</si>
  <si>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</si>
  <si>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</si>
  <si>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</si>
  <si>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</si>
  <si>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</si>
  <si>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P463</t>
  </si>
  <si>
    <t>P464</t>
  </si>
  <si>
    <t>P467</t>
  </si>
  <si>
    <t>P469</t>
  </si>
  <si>
    <t>P470</t>
  </si>
  <si>
    <t>P471</t>
  </si>
  <si>
    <t>P472</t>
  </si>
  <si>
    <t>P473</t>
  </si>
  <si>
    <t>P475</t>
  </si>
  <si>
    <t>P476</t>
  </si>
  <si>
    <t>P478</t>
  </si>
  <si>
    <t>P479</t>
  </si>
  <si>
    <t>P480</t>
  </si>
  <si>
    <t>P481</t>
  </si>
  <si>
    <t>P486</t>
  </si>
  <si>
    <t>P488</t>
  </si>
  <si>
    <t>P494</t>
  </si>
  <si>
    <t>P495</t>
  </si>
  <si>
    <t>P499</t>
  </si>
  <si>
    <t>P500</t>
  </si>
  <si>
    <t>P501</t>
  </si>
  <si>
    <t>P502</t>
  </si>
  <si>
    <t>P503</t>
  </si>
  <si>
    <t>P506</t>
  </si>
  <si>
    <t>P512</t>
  </si>
  <si>
    <t>P519</t>
  </si>
  <si>
    <t>P521</t>
  </si>
  <si>
    <t>P522</t>
  </si>
  <si>
    <t>P523</t>
  </si>
  <si>
    <t>P525</t>
  </si>
  <si>
    <t>P526</t>
  </si>
  <si>
    <t>P527</t>
  </si>
  <si>
    <t>P530</t>
  </si>
  <si>
    <t>P531</t>
  </si>
  <si>
    <t>P532</t>
  </si>
  <si>
    <t>P535</t>
  </si>
  <si>
    <t>P537</t>
  </si>
  <si>
    <t>P539</t>
  </si>
  <si>
    <t>P543</t>
  </si>
  <si>
    <t>P544</t>
  </si>
  <si>
    <t>P546</t>
  </si>
  <si>
    <t>P547</t>
  </si>
  <si>
    <t>P549</t>
  </si>
  <si>
    <t>P550</t>
  </si>
  <si>
    <t>P551</t>
  </si>
  <si>
    <t>P552</t>
  </si>
  <si>
    <t>P553</t>
  </si>
  <si>
    <t>P554</t>
  </si>
  <si>
    <t>P555</t>
  </si>
  <si>
    <t>P562</t>
  </si>
  <si>
    <t>P564</t>
  </si>
  <si>
    <t>P570</t>
  </si>
  <si>
    <t>P576</t>
  </si>
  <si>
    <t>P577</t>
  </si>
  <si>
    <t>P582</t>
  </si>
  <si>
    <t>P588</t>
  </si>
  <si>
    <t>P589</t>
  </si>
  <si>
    <t>P591</t>
  </si>
  <si>
    <t>P594</t>
  </si>
  <si>
    <t>P599</t>
  </si>
  <si>
    <t>P600</t>
  </si>
  <si>
    <t>P601</t>
  </si>
  <si>
    <t>P602</t>
  </si>
  <si>
    <t>P604</t>
  </si>
  <si>
    <t>P607</t>
  </si>
  <si>
    <t>P609</t>
  </si>
  <si>
    <t>P615</t>
  </si>
  <si>
    <t>P617</t>
  </si>
  <si>
    <t>P626</t>
  </si>
  <si>
    <t>P628</t>
  </si>
  <si>
    <t>P630</t>
  </si>
  <si>
    <t>P631</t>
  </si>
  <si>
    <t>P632</t>
  </si>
  <si>
    <t>P637</t>
  </si>
  <si>
    <t>P639</t>
  </si>
  <si>
    <t>P640</t>
  </si>
  <si>
    <t>P641</t>
  </si>
  <si>
    <t>P642</t>
  </si>
  <si>
    <t>P643</t>
  </si>
  <si>
    <t>P644</t>
  </si>
  <si>
    <t>P648</t>
  </si>
  <si>
    <t>P650</t>
  </si>
  <si>
    <t>P652</t>
  </si>
  <si>
    <t>P655</t>
  </si>
  <si>
    <t>P656</t>
  </si>
  <si>
    <t>P658</t>
  </si>
  <si>
    <t>P662</t>
  </si>
  <si>
    <t>P663</t>
  </si>
  <si>
    <t>P665</t>
  </si>
  <si>
    <t>P666</t>
  </si>
  <si>
    <t>P667</t>
  </si>
  <si>
    <t>P668</t>
  </si>
  <si>
    <t>P669</t>
  </si>
  <si>
    <t>P670</t>
  </si>
  <si>
    <t>P671</t>
  </si>
  <si>
    <t>P678</t>
  </si>
  <si>
    <t>P679</t>
  </si>
  <si>
    <t>P687</t>
  </si>
  <si>
    <t>P689</t>
  </si>
  <si>
    <t>P697</t>
  </si>
  <si>
    <t>P698</t>
  </si>
  <si>
    <t>P700</t>
  </si>
  <si>
    <t>P703</t>
  </si>
  <si>
    <t>P705</t>
  </si>
  <si>
    <t>P707</t>
  </si>
  <si>
    <t>P709</t>
  </si>
  <si>
    <t>P710</t>
  </si>
  <si>
    <t>P711</t>
  </si>
  <si>
    <t>P713</t>
  </si>
  <si>
    <t>P714</t>
  </si>
  <si>
    <t>P716</t>
  </si>
  <si>
    <t>P717</t>
  </si>
  <si>
    <t>P718</t>
  </si>
  <si>
    <t>P719</t>
  </si>
  <si>
    <t>P720</t>
  </si>
  <si>
    <t>P728</t>
  </si>
  <si>
    <t>P729</t>
  </si>
  <si>
    <t>P734</t>
  </si>
  <si>
    <t>P735</t>
  </si>
  <si>
    <t>P737</t>
  </si>
  <si>
    <t>P738</t>
  </si>
  <si>
    <t>P740</t>
  </si>
  <si>
    <t>P747</t>
  </si>
  <si>
    <t>P749</t>
  </si>
  <si>
    <t>P752</t>
  </si>
  <si>
    <t>P753</t>
  </si>
  <si>
    <t>P755</t>
  </si>
  <si>
    <t>P756</t>
  </si>
  <si>
    <t>P757</t>
  </si>
  <si>
    <t>P758</t>
  </si>
  <si>
    <t>P759</t>
  </si>
  <si>
    <t>R23</t>
  </si>
  <si>
    <t>R70</t>
  </si>
  <si>
    <t>R159</t>
  </si>
  <si>
    <t>R175</t>
  </si>
  <si>
    <t>T50</t>
  </si>
  <si>
    <t>T54</t>
  </si>
  <si>
    <t>T56</t>
  </si>
  <si>
    <t>T58</t>
  </si>
  <si>
    <t>T70</t>
  </si>
  <si>
    <t>T82</t>
  </si>
  <si>
    <t>T85</t>
  </si>
  <si>
    <t>T92</t>
  </si>
  <si>
    <t>T94</t>
  </si>
  <si>
    <t>T95</t>
  </si>
  <si>
    <t>T97</t>
  </si>
  <si>
    <t>T99</t>
  </si>
  <si>
    <t>T100</t>
  </si>
  <si>
    <t>T103</t>
  </si>
  <si>
    <t>T105</t>
  </si>
  <si>
    <t>T108</t>
  </si>
  <si>
    <t>T110</t>
  </si>
  <si>
    <t>T112</t>
  </si>
  <si>
    <t>T116</t>
  </si>
  <si>
    <t>T118</t>
  </si>
  <si>
    <t>T142</t>
  </si>
  <si>
    <t>T153</t>
  </si>
  <si>
    <t>T156</t>
  </si>
  <si>
    <t>T159</t>
  </si>
  <si>
    <t>T163</t>
  </si>
  <si>
    <t>T164</t>
  </si>
  <si>
    <t>T172</t>
  </si>
  <si>
    <t>T175</t>
  </si>
  <si>
    <t>T176</t>
  </si>
  <si>
    <t>T177</t>
  </si>
  <si>
    <t>T183</t>
  </si>
  <si>
    <t>T186</t>
  </si>
  <si>
    <t>T187</t>
  </si>
  <si>
    <t>T189</t>
  </si>
  <si>
    <t>T190</t>
  </si>
  <si>
    <t>T191</t>
  </si>
  <si>
    <t>T192</t>
  </si>
  <si>
    <t>T193</t>
  </si>
  <si>
    <t>T194</t>
  </si>
  <si>
    <t>T196</t>
  </si>
  <si>
    <t>T197</t>
  </si>
  <si>
    <t>T198</t>
  </si>
  <si>
    <t>T199</t>
  </si>
  <si>
    <t>T200</t>
  </si>
  <si>
    <t>T201</t>
  </si>
  <si>
    <t>T203</t>
  </si>
  <si>
    <t>T204</t>
  </si>
  <si>
    <t>T207</t>
  </si>
  <si>
    <t>T208</t>
  </si>
  <si>
    <t>T210</t>
  </si>
  <si>
    <t>T215</t>
  </si>
  <si>
    <t>T221</t>
  </si>
  <si>
    <t>T222</t>
  </si>
  <si>
    <t>T224</t>
  </si>
  <si>
    <t>T225</t>
  </si>
  <si>
    <t>T227</t>
  </si>
  <si>
    <t>T232</t>
  </si>
  <si>
    <t>T234</t>
  </si>
  <si>
    <t>T236</t>
  </si>
  <si>
    <t>T237</t>
  </si>
  <si>
    <t>T240</t>
  </si>
  <si>
    <t>T242</t>
  </si>
  <si>
    <t>T245</t>
  </si>
  <si>
    <t>T246</t>
  </si>
  <si>
    <t>T249</t>
  </si>
  <si>
    <t>T251</t>
  </si>
  <si>
    <t>T255</t>
  </si>
  <si>
    <t>T256</t>
  </si>
  <si>
    <t>T258</t>
  </si>
  <si>
    <t>T260</t>
  </si>
  <si>
    <t>T265</t>
  </si>
  <si>
    <t>T266</t>
  </si>
  <si>
    <t>T267</t>
  </si>
  <si>
    <t>T270</t>
  </si>
  <si>
    <t>T271</t>
  </si>
  <si>
    <t>T273</t>
  </si>
  <si>
    <t>T276</t>
  </si>
  <si>
    <t>T280</t>
  </si>
  <si>
    <t>T281</t>
  </si>
  <si>
    <t>T282</t>
  </si>
  <si>
    <t>T285</t>
  </si>
  <si>
    <t>T287</t>
  </si>
  <si>
    <t>T288</t>
  </si>
  <si>
    <t>T290</t>
  </si>
  <si>
    <t>T291</t>
  </si>
  <si>
    <t>T293</t>
  </si>
  <si>
    <t>T295</t>
  </si>
  <si>
    <t>T296</t>
  </si>
  <si>
    <t>T298</t>
  </si>
  <si>
    <t>T302</t>
  </si>
  <si>
    <t>T303</t>
  </si>
  <si>
    <t>T306</t>
  </si>
  <si>
    <t>T308</t>
  </si>
  <si>
    <t>T322</t>
  </si>
  <si>
    <t>T324</t>
  </si>
  <si>
    <t>T325</t>
  </si>
  <si>
    <t>T328</t>
  </si>
  <si>
    <t>T330</t>
  </si>
  <si>
    <t>T331</t>
  </si>
  <si>
    <t>T333</t>
  </si>
  <si>
    <t>T335</t>
  </si>
  <si>
    <t>T336</t>
  </si>
  <si>
    <t>T337</t>
  </si>
  <si>
    <t>T338</t>
  </si>
  <si>
    <t>T344</t>
  </si>
  <si>
    <t>T345</t>
  </si>
  <si>
    <t>T348</t>
  </si>
  <si>
    <t>T351</t>
  </si>
  <si>
    <t>T358</t>
  </si>
  <si>
    <t>T360</t>
  </si>
  <si>
    <t>T362</t>
  </si>
  <si>
    <t>T365</t>
  </si>
  <si>
    <t>T366</t>
  </si>
  <si>
    <t>T371</t>
  </si>
  <si>
    <t>T372</t>
  </si>
  <si>
    <t>T375</t>
  </si>
  <si>
    <t>T376</t>
  </si>
  <si>
    <t>T377</t>
  </si>
  <si>
    <t>T378</t>
  </si>
  <si>
    <t>T379</t>
  </si>
  <si>
    <t>T380</t>
  </si>
  <si>
    <t>T382</t>
  </si>
  <si>
    <t>T383</t>
  </si>
  <si>
    <t>T384</t>
  </si>
  <si>
    <t>T386</t>
  </si>
  <si>
    <t>T388</t>
  </si>
  <si>
    <t>T389</t>
  </si>
  <si>
    <t>T390</t>
  </si>
  <si>
    <t>T391</t>
  </si>
  <si>
    <t>T397</t>
  </si>
  <si>
    <t>T398</t>
  </si>
  <si>
    <t>T399</t>
  </si>
  <si>
    <t>T400</t>
  </si>
  <si>
    <t>T401</t>
  </si>
  <si>
    <t>T403</t>
  </si>
  <si>
    <t>T404</t>
  </si>
  <si>
    <t>T406</t>
  </si>
  <si>
    <t>T408</t>
  </si>
  <si>
    <t>T410</t>
  </si>
  <si>
    <t>T411</t>
  </si>
  <si>
    <t>T412</t>
  </si>
  <si>
    <t>T419</t>
  </si>
  <si>
    <t>T421</t>
  </si>
  <si>
    <t>T422</t>
  </si>
  <si>
    <t>T423</t>
  </si>
  <si>
    <t>T428</t>
  </si>
  <si>
    <t>T429</t>
  </si>
  <si>
    <t>T430</t>
  </si>
  <si>
    <t>T431</t>
  </si>
  <si>
    <t>T437</t>
  </si>
  <si>
    <t>T439</t>
  </si>
  <si>
    <t>T441</t>
  </si>
  <si>
    <t>T442</t>
  </si>
  <si>
    <t>T444</t>
  </si>
  <si>
    <t>T445</t>
  </si>
  <si>
    <t>T451</t>
  </si>
  <si>
    <t>T452</t>
  </si>
  <si>
    <t>T454</t>
  </si>
  <si>
    <t>T457</t>
  </si>
  <si>
    <t>T458</t>
  </si>
  <si>
    <t>T459</t>
  </si>
  <si>
    <t>T460</t>
  </si>
  <si>
    <t>T461</t>
  </si>
  <si>
    <t>T463</t>
  </si>
  <si>
    <t>T464</t>
  </si>
  <si>
    <t>T467</t>
  </si>
  <si>
    <t>T469</t>
  </si>
  <si>
    <t>T470</t>
  </si>
  <si>
    <t>T471</t>
  </si>
  <si>
    <t>T472</t>
  </si>
  <si>
    <t>T473</t>
  </si>
  <si>
    <t>T474</t>
  </si>
  <si>
    <t>T475</t>
  </si>
  <si>
    <t>T476</t>
  </si>
  <si>
    <t>T477</t>
  </si>
  <si>
    <t>T479</t>
  </si>
  <si>
    <t>T480</t>
  </si>
  <si>
    <t>T481</t>
  </si>
  <si>
    <t>T483</t>
  </si>
  <si>
    <t>T486</t>
  </si>
  <si>
    <t>T488</t>
  </si>
  <si>
    <t>T489</t>
  </si>
  <si>
    <t>T490</t>
  </si>
  <si>
    <t>T494</t>
  </si>
  <si>
    <t>T495</t>
  </si>
  <si>
    <t>T499</t>
  </si>
  <si>
    <t>T500</t>
  </si>
  <si>
    <t>T501</t>
  </si>
  <si>
    <t>T502</t>
  </si>
  <si>
    <t>T503</t>
  </si>
  <si>
    <t>T504</t>
  </si>
  <si>
    <t>T506</t>
  </si>
  <si>
    <t>T512</t>
  </si>
  <si>
    <t>T513</t>
  </si>
  <si>
    <t>T516</t>
  </si>
  <si>
    <t>T519</t>
  </si>
  <si>
    <t>T520</t>
  </si>
  <si>
    <t>T521</t>
  </si>
  <si>
    <t>T522</t>
  </si>
  <si>
    <t>T523</t>
  </si>
  <si>
    <t>T525</t>
  </si>
  <si>
    <t>T526</t>
  </si>
  <si>
    <t>T527</t>
  </si>
  <si>
    <t>T528</t>
  </si>
  <si>
    <t>T530</t>
  </si>
  <si>
    <t>T531</t>
  </si>
  <si>
    <t>T535</t>
  </si>
  <si>
    <t>T537</t>
  </si>
  <si>
    <t>T539</t>
  </si>
  <si>
    <t>T543</t>
  </si>
  <si>
    <t>T544</t>
  </si>
  <si>
    <t>T546</t>
  </si>
  <si>
    <t>T547</t>
  </si>
  <si>
    <t>T549</t>
  </si>
  <si>
    <t>T550</t>
  </si>
  <si>
    <t>T551</t>
  </si>
  <si>
    <t>T552</t>
  </si>
  <si>
    <t>T553</t>
  </si>
  <si>
    <t>T554</t>
  </si>
  <si>
    <t>T555</t>
  </si>
  <si>
    <t>T558</t>
  </si>
  <si>
    <t>T562</t>
  </si>
  <si>
    <t>T563</t>
  </si>
  <si>
    <t>T564</t>
  </si>
  <si>
    <t>T570</t>
  </si>
  <si>
    <t>T571</t>
  </si>
  <si>
    <t>T576</t>
  </si>
  <si>
    <t>T577</t>
  </si>
  <si>
    <t>T582</t>
  </si>
  <si>
    <t>T588</t>
  </si>
  <si>
    <t>T589</t>
  </si>
  <si>
    <t>T591</t>
  </si>
  <si>
    <t>T594</t>
  </si>
  <si>
    <t>T599</t>
  </si>
  <si>
    <t>T604</t>
  </si>
  <si>
    <t>T609</t>
  </si>
  <si>
    <t>T610</t>
  </si>
  <si>
    <t>T615</t>
  </si>
  <si>
    <t>T617</t>
  </si>
  <si>
    <t>T622</t>
  </si>
  <si>
    <t>T626</t>
  </si>
  <si>
    <t>T628</t>
  </si>
  <si>
    <t>T630</t>
  </si>
  <si>
    <t>T631</t>
  </si>
  <si>
    <t>T632</t>
  </si>
  <si>
    <t>T637</t>
  </si>
  <si>
    <t>T639</t>
  </si>
  <si>
    <t>T640</t>
  </si>
  <si>
    <t>T642</t>
  </si>
  <si>
    <t>T643</t>
  </si>
  <si>
    <t>T644</t>
  </si>
  <si>
    <t>T648</t>
  </si>
  <si>
    <t>T650</t>
  </si>
  <si>
    <t>T655</t>
  </si>
  <si>
    <t>T656</t>
  </si>
  <si>
    <t>T658</t>
  </si>
  <si>
    <t>T662</t>
  </si>
  <si>
    <t>T663</t>
  </si>
  <si>
    <t>T665</t>
  </si>
  <si>
    <t>T666</t>
  </si>
  <si>
    <t>T667</t>
  </si>
  <si>
    <t>T668</t>
  </si>
  <si>
    <t>T669</t>
  </si>
  <si>
    <t>T670</t>
  </si>
  <si>
    <t>T671</t>
  </si>
  <si>
    <t>T678</t>
  </si>
  <si>
    <t>T679</t>
  </si>
  <si>
    <t>T681</t>
  </si>
  <si>
    <t>T689</t>
  </si>
  <si>
    <t>T697</t>
  </si>
  <si>
    <t>T698</t>
  </si>
  <si>
    <t>T700</t>
  </si>
  <si>
    <t>T701</t>
  </si>
  <si>
    <t>T705</t>
  </si>
  <si>
    <t>T707</t>
  </si>
  <si>
    <t>T709</t>
  </si>
  <si>
    <t>T710</t>
  </si>
  <si>
    <t>T713</t>
  </si>
  <si>
    <t>T714</t>
  </si>
  <si>
    <t>T716</t>
  </si>
  <si>
    <t>T717</t>
  </si>
  <si>
    <t>T718</t>
  </si>
  <si>
    <t>T719</t>
  </si>
  <si>
    <t>T720</t>
  </si>
  <si>
    <t>T724</t>
  </si>
  <si>
    <t>T725</t>
  </si>
  <si>
    <t>T728</t>
  </si>
  <si>
    <t>T729</t>
  </si>
  <si>
    <t>T730</t>
  </si>
  <si>
    <t>T731</t>
  </si>
  <si>
    <t>T734</t>
  </si>
  <si>
    <t>T735</t>
  </si>
  <si>
    <t>T737</t>
  </si>
  <si>
    <t>T738</t>
  </si>
  <si>
    <t>T739</t>
  </si>
  <si>
    <t>T740</t>
  </si>
  <si>
    <t>T747</t>
  </si>
  <si>
    <t>T749</t>
  </si>
  <si>
    <t>T750</t>
  </si>
  <si>
    <t>T751</t>
  </si>
  <si>
    <t>T752</t>
  </si>
  <si>
    <t>T753</t>
  </si>
  <si>
    <t>T755</t>
  </si>
  <si>
    <t>T756</t>
  </si>
  <si>
    <t>T757</t>
  </si>
  <si>
    <t>T758</t>
  </si>
  <si>
    <t>T759</t>
  </si>
  <si>
    <t>V56</t>
  </si>
  <si>
    <t>V85</t>
  </si>
  <si>
    <t>V281</t>
  </si>
  <si>
    <t>X160</t>
  </si>
  <si>
    <t>AA168</t>
  </si>
  <si>
    <t>AA169</t>
  </si>
  <si>
    <t>AA171</t>
  </si>
  <si>
    <t>AA172</t>
  </si>
  <si>
    <t>AA173</t>
  </si>
  <si>
    <t>AA174</t>
  </si>
  <si>
    <t>AA175</t>
  </si>
  <si>
    <t>AA176</t>
  </si>
  <si>
    <t>AA177</t>
  </si>
  <si>
    <t>AA178</t>
  </si>
  <si>
    <t>AA179</t>
  </si>
  <si>
    <t>AA181</t>
  </si>
  <si>
    <t>AA182</t>
  </si>
  <si>
    <t>AA183</t>
  </si>
  <si>
    <t>AA184</t>
  </si>
  <si>
    <t>AA185</t>
  </si>
  <si>
    <t>AA186</t>
  </si>
  <si>
    <t>AA187</t>
  </si>
  <si>
    <t>AA188</t>
  </si>
  <si>
    <t>AA189</t>
  </si>
  <si>
    <t>AA190</t>
  </si>
  <si>
    <t>AA191</t>
  </si>
  <si>
    <t>AA192</t>
  </si>
  <si>
    <t>AA193</t>
  </si>
  <si>
    <t>AA194</t>
  </si>
  <si>
    <t>AA195</t>
  </si>
  <si>
    <t>AA196</t>
  </si>
  <si>
    <t>AA197</t>
  </si>
  <si>
    <t>AA198</t>
  </si>
  <si>
    <t>AA199</t>
  </si>
  <si>
    <t>AA200</t>
  </si>
  <si>
    <t>AA201</t>
  </si>
  <si>
    <t>AA202</t>
  </si>
  <si>
    <t>AA203</t>
  </si>
  <si>
    <t>AA204</t>
  </si>
  <si>
    <t>AA205</t>
  </si>
  <si>
    <t>AA207</t>
  </si>
  <si>
    <t>AA208</t>
  </si>
  <si>
    <t>AA209</t>
  </si>
  <si>
    <t>AA210</t>
  </si>
  <si>
    <t>AA211</t>
  </si>
  <si>
    <t>AA212</t>
  </si>
  <si>
    <t>AA213</t>
  </si>
  <si>
    <t>AA215</t>
  </si>
  <si>
    <t>AA216</t>
  </si>
  <si>
    <t>AA218</t>
  </si>
  <si>
    <t>AA219</t>
  </si>
  <si>
    <t>AA220</t>
  </si>
  <si>
    <t>AA221</t>
  </si>
  <si>
    <t>AA222</t>
  </si>
  <si>
    <t>AA223</t>
  </si>
  <si>
    <t>AA224</t>
  </si>
  <si>
    <t>AA225</t>
  </si>
  <si>
    <t>AA226</t>
  </si>
  <si>
    <t>AA227</t>
  </si>
  <si>
    <t>AA228</t>
  </si>
  <si>
    <t>AA229</t>
  </si>
  <si>
    <t>AA230</t>
  </si>
  <si>
    <t>AA231</t>
  </si>
  <si>
    <t>AA232</t>
  </si>
  <si>
    <t>AA233</t>
  </si>
  <si>
    <t>AA234</t>
  </si>
  <si>
    <t>AA235</t>
  </si>
  <si>
    <t>AA236</t>
  </si>
  <si>
    <t>AA237</t>
  </si>
  <si>
    <t>AA238</t>
  </si>
  <si>
    <t>AA239</t>
  </si>
  <si>
    <t>AA240</t>
  </si>
  <si>
    <t>AA241</t>
  </si>
  <si>
    <t>AA242</t>
  </si>
  <si>
    <t>AA243</t>
  </si>
  <si>
    <t>AA244</t>
  </si>
  <si>
    <t>AA245</t>
  </si>
  <si>
    <t>AA246</t>
  </si>
  <si>
    <t>AA247</t>
  </si>
  <si>
    <t>AA248</t>
  </si>
  <si>
    <t>AA249</t>
  </si>
  <si>
    <t>AA250</t>
  </si>
  <si>
    <t>AA251</t>
  </si>
  <si>
    <t>AA252</t>
  </si>
  <si>
    <t>AA253</t>
  </si>
  <si>
    <t>AA254</t>
  </si>
  <si>
    <t>AA255</t>
  </si>
  <si>
    <t>AA257</t>
  </si>
  <si>
    <t>AA258</t>
  </si>
  <si>
    <t>AA259</t>
  </si>
  <si>
    <t>AA260</t>
  </si>
  <si>
    <t>AA261</t>
  </si>
  <si>
    <t>AA262</t>
  </si>
  <si>
    <t>AA264</t>
  </si>
  <si>
    <t>AA265</t>
  </si>
  <si>
    <t>AA266</t>
  </si>
  <si>
    <t>AA267</t>
  </si>
  <si>
    <t>AA268</t>
  </si>
  <si>
    <t>AA269</t>
  </si>
  <si>
    <t>AA270</t>
  </si>
  <si>
    <t>AA271</t>
  </si>
  <si>
    <t>AA272</t>
  </si>
  <si>
    <t>AA273</t>
  </si>
  <si>
    <t>AA274</t>
  </si>
  <si>
    <t>AA275</t>
  </si>
  <si>
    <t>AA276</t>
  </si>
  <si>
    <t>AA277</t>
  </si>
  <si>
    <t>AA278</t>
  </si>
  <si>
    <t>AA279</t>
  </si>
  <si>
    <t>AA280</t>
  </si>
  <si>
    <t>AA281</t>
  </si>
  <si>
    <t>AA282</t>
  </si>
  <si>
    <t>AA283</t>
  </si>
  <si>
    <t>AA284</t>
  </si>
  <si>
    <t>AA285</t>
  </si>
  <si>
    <t>AA286</t>
  </si>
  <si>
    <t>AA287</t>
  </si>
  <si>
    <t>AA288</t>
  </si>
  <si>
    <t>AA289</t>
  </si>
  <si>
    <t>AA290</t>
  </si>
  <si>
    <t>AA291</t>
  </si>
  <si>
    <t>AA292</t>
  </si>
  <si>
    <t>AA293</t>
  </si>
  <si>
    <t>AA295</t>
  </si>
  <si>
    <t>AA296</t>
  </si>
  <si>
    <t>AA297</t>
  </si>
  <si>
    <t>AA298</t>
  </si>
  <si>
    <t>AA300</t>
  </si>
  <si>
    <t>AA301</t>
  </si>
  <si>
    <t>AA302</t>
  </si>
  <si>
    <t>AA303</t>
  </si>
  <si>
    <t>AA304</t>
  </si>
  <si>
    <t>AA305</t>
  </si>
  <si>
    <t>AA306</t>
  </si>
  <si>
    <t>AA307</t>
  </si>
  <si>
    <t>AA308</t>
  </si>
  <si>
    <t>AA309</t>
  </si>
  <si>
    <t>AA310</t>
  </si>
  <si>
    <t>AA312</t>
  </si>
  <si>
    <t>AA313</t>
  </si>
  <si>
    <t>AA314</t>
  </si>
  <si>
    <t>AA315</t>
  </si>
  <si>
    <t>AA316</t>
  </si>
  <si>
    <t>AA317</t>
  </si>
  <si>
    <t>AA318</t>
  </si>
  <si>
    <t>AA319</t>
  </si>
  <si>
    <t>AA320</t>
  </si>
  <si>
    <t>AA321</t>
  </si>
  <si>
    <t>AA322</t>
  </si>
  <si>
    <t>AA323</t>
  </si>
  <si>
    <t>AA324</t>
  </si>
  <si>
    <t>AA325</t>
  </si>
  <si>
    <t>AA326</t>
  </si>
  <si>
    <t>AA327</t>
  </si>
  <si>
    <t>AA328</t>
  </si>
  <si>
    <t>AA329</t>
  </si>
  <si>
    <t>AA330</t>
  </si>
  <si>
    <t>AA331</t>
  </si>
  <si>
    <t>AA332</t>
  </si>
  <si>
    <t>AA333</t>
  </si>
  <si>
    <t>AA334</t>
  </si>
  <si>
    <t>AA335</t>
  </si>
  <si>
    <t>AA336</t>
  </si>
  <si>
    <t>AA337</t>
  </si>
  <si>
    <t>AA338</t>
  </si>
  <si>
    <t>AA339</t>
  </si>
  <si>
    <t>AA340</t>
  </si>
  <si>
    <t>AA342</t>
  </si>
  <si>
    <t>AA343</t>
  </si>
  <si>
    <t>AA344</t>
  </si>
  <si>
    <t>AA345</t>
  </si>
  <si>
    <t>AA346</t>
  </si>
  <si>
    <t>AA347</t>
  </si>
  <si>
    <t>AA348</t>
  </si>
  <si>
    <t>AA349</t>
  </si>
  <si>
    <t>AA350</t>
  </si>
  <si>
    <t>AA351</t>
  </si>
  <si>
    <t>AA352</t>
  </si>
  <si>
    <t>AA353</t>
  </si>
  <si>
    <t>AA354</t>
  </si>
  <si>
    <t>AA355</t>
  </si>
  <si>
    <t>AA356</t>
  </si>
  <si>
    <t>AA357</t>
  </si>
  <si>
    <t>AA358</t>
  </si>
  <si>
    <t>AA359</t>
  </si>
  <si>
    <t>AA360</t>
  </si>
  <si>
    <t>AA361</t>
  </si>
  <si>
    <t>AA362</t>
  </si>
  <si>
    <t>AA363</t>
  </si>
  <si>
    <t>AA364</t>
  </si>
  <si>
    <t>AA365</t>
  </si>
  <si>
    <t>AA366</t>
  </si>
  <si>
    <t>AA367</t>
  </si>
  <si>
    <t>AA368</t>
  </si>
  <si>
    <t>AA369</t>
  </si>
  <si>
    <t>AA370</t>
  </si>
  <si>
    <t>AA371</t>
  </si>
  <si>
    <t>AA372</t>
  </si>
  <si>
    <t>AA373</t>
  </si>
  <si>
    <t>AA374</t>
  </si>
  <si>
    <t>AA375</t>
  </si>
  <si>
    <t>AA376</t>
  </si>
  <si>
    <t>AA378</t>
  </si>
  <si>
    <t>AA379</t>
  </si>
  <si>
    <t>AA380</t>
  </si>
  <si>
    <t>AA382</t>
  </si>
  <si>
    <t>AA383</t>
  </si>
  <si>
    <t>AA385</t>
  </si>
  <si>
    <t>AA386</t>
  </si>
  <si>
    <t>AA387</t>
  </si>
  <si>
    <t>AA388</t>
  </si>
  <si>
    <t>AA389</t>
  </si>
  <si>
    <t>AA390</t>
  </si>
  <si>
    <t>AA391</t>
  </si>
  <si>
    <t>AA393</t>
  </si>
  <si>
    <t>AA396</t>
  </si>
  <si>
    <t>AA397</t>
  </si>
  <si>
    <t>AA398</t>
  </si>
  <si>
    <t>AA399</t>
  </si>
  <si>
    <t>AA401</t>
  </si>
  <si>
    <t>AA402</t>
  </si>
  <si>
    <t>AA403</t>
  </si>
  <si>
    <t>AA404</t>
  </si>
  <si>
    <t>AA407</t>
  </si>
  <si>
    <t>AA408</t>
  </si>
  <si>
    <t>AA409</t>
  </si>
  <si>
    <t>AA410</t>
  </si>
  <si>
    <t>AA411</t>
  </si>
  <si>
    <t>AA412</t>
  </si>
  <si>
    <t>AA413</t>
  </si>
  <si>
    <t>AA414</t>
  </si>
  <si>
    <t>AA415</t>
  </si>
  <si>
    <t>AA416</t>
  </si>
  <si>
    <t>AA418</t>
  </si>
  <si>
    <t>AA419</t>
  </si>
  <si>
    <t>AA420</t>
  </si>
  <si>
    <t>AA421</t>
  </si>
  <si>
    <t>AA422</t>
  </si>
  <si>
    <t>AA423</t>
  </si>
  <si>
    <t>AA424</t>
  </si>
  <si>
    <t>AA425</t>
  </si>
  <si>
    <t>AA426</t>
  </si>
  <si>
    <t>AA427</t>
  </si>
  <si>
    <t>AA428</t>
  </si>
  <si>
    <t>AA429</t>
  </si>
  <si>
    <t>AA430</t>
  </si>
  <si>
    <t>AA431</t>
  </si>
  <si>
    <t>AA432</t>
  </si>
  <si>
    <t>AA433</t>
  </si>
  <si>
    <t>AA434</t>
  </si>
  <si>
    <t>AA435</t>
  </si>
  <si>
    <t>AA436</t>
  </si>
  <si>
    <t>AA437</t>
  </si>
  <si>
    <t>AA438</t>
  </si>
  <si>
    <t>AA439</t>
  </si>
  <si>
    <t>AA440</t>
  </si>
  <si>
    <t>AA441</t>
  </si>
  <si>
    <t>AA442</t>
  </si>
  <si>
    <t>AA443</t>
  </si>
  <si>
    <t>AA444</t>
  </si>
  <si>
    <t>AA445</t>
  </si>
  <si>
    <t>AA446</t>
  </si>
  <si>
    <t>AA447</t>
  </si>
  <si>
    <t>AA448</t>
  </si>
  <si>
    <t>AA449</t>
  </si>
  <si>
    <t>AA450</t>
  </si>
  <si>
    <t>AA451</t>
  </si>
  <si>
    <t>AA452</t>
  </si>
  <si>
    <t>AA453</t>
  </si>
  <si>
    <t>AA454</t>
  </si>
  <si>
    <t>AA455</t>
  </si>
  <si>
    <t>AA456</t>
  </si>
  <si>
    <t>AA457</t>
  </si>
  <si>
    <t>AA458</t>
  </si>
  <si>
    <t>AA459</t>
  </si>
  <si>
    <t>AA460</t>
  </si>
  <si>
    <t>AA461</t>
  </si>
  <si>
    <t>AA462</t>
  </si>
  <si>
    <t>AA463</t>
  </si>
  <si>
    <t>AA464</t>
  </si>
  <si>
    <t>AA465</t>
  </si>
  <si>
    <t>AA466</t>
  </si>
  <si>
    <t>AA467</t>
  </si>
  <si>
    <t>AA469</t>
  </si>
  <si>
    <t>AA470</t>
  </si>
  <si>
    <t>AA471</t>
  </si>
  <si>
    <t>AA472</t>
  </si>
  <si>
    <t>AA473</t>
  </si>
  <si>
    <t>AA474</t>
  </si>
  <si>
    <t>AA475</t>
  </si>
  <si>
    <t>AA476</t>
  </si>
  <si>
    <t>AA477</t>
  </si>
  <si>
    <t>AA478</t>
  </si>
  <si>
    <t>AA479</t>
  </si>
  <si>
    <t>AA480</t>
  </si>
  <si>
    <t>AA481</t>
  </si>
  <si>
    <t>AA482</t>
  </si>
  <si>
    <t>AA483</t>
  </si>
  <si>
    <t>AA484</t>
  </si>
  <si>
    <t>AA485</t>
  </si>
  <si>
    <t>AA486</t>
  </si>
  <si>
    <t>AA487</t>
  </si>
  <si>
    <t>AA488</t>
  </si>
  <si>
    <t>AA489</t>
  </si>
  <si>
    <t>AA490</t>
  </si>
  <si>
    <t>AA491</t>
  </si>
  <si>
    <t>AA492</t>
  </si>
  <si>
    <t>AA493</t>
  </si>
  <si>
    <t>AA494</t>
  </si>
  <si>
    <t>AA495</t>
  </si>
  <si>
    <t>AA496</t>
  </si>
  <si>
    <t>AA497</t>
  </si>
  <si>
    <t>AA498</t>
  </si>
  <si>
    <t>AA499</t>
  </si>
  <si>
    <t>AA500</t>
  </si>
  <si>
    <t>AA501</t>
  </si>
  <si>
    <t>AA502</t>
  </si>
  <si>
    <t>AA503</t>
  </si>
  <si>
    <t>AA504</t>
  </si>
  <si>
    <t>AA505</t>
  </si>
  <si>
    <t>AA506</t>
  </si>
  <si>
    <t>AA507</t>
  </si>
  <si>
    <t>AA508</t>
  </si>
  <si>
    <t>AA509</t>
  </si>
  <si>
    <t>AA511</t>
  </si>
  <si>
    <t>AA512</t>
  </si>
  <si>
    <t>AA513</t>
  </si>
  <si>
    <t>AA514</t>
  </si>
  <si>
    <t>AA515</t>
  </si>
  <si>
    <t>AA516</t>
  </si>
  <si>
    <t>AA517</t>
  </si>
  <si>
    <t>AA518</t>
  </si>
  <si>
    <t>AA519</t>
  </si>
  <si>
    <t>AA520</t>
  </si>
  <si>
    <t>AA521</t>
  </si>
  <si>
    <t>AA522</t>
  </si>
  <si>
    <t>AA523</t>
  </si>
  <si>
    <t>AA524</t>
  </si>
  <si>
    <t>AA525</t>
  </si>
  <si>
    <t>AA526</t>
  </si>
  <si>
    <t>AA527</t>
  </si>
  <si>
    <t>AA528</t>
  </si>
  <si>
    <t>AA529</t>
  </si>
  <si>
    <t>AA530</t>
  </si>
  <si>
    <t>AA531</t>
  </si>
  <si>
    <t>AA532</t>
  </si>
  <si>
    <t>AA533</t>
  </si>
  <si>
    <t>AA534</t>
  </si>
  <si>
    <t>AA535</t>
  </si>
  <si>
    <t>AA536</t>
  </si>
  <si>
    <t>AA537</t>
  </si>
  <si>
    <t>AA538</t>
  </si>
  <si>
    <t>AA539</t>
  </si>
  <si>
    <t>AA540</t>
  </si>
  <si>
    <t>AA541</t>
  </si>
  <si>
    <t>AA542</t>
  </si>
  <si>
    <t>AA543</t>
  </si>
  <si>
    <t>AA544</t>
  </si>
  <si>
    <t>AA545</t>
  </si>
  <si>
    <t>AA546</t>
  </si>
  <si>
    <t>AA547</t>
  </si>
  <si>
    <t>AA549</t>
  </si>
  <si>
    <t>AA550</t>
  </si>
  <si>
    <t>AA551</t>
  </si>
  <si>
    <t>AA552</t>
  </si>
  <si>
    <t>AA553</t>
  </si>
  <si>
    <t>AA554</t>
  </si>
  <si>
    <t>AA555</t>
  </si>
  <si>
    <t>AA556</t>
  </si>
  <si>
    <t>AA557</t>
  </si>
  <si>
    <t>AA558</t>
  </si>
  <si>
    <t>AA559</t>
  </si>
  <si>
    <t>AA560</t>
  </si>
  <si>
    <t>AA561</t>
  </si>
  <si>
    <t>AA562</t>
  </si>
  <si>
    <t>AA563</t>
  </si>
  <si>
    <t>AA564</t>
  </si>
  <si>
    <t>AA565</t>
  </si>
  <si>
    <t>AA566</t>
  </si>
  <si>
    <t>AA567</t>
  </si>
  <si>
    <t>AA568</t>
  </si>
  <si>
    <t>AA569</t>
  </si>
  <si>
    <t>AA570</t>
  </si>
  <si>
    <t>AA571</t>
  </si>
  <si>
    <t>AA572</t>
  </si>
  <si>
    <t>AA573</t>
  </si>
  <si>
    <t>AA574</t>
  </si>
  <si>
    <t>AA575</t>
  </si>
  <si>
    <t>AA576</t>
  </si>
  <si>
    <t>AA577</t>
  </si>
  <si>
    <t>AA578</t>
  </si>
  <si>
    <t>AA579</t>
  </si>
  <si>
    <t>AA580</t>
  </si>
  <si>
    <t>AA581</t>
  </si>
  <si>
    <t>AA582</t>
  </si>
  <si>
    <t>AA583</t>
  </si>
  <si>
    <t>AA584</t>
  </si>
  <si>
    <t>AA585</t>
  </si>
  <si>
    <t>AA586</t>
  </si>
  <si>
    <t>AA587</t>
  </si>
  <si>
    <t>AA588</t>
  </si>
  <si>
    <t>AA589</t>
  </si>
  <si>
    <t>AA590</t>
  </si>
  <si>
    <t>AA591</t>
  </si>
  <si>
    <t>AA592</t>
  </si>
  <si>
    <t>AA593</t>
  </si>
  <si>
    <t>AA595</t>
  </si>
  <si>
    <t>AA596</t>
  </si>
  <si>
    <t>AA597</t>
  </si>
  <si>
    <t>AA598</t>
  </si>
  <si>
    <t>AA599</t>
  </si>
  <si>
    <t>AA600</t>
  </si>
  <si>
    <t>AA601</t>
  </si>
  <si>
    <t>AA604</t>
  </si>
  <si>
    <t>AA606</t>
  </si>
  <si>
    <t>AA607</t>
  </si>
  <si>
    <t>AA608</t>
  </si>
  <si>
    <t>AA609</t>
  </si>
  <si>
    <t>AA610</t>
  </si>
  <si>
    <t>AA611</t>
  </si>
  <si>
    <t>AA612</t>
  </si>
  <si>
    <t>AA613</t>
  </si>
  <si>
    <t>AA614</t>
  </si>
  <si>
    <t>AA615</t>
  </si>
  <si>
    <t>AA616</t>
  </si>
  <si>
    <t>AA617</t>
  </si>
  <si>
    <t>AA618</t>
  </si>
  <si>
    <t>AA619</t>
  </si>
  <si>
    <t>AA620</t>
  </si>
  <si>
    <t>AA621</t>
  </si>
  <si>
    <t>AA622</t>
  </si>
  <si>
    <t>AA623</t>
  </si>
  <si>
    <t>AA624</t>
  </si>
  <si>
    <t>AA625</t>
  </si>
  <si>
    <t>AA626</t>
  </si>
  <si>
    <t>AA627</t>
  </si>
  <si>
    <t>AA628</t>
  </si>
  <si>
    <t>AA629</t>
  </si>
  <si>
    <t>AA630</t>
  </si>
  <si>
    <t>AA631</t>
  </si>
  <si>
    <t>AA632</t>
  </si>
  <si>
    <t>AA633</t>
  </si>
  <si>
    <t>AA634</t>
  </si>
  <si>
    <t>AA635</t>
  </si>
  <si>
    <t>AA636</t>
  </si>
  <si>
    <t>AA637</t>
  </si>
  <si>
    <t>AA638</t>
  </si>
  <si>
    <t>AA639</t>
  </si>
  <si>
    <t>AA640</t>
  </si>
  <si>
    <t>AA641</t>
  </si>
  <si>
    <t>AA642</t>
  </si>
  <si>
    <t>AA643</t>
  </si>
  <si>
    <t>AA644</t>
  </si>
  <si>
    <t>AA647</t>
  </si>
  <si>
    <t>AA648</t>
  </si>
  <si>
    <t>AA649</t>
  </si>
  <si>
    <t>AA650</t>
  </si>
  <si>
    <t>AA651</t>
  </si>
  <si>
    <t>AA652</t>
  </si>
  <si>
    <t>AA654</t>
  </si>
  <si>
    <t>AA655</t>
  </si>
  <si>
    <t>AA656</t>
  </si>
  <si>
    <t>AA658</t>
  </si>
  <si>
    <t>AA659</t>
  </si>
  <si>
    <t>AA660</t>
  </si>
  <si>
    <t>AA661</t>
  </si>
  <si>
    <t>AA662</t>
  </si>
  <si>
    <t>AA663</t>
  </si>
  <si>
    <t>AA664</t>
  </si>
  <si>
    <t>AA665</t>
  </si>
  <si>
    <t>AA666</t>
  </si>
  <si>
    <t>AA667</t>
  </si>
  <si>
    <t>AA668</t>
  </si>
  <si>
    <t>AA669</t>
  </si>
  <si>
    <t>AA670</t>
  </si>
  <si>
    <t>AA671</t>
  </si>
  <si>
    <t>AA673</t>
  </si>
  <si>
    <t>AA675</t>
  </si>
  <si>
    <t>AA676</t>
  </si>
  <si>
    <t>AA677</t>
  </si>
  <si>
    <t>AA678</t>
  </si>
  <si>
    <t>AA679</t>
  </si>
  <si>
    <t>AA680</t>
  </si>
  <si>
    <t>AA681</t>
  </si>
  <si>
    <t>AA682</t>
  </si>
  <si>
    <t>AA683</t>
  </si>
  <si>
    <t>AA684</t>
  </si>
  <si>
    <t>AA685</t>
  </si>
  <si>
    <t>AA686</t>
  </si>
  <si>
    <t>AA687</t>
  </si>
  <si>
    <t>AA688</t>
  </si>
  <si>
    <t>AA689</t>
  </si>
  <si>
    <t>AA690</t>
  </si>
  <si>
    <t>AA691</t>
  </si>
  <si>
    <t>AA692</t>
  </si>
  <si>
    <t>AA694</t>
  </si>
  <si>
    <t>AA695</t>
  </si>
  <si>
    <t>AA696</t>
  </si>
  <si>
    <t>AA697</t>
  </si>
  <si>
    <t>AA698</t>
  </si>
  <si>
    <t>AA700</t>
  </si>
  <si>
    <t>AA701</t>
  </si>
  <si>
    <t>AA703</t>
  </si>
  <si>
    <t>AA704</t>
  </si>
  <si>
    <t>AA705</t>
  </si>
  <si>
    <t>AA707</t>
  </si>
  <si>
    <t>AA708</t>
  </si>
  <si>
    <t>AA709</t>
  </si>
  <si>
    <t>AA710</t>
  </si>
  <si>
    <t>AA711</t>
  </si>
  <si>
    <t>AA713</t>
  </si>
  <si>
    <t>AA714</t>
  </si>
  <si>
    <t>AA715</t>
  </si>
  <si>
    <t>AA716</t>
  </si>
  <si>
    <t>AA717</t>
  </si>
  <si>
    <t>AA718</t>
  </si>
  <si>
    <t>AA719</t>
  </si>
  <si>
    <t>AA720</t>
  </si>
  <si>
    <t>AA721</t>
  </si>
  <si>
    <t>AA722</t>
  </si>
  <si>
    <t>AA723</t>
  </si>
  <si>
    <t>AA724</t>
  </si>
  <si>
    <t>AA725</t>
  </si>
  <si>
    <t>AA726</t>
  </si>
  <si>
    <t>AA728</t>
  </si>
  <si>
    <t>AA729</t>
  </si>
  <si>
    <t>AA731</t>
  </si>
  <si>
    <t>AA732</t>
  </si>
  <si>
    <t>AA734</t>
  </si>
  <si>
    <t>AA735</t>
  </si>
  <si>
    <t>AA736</t>
  </si>
  <si>
    <t>AA737</t>
  </si>
  <si>
    <t>AA739</t>
  </si>
  <si>
    <t>AA740</t>
  </si>
  <si>
    <t>AA744</t>
  </si>
  <si>
    <t>AA745</t>
  </si>
  <si>
    <t>AA746</t>
  </si>
  <si>
    <t>AA747</t>
  </si>
  <si>
    <t>AA748</t>
  </si>
  <si>
    <t>AA749</t>
  </si>
  <si>
    <t>AA750</t>
  </si>
  <si>
    <t>AC230</t>
  </si>
  <si>
    <t>AC231</t>
  </si>
  <si>
    <t>AC332</t>
  </si>
  <si>
    <t>AC357</t>
  </si>
  <si>
    <t>AC603</t>
  </si>
  <si>
    <t>AE178</t>
  </si>
  <si>
    <t>AE190</t>
  </si>
  <si>
    <t>AE191</t>
  </si>
  <si>
    <t>AE192</t>
  </si>
  <si>
    <t>AE194</t>
  </si>
  <si>
    <t>AE247</t>
  </si>
  <si>
    <t>AE273</t>
  </si>
  <si>
    <t>AE286</t>
  </si>
  <si>
    <t>AE292</t>
  </si>
  <si>
    <t>I3</t>
  </si>
  <si>
    <t>I4</t>
  </si>
  <si>
    <t>I5</t>
  </si>
  <si>
    <t>I7</t>
  </si>
  <si>
    <t>I23</t>
  </si>
  <si>
    <t>N6</t>
  </si>
  <si>
    <t>N16</t>
  </si>
  <si>
    <t>K6</t>
  </si>
  <si>
    <t>K16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</si>
</sst>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112567</xdr:colOff>
      <xdr:row>578</xdr:row>
      <xdr:rowOff>60614</xdr:rowOff>
    </xdr:from>
    <xdr:to>
      <xdr:col>0</xdr:col>
      <xdr:colOff>207818</xdr:colOff>
      <xdr:row>578</xdr:row>
      <xdr:rowOff>320387</xdr:rowOff>
    </xdr:to>
    <xdr:sp macro="" textlink="">
      <xdr:nvSpPr>
        <xdr:cNvPr id="2" name="Pfeil nach oben 1">
          <a:extLst>
            <a:ext uri="{FF2B5EF4-FFF2-40B4-BE49-F238E27FC236}">
              <a16:creationId xmlns:a16="http://schemas.microsoft.com/office/drawing/2014/main" id="{5FFBB866-14EE-49B6-AF70-5C2DC49501D5}"/>
            </a:ext>
          </a:extLst>
        </xdr:cNvPr>
        <xdr:cNvSpPr/>
      </xdr:nvSpPr>
      <xdr:spPr>
        <a:xfrm>
          <a:off x="112567" y="221259689"/>
          <a:ext cx="95251" cy="25977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7428-9EF9-4CB5-A53E-D952E93696EB}">
  <sheetPr codeName="Tabelle1"/>
  <dimension ref="A1:AE759"/>
  <sheetViews>
    <sheetView zoomScale="25" zoomScaleNormal="25" workbookViewId="0">
      <selection activeCell="AE292" sqref="AE292"/>
    </sheetView>
  </sheetViews>
  <sheetFormatPr baseColWidth="10" defaultRowHeight="30" customHeight="1" x14ac:dyDescent="0.25"/>
  <cols>
    <col min="1" max="2" width="7.7109375" style="4" customWidth="1"/>
    <col min="3" max="4" width="10.7109375" style="4" customWidth="1"/>
    <col min="5" max="6" width="11.7109375" style="4" customWidth="1"/>
    <col min="7" max="8" width="34.28515625" style="4" customWidth="1"/>
    <col min="9" max="10" width="27.85546875" style="4" customWidth="1"/>
    <col min="11" max="12" width="19.42578125" style="4" customWidth="1"/>
    <col min="13" max="14" width="23.7109375" style="4" customWidth="1"/>
    <col min="15" max="25" width="13.7109375" style="4" customWidth="1"/>
    <col min="26" max="27" width="12" style="4" customWidth="1"/>
    <col min="28" max="29" width="9.5703125" style="4" customWidth="1"/>
    <col min="30" max="31" width="18.7109375" style="4" customWidth="1"/>
    <col min="32" max="33" width="13.7109375" style="4" customWidth="1"/>
    <col min="34" max="34" width="11.42578125" style="4"/>
    <col min="35" max="36" width="22.7109375" style="4" customWidth="1"/>
    <col min="37" max="16384" width="11.42578125" style="4"/>
  </cols>
  <sheetData>
    <row r="1" spans="15:20" ht="99.95" customHeight="1" x14ac:dyDescent="0.25"/>
    <row r="2" spans="15:20" ht="38.1" customHeight="1" x14ac:dyDescent="0.25"/>
    <row r="3" spans="15:20" ht="30" customHeight="1" x14ac:dyDescent="0.25">
      <c r="O3" s="4" t="s">
        <v>583</v>
      </c>
      <c r="P3" s="5" t="s">
        <v>2084</v>
      </c>
    </row>
    <row r="4" spans="15:20" ht="30" customHeight="1" x14ac:dyDescent="0.25">
      <c r="O4" s="4" t="s">
        <v>584</v>
      </c>
      <c r="P4" s="5" t="s">
        <v>2085</v>
      </c>
    </row>
    <row r="5" spans="15:20" ht="30" customHeight="1" x14ac:dyDescent="0.25">
      <c r="O5" s="4" t="s">
        <v>585</v>
      </c>
      <c r="P5" s="5" t="s">
        <v>2086</v>
      </c>
    </row>
    <row r="6" spans="15:20" ht="30" customHeight="1" x14ac:dyDescent="0.25">
      <c r="S6" s="4" t="s">
        <v>586</v>
      </c>
      <c r="T6" s="5" t="s">
        <v>2626</v>
      </c>
    </row>
    <row r="7" spans="15:20" ht="30" customHeight="1" x14ac:dyDescent="0.25">
      <c r="O7" s="4" t="s">
        <v>587</v>
      </c>
      <c r="P7" s="5" t="s">
        <v>2087</v>
      </c>
    </row>
    <row r="16" spans="15:20" ht="30" customHeight="1" x14ac:dyDescent="0.25">
      <c r="S16" s="4" t="s">
        <v>588</v>
      </c>
      <c r="T16" s="5" t="s">
        <v>2627</v>
      </c>
    </row>
    <row r="23" spans="11:18" ht="30" customHeight="1" x14ac:dyDescent="0.25">
      <c r="O23" s="4" t="s">
        <v>589</v>
      </c>
      <c r="P23" s="5" t="s">
        <v>2088</v>
      </c>
      <c r="Q23" s="4" t="s">
        <v>590</v>
      </c>
      <c r="R23" s="5" t="s">
        <v>1912</v>
      </c>
    </row>
    <row r="32" spans="11:18" ht="30" customHeight="1" x14ac:dyDescent="0.25">
      <c r="K32" s="4" t="s">
        <v>591</v>
      </c>
      <c r="L32" s="5" t="s">
        <v>1971</v>
      </c>
    </row>
    <row r="38" spans="15:16" ht="30" customHeight="1" x14ac:dyDescent="0.25">
      <c r="O38" s="4" t="s">
        <v>592</v>
      </c>
      <c r="P38" s="5" t="s">
        <v>2089</v>
      </c>
    </row>
    <row r="44" spans="15:16" ht="30" customHeight="1" x14ac:dyDescent="0.25">
      <c r="O44" s="4" t="s">
        <v>593</v>
      </c>
      <c r="P44" s="5" t="s">
        <v>2090</v>
      </c>
    </row>
    <row r="49" spans="15:22" ht="30" customHeight="1" x14ac:dyDescent="0.25">
      <c r="O49" s="4" t="s">
        <v>594</v>
      </c>
      <c r="P49" s="5" t="s">
        <v>2091</v>
      </c>
    </row>
    <row r="50" spans="15:22" ht="30" customHeight="1" x14ac:dyDescent="0.25">
      <c r="O50" s="4" t="s">
        <v>595</v>
      </c>
      <c r="P50" s="5" t="s">
        <v>2092</v>
      </c>
      <c r="S50" s="4" t="s">
        <v>596</v>
      </c>
      <c r="T50" s="5" t="s">
        <v>2628</v>
      </c>
    </row>
    <row r="54" spans="15:22" ht="30" customHeight="1" x14ac:dyDescent="0.25">
      <c r="S54" s="4" t="s">
        <v>597</v>
      </c>
      <c r="T54" s="5" t="s">
        <v>2629</v>
      </c>
    </row>
    <row r="56" spans="15:22" ht="30" customHeight="1" x14ac:dyDescent="0.25">
      <c r="O56" s="4" t="s">
        <v>598</v>
      </c>
      <c r="P56" s="5" t="s">
        <v>2093</v>
      </c>
      <c r="S56" s="4" t="s">
        <v>599</v>
      </c>
      <c r="T56" s="5" t="s">
        <v>2630</v>
      </c>
      <c r="U56" s="4" t="s">
        <v>600</v>
      </c>
      <c r="V56" s="5" t="s">
        <v>3234</v>
      </c>
    </row>
    <row r="58" spans="15:22" ht="30" customHeight="1" x14ac:dyDescent="0.25">
      <c r="O58" s="4" t="s">
        <v>601</v>
      </c>
      <c r="P58" s="5" t="s">
        <v>2094</v>
      </c>
      <c r="S58" s="4" t="s">
        <v>602</v>
      </c>
      <c r="T58" s="5" t="s">
        <v>2631</v>
      </c>
    </row>
    <row r="60" spans="15:22" ht="30" customHeight="1" x14ac:dyDescent="0.25">
      <c r="O60" s="4" t="s">
        <v>603</v>
      </c>
      <c r="P60" s="5" t="s">
        <v>2095</v>
      </c>
    </row>
    <row r="63" spans="15:22" ht="30" customHeight="1" x14ac:dyDescent="0.25">
      <c r="O63" s="4" t="s">
        <v>604</v>
      </c>
      <c r="P63" s="5" t="s">
        <v>2097</v>
      </c>
    </row>
    <row r="70" spans="17:20" ht="30" customHeight="1" x14ac:dyDescent="0.25">
      <c r="Q70" s="4" t="s">
        <v>605</v>
      </c>
      <c r="R70" s="5" t="s">
        <v>2620</v>
      </c>
      <c r="S70" s="4" t="s">
        <v>606</v>
      </c>
      <c r="T70" s="5" t="s">
        <v>2632</v>
      </c>
    </row>
    <row r="82" spans="15:22" ht="30" customHeight="1" x14ac:dyDescent="0.25">
      <c r="S82" s="4" t="s">
        <v>607</v>
      </c>
      <c r="T82" s="5" t="s">
        <v>2634</v>
      </c>
    </row>
    <row r="85" spans="15:22" ht="30" customHeight="1" x14ac:dyDescent="0.25">
      <c r="O85" s="4" t="s">
        <v>608</v>
      </c>
      <c r="P85" s="5" t="s">
        <v>2099</v>
      </c>
      <c r="S85" s="4" t="s">
        <v>609</v>
      </c>
      <c r="T85" s="5" t="s">
        <v>2636</v>
      </c>
      <c r="U85" s="4" t="s">
        <v>610</v>
      </c>
      <c r="V85" s="5" t="s">
        <v>3235</v>
      </c>
    </row>
    <row r="92" spans="15:22" ht="30" customHeight="1" x14ac:dyDescent="0.25">
      <c r="S92" s="4" t="s">
        <v>611</v>
      </c>
      <c r="T92" s="5" t="s">
        <v>2638</v>
      </c>
    </row>
    <row r="94" spans="15:22" ht="30" customHeight="1" x14ac:dyDescent="0.25">
      <c r="S94" s="4" t="s">
        <v>612</v>
      </c>
      <c r="T94" s="5" t="s">
        <v>2640</v>
      </c>
    </row>
    <row r="95" spans="15:22" ht="30" customHeight="1" x14ac:dyDescent="0.25">
      <c r="S95" s="4" t="s">
        <v>613</v>
      </c>
      <c r="T95" s="5" t="s">
        <v>2642</v>
      </c>
    </row>
    <row r="97" spans="15:20" ht="30" customHeight="1" x14ac:dyDescent="0.25">
      <c r="O97" s="4" t="s">
        <v>614</v>
      </c>
      <c r="P97" s="5" t="s">
        <v>2101</v>
      </c>
      <c r="S97" s="4" t="s">
        <v>615</v>
      </c>
      <c r="T97" s="5" t="s">
        <v>2644</v>
      </c>
    </row>
    <row r="99" spans="15:20" ht="30" customHeight="1" x14ac:dyDescent="0.25">
      <c r="O99" s="4" t="s">
        <v>616</v>
      </c>
      <c r="P99" s="5" t="s">
        <v>2103</v>
      </c>
      <c r="S99" s="4" t="s">
        <v>617</v>
      </c>
      <c r="T99" s="5" t="s">
        <v>2646</v>
      </c>
    </row>
    <row r="100" spans="15:20" ht="30" customHeight="1" x14ac:dyDescent="0.25">
      <c r="O100" s="4" t="s">
        <v>618</v>
      </c>
      <c r="P100" s="5" t="s">
        <v>2105</v>
      </c>
      <c r="S100" s="4" t="s">
        <v>619</v>
      </c>
      <c r="T100" s="5" t="s">
        <v>2648</v>
      </c>
    </row>
    <row r="103" spans="15:20" ht="30" customHeight="1" x14ac:dyDescent="0.25">
      <c r="O103" s="4" t="s">
        <v>620</v>
      </c>
      <c r="P103" s="5" t="s">
        <v>2107</v>
      </c>
      <c r="S103" s="4" t="s">
        <v>621</v>
      </c>
      <c r="T103" s="5" t="s">
        <v>2650</v>
      </c>
    </row>
    <row r="105" spans="15:20" ht="30" customHeight="1" x14ac:dyDescent="0.25">
      <c r="O105" s="4" t="s">
        <v>622</v>
      </c>
      <c r="P105" s="5" t="s">
        <v>2109</v>
      </c>
      <c r="S105" s="4" t="s">
        <v>623</v>
      </c>
      <c r="T105" s="5" t="s">
        <v>2652</v>
      </c>
    </row>
    <row r="108" spans="15:20" ht="30" customHeight="1" x14ac:dyDescent="0.25">
      <c r="S108" s="4" t="s">
        <v>624</v>
      </c>
      <c r="T108" s="5" t="s">
        <v>2654</v>
      </c>
    </row>
    <row r="110" spans="15:20" ht="30" customHeight="1" x14ac:dyDescent="0.25">
      <c r="O110" s="4" t="s">
        <v>625</v>
      </c>
      <c r="P110" s="5" t="s">
        <v>2111</v>
      </c>
      <c r="S110" s="4" t="s">
        <v>626</v>
      </c>
      <c r="T110" s="5" t="s">
        <v>2656</v>
      </c>
    </row>
    <row r="112" spans="15:20" ht="30" customHeight="1" x14ac:dyDescent="0.25">
      <c r="S112" s="4" t="s">
        <v>627</v>
      </c>
      <c r="T112" s="5" t="s">
        <v>2658</v>
      </c>
    </row>
    <row r="116" spans="15:20" ht="30" customHeight="1" x14ac:dyDescent="0.25">
      <c r="O116" s="4" t="s">
        <v>628</v>
      </c>
      <c r="P116" s="5" t="s">
        <v>2113</v>
      </c>
      <c r="S116" s="4" t="s">
        <v>629</v>
      </c>
      <c r="T116" s="5" t="s">
        <v>2660</v>
      </c>
    </row>
    <row r="118" spans="15:20" ht="30" customHeight="1" x14ac:dyDescent="0.25">
      <c r="S118" s="4" t="s">
        <v>630</v>
      </c>
      <c r="T118" s="5" t="s">
        <v>1914</v>
      </c>
    </row>
    <row r="134" spans="15:20" ht="30" customHeight="1" x14ac:dyDescent="0.25">
      <c r="O134" s="4" t="s">
        <v>631</v>
      </c>
      <c r="P134" s="5" t="s">
        <v>2115</v>
      </c>
    </row>
    <row r="142" spans="15:20" ht="30" customHeight="1" x14ac:dyDescent="0.25">
      <c r="S142" s="4" t="s">
        <v>632</v>
      </c>
      <c r="T142" s="5" t="s">
        <v>2663</v>
      </c>
    </row>
    <row r="151" spans="15:24" ht="30" customHeight="1" x14ac:dyDescent="0.25">
      <c r="O151" s="4" t="s">
        <v>633</v>
      </c>
      <c r="P151" s="5" t="s">
        <v>2117</v>
      </c>
    </row>
    <row r="153" spans="15:24" ht="30" customHeight="1" x14ac:dyDescent="0.25">
      <c r="O153" s="4" t="s">
        <v>634</v>
      </c>
      <c r="P153" s="5" t="s">
        <v>2119</v>
      </c>
      <c r="S153" s="4" t="s">
        <v>635</v>
      </c>
      <c r="T153" s="5" t="s">
        <v>2665</v>
      </c>
    </row>
    <row r="155" spans="15:24" ht="30" customHeight="1" x14ac:dyDescent="0.25">
      <c r="O155" s="4" t="s">
        <v>636</v>
      </c>
      <c r="P155" s="5" t="s">
        <v>2121</v>
      </c>
    </row>
    <row r="156" spans="15:24" ht="30" customHeight="1" x14ac:dyDescent="0.25">
      <c r="O156" s="4" t="s">
        <v>637</v>
      </c>
      <c r="P156" s="5" t="s">
        <v>2123</v>
      </c>
      <c r="S156" s="4" t="s">
        <v>638</v>
      </c>
      <c r="T156" s="5" t="s">
        <v>2667</v>
      </c>
    </row>
    <row r="157" spans="15:24" ht="30" customHeight="1" x14ac:dyDescent="0.25">
      <c r="O157" s="4" t="s">
        <v>639</v>
      </c>
      <c r="P157" s="5" t="s">
        <v>2125</v>
      </c>
    </row>
    <row r="158" spans="15:24" ht="30" customHeight="1" x14ac:dyDescent="0.25">
      <c r="O158" s="4" t="s">
        <v>640</v>
      </c>
      <c r="P158" s="5" t="s">
        <v>2127</v>
      </c>
    </row>
    <row r="159" spans="15:24" ht="30" customHeight="1" x14ac:dyDescent="0.25">
      <c r="Q159" s="4" t="s">
        <v>641</v>
      </c>
      <c r="R159" s="5" t="s">
        <v>2622</v>
      </c>
      <c r="S159" s="4" t="s">
        <v>642</v>
      </c>
      <c r="T159" s="5" t="s">
        <v>2669</v>
      </c>
    </row>
    <row r="160" spans="15:24" ht="30" customHeight="1" x14ac:dyDescent="0.25">
      <c r="O160" s="4" t="s">
        <v>643</v>
      </c>
      <c r="P160" s="5" t="s">
        <v>2129</v>
      </c>
      <c r="W160" s="4" t="s">
        <v>644</v>
      </c>
      <c r="X160" s="5" t="s">
        <v>3239</v>
      </c>
    </row>
    <row r="163" spans="3:27" ht="30" customHeight="1" x14ac:dyDescent="0.25">
      <c r="O163" s="4" t="s">
        <v>645</v>
      </c>
      <c r="P163" s="5" t="s">
        <v>2131</v>
      </c>
      <c r="S163" s="4" t="s">
        <v>646</v>
      </c>
      <c r="T163" s="5" t="s">
        <v>2671</v>
      </c>
    </row>
    <row r="164" spans="3:27" ht="30" customHeight="1" x14ac:dyDescent="0.25">
      <c r="S164" s="4" t="s">
        <v>647</v>
      </c>
      <c r="T164" s="5" t="s">
        <v>2673</v>
      </c>
    </row>
    <row r="165" spans="3:27" ht="30" customHeight="1" x14ac:dyDescent="0.25">
      <c r="O165" s="4" t="s">
        <v>648</v>
      </c>
      <c r="P165" s="5" t="s">
        <v>2133</v>
      </c>
    </row>
    <row r="168" spans="3:27" ht="30" customHeight="1" x14ac:dyDescent="0.25">
      <c r="C168" s="4" t="s">
        <v>649</v>
      </c>
      <c r="D168" s="5" t="s">
        <v>1885</v>
      </c>
      <c r="Z168" s="4" t="s">
        <v>650</v>
      </c>
      <c r="AA168" s="5" t="s">
        <v>3241</v>
      </c>
    </row>
    <row r="169" spans="3:27" ht="30" customHeight="1" x14ac:dyDescent="0.25">
      <c r="Z169" s="4" t="s">
        <v>651</v>
      </c>
      <c r="AA169" s="5" t="s">
        <v>3243</v>
      </c>
    </row>
    <row r="171" spans="3:27" ht="30" customHeight="1" x14ac:dyDescent="0.25">
      <c r="Z171" s="4" t="s">
        <v>652</v>
      </c>
      <c r="AA171" s="5" t="s">
        <v>1922</v>
      </c>
    </row>
    <row r="172" spans="3:27" ht="30" customHeight="1" x14ac:dyDescent="0.25">
      <c r="O172" s="4" t="s">
        <v>653</v>
      </c>
      <c r="P172" s="5" t="s">
        <v>2135</v>
      </c>
      <c r="S172" s="4" t="s">
        <v>654</v>
      </c>
      <c r="T172" s="5" t="s">
        <v>2675</v>
      </c>
      <c r="Z172" s="4" t="s">
        <v>655</v>
      </c>
      <c r="AA172" s="5" t="s">
        <v>3246</v>
      </c>
    </row>
    <row r="173" spans="3:27" ht="30" customHeight="1" x14ac:dyDescent="0.25">
      <c r="Z173" s="4" t="s">
        <v>656</v>
      </c>
      <c r="AA173" s="5" t="s">
        <v>3248</v>
      </c>
    </row>
    <row r="174" spans="3:27" ht="30" customHeight="1" x14ac:dyDescent="0.25">
      <c r="Z174" s="4" t="s">
        <v>657</v>
      </c>
      <c r="AA174" s="5" t="s">
        <v>3250</v>
      </c>
    </row>
    <row r="175" spans="3:27" ht="30" customHeight="1" x14ac:dyDescent="0.25">
      <c r="O175" s="4" t="s">
        <v>658</v>
      </c>
      <c r="P175" s="5" t="s">
        <v>2137</v>
      </c>
      <c r="Q175" s="4" t="s">
        <v>659</v>
      </c>
      <c r="R175" s="5" t="s">
        <v>2624</v>
      </c>
      <c r="S175" s="4" t="s">
        <v>660</v>
      </c>
      <c r="T175" s="5" t="s">
        <v>2677</v>
      </c>
      <c r="Z175" s="4" t="s">
        <v>661</v>
      </c>
      <c r="AA175" s="5" t="s">
        <v>3252</v>
      </c>
    </row>
    <row r="176" spans="3:27" ht="30" customHeight="1" x14ac:dyDescent="0.25">
      <c r="O176" s="4" t="s">
        <v>662</v>
      </c>
      <c r="P176" s="5" t="s">
        <v>2139</v>
      </c>
      <c r="S176" s="4" t="s">
        <v>663</v>
      </c>
      <c r="T176" s="5" t="s">
        <v>2679</v>
      </c>
      <c r="Z176" s="4" t="s">
        <v>664</v>
      </c>
      <c r="AA176" s="5" t="s">
        <v>3254</v>
      </c>
    </row>
    <row r="177" spans="9:31" ht="30" customHeight="1" x14ac:dyDescent="0.25">
      <c r="S177" s="4" t="s">
        <v>665</v>
      </c>
      <c r="T177" s="5" t="s">
        <v>2681</v>
      </c>
      <c r="Z177" s="4" t="s">
        <v>666</v>
      </c>
      <c r="AA177" s="5" t="s">
        <v>3256</v>
      </c>
    </row>
    <row r="178" spans="9:31" ht="30" customHeight="1" x14ac:dyDescent="0.25">
      <c r="Z178" s="4" t="s">
        <v>667</v>
      </c>
      <c r="AA178" s="5" t="s">
        <v>3258</v>
      </c>
      <c r="AD178" s="4" t="s">
        <v>668</v>
      </c>
      <c r="AE178" s="5" t="s">
        <v>4322</v>
      </c>
    </row>
    <row r="179" spans="9:31" ht="30" customHeight="1" x14ac:dyDescent="0.25">
      <c r="Z179" s="4" t="s">
        <v>669</v>
      </c>
      <c r="AA179" s="5" t="s">
        <v>3260</v>
      </c>
    </row>
    <row r="181" spans="9:31" ht="30" customHeight="1" x14ac:dyDescent="0.25">
      <c r="Z181" s="4" t="s">
        <v>670</v>
      </c>
      <c r="AA181" s="5" t="s">
        <v>3262</v>
      </c>
    </row>
    <row r="182" spans="9:31" ht="30" customHeight="1" x14ac:dyDescent="0.25">
      <c r="Z182" s="4" t="s">
        <v>671</v>
      </c>
      <c r="AA182" s="5" t="s">
        <v>3264</v>
      </c>
    </row>
    <row r="183" spans="9:31" ht="30" customHeight="1" x14ac:dyDescent="0.25">
      <c r="S183" s="4" t="s">
        <v>672</v>
      </c>
      <c r="T183" s="5" t="s">
        <v>2683</v>
      </c>
      <c r="Z183" s="4" t="s">
        <v>673</v>
      </c>
      <c r="AA183" s="5" t="s">
        <v>1924</v>
      </c>
    </row>
    <row r="184" spans="9:31" ht="30" customHeight="1" x14ac:dyDescent="0.25">
      <c r="Z184" s="4" t="s">
        <v>674</v>
      </c>
      <c r="AA184" s="5" t="s">
        <v>3267</v>
      </c>
    </row>
    <row r="185" spans="9:31" ht="30" customHeight="1" x14ac:dyDescent="0.25">
      <c r="Z185" s="4" t="s">
        <v>675</v>
      </c>
      <c r="AA185" s="5" t="s">
        <v>3269</v>
      </c>
    </row>
    <row r="186" spans="9:31" ht="30" customHeight="1" x14ac:dyDescent="0.25">
      <c r="I186" s="4" t="s">
        <v>676</v>
      </c>
      <c r="J186" s="5" t="s">
        <v>1967</v>
      </c>
      <c r="O186" s="4" t="s">
        <v>677</v>
      </c>
      <c r="P186" s="5" t="s">
        <v>2141</v>
      </c>
      <c r="S186" s="4" t="s">
        <v>678</v>
      </c>
      <c r="T186" s="5" t="s">
        <v>2685</v>
      </c>
      <c r="Z186" s="4" t="s">
        <v>679</v>
      </c>
      <c r="AA186" s="5" t="s">
        <v>3271</v>
      </c>
    </row>
    <row r="187" spans="9:31" ht="30" customHeight="1" x14ac:dyDescent="0.25">
      <c r="O187" s="4" t="s">
        <v>680</v>
      </c>
      <c r="P187" s="5" t="s">
        <v>2143</v>
      </c>
      <c r="S187" s="4" t="s">
        <v>681</v>
      </c>
      <c r="T187" s="5" t="s">
        <v>2687</v>
      </c>
      <c r="Z187" s="4" t="s">
        <v>682</v>
      </c>
      <c r="AA187" s="5" t="s">
        <v>3273</v>
      </c>
    </row>
    <row r="188" spans="9:31" ht="30" customHeight="1" x14ac:dyDescent="0.25">
      <c r="Z188" s="4" t="s">
        <v>683</v>
      </c>
      <c r="AA188" s="5" t="s">
        <v>3275</v>
      </c>
    </row>
    <row r="189" spans="9:31" ht="30" customHeight="1" x14ac:dyDescent="0.25">
      <c r="O189" s="4" t="s">
        <v>684</v>
      </c>
      <c r="P189" s="5" t="s">
        <v>2145</v>
      </c>
      <c r="S189" s="4" t="s">
        <v>685</v>
      </c>
      <c r="T189" s="5" t="s">
        <v>2689</v>
      </c>
      <c r="Z189" s="4" t="s">
        <v>686</v>
      </c>
      <c r="AA189" s="5" t="s">
        <v>3277</v>
      </c>
    </row>
    <row r="190" spans="9:31" ht="30" customHeight="1" x14ac:dyDescent="0.25">
      <c r="O190" s="4" t="s">
        <v>687</v>
      </c>
      <c r="P190" s="5" t="s">
        <v>2147</v>
      </c>
      <c r="S190" s="4" t="s">
        <v>688</v>
      </c>
      <c r="T190" s="5" t="s">
        <v>2691</v>
      </c>
      <c r="Z190" s="4" t="s">
        <v>689</v>
      </c>
      <c r="AA190" s="5" t="s">
        <v>3279</v>
      </c>
      <c r="AD190" s="4" t="s">
        <v>690</v>
      </c>
      <c r="AE190" s="5" t="s">
        <v>4324</v>
      </c>
    </row>
    <row r="191" spans="9:31" ht="30" customHeight="1" x14ac:dyDescent="0.25">
      <c r="S191" s="4" t="s">
        <v>691</v>
      </c>
      <c r="T191" s="5" t="s">
        <v>2693</v>
      </c>
      <c r="Z191" s="4" t="s">
        <v>692</v>
      </c>
      <c r="AA191" s="5" t="s">
        <v>3281</v>
      </c>
      <c r="AD191" s="4" t="s">
        <v>693</v>
      </c>
      <c r="AE191" s="5" t="s">
        <v>4326</v>
      </c>
    </row>
    <row r="192" spans="9:31" ht="30" customHeight="1" x14ac:dyDescent="0.25">
      <c r="O192" s="4" t="s">
        <v>694</v>
      </c>
      <c r="P192" s="5" t="s">
        <v>2149</v>
      </c>
      <c r="S192" s="4" t="s">
        <v>695</v>
      </c>
      <c r="T192" s="5" t="s">
        <v>2695</v>
      </c>
      <c r="Z192" s="4" t="s">
        <v>696</v>
      </c>
      <c r="AA192" s="5" t="s">
        <v>1926</v>
      </c>
      <c r="AD192" s="4" t="s">
        <v>697</v>
      </c>
      <c r="AE192" s="5" t="s">
        <v>4328</v>
      </c>
    </row>
    <row r="193" spans="1:31" ht="30" customHeight="1" x14ac:dyDescent="0.25">
      <c r="O193" s="4" t="s">
        <v>698</v>
      </c>
      <c r="P193" s="5" t="s">
        <v>2151</v>
      </c>
      <c r="S193" s="4" t="s">
        <v>699</v>
      </c>
      <c r="T193" s="5" t="s">
        <v>2697</v>
      </c>
      <c r="Z193" s="4" t="s">
        <v>700</v>
      </c>
      <c r="AA193" s="5" t="s">
        <v>3284</v>
      </c>
    </row>
    <row r="194" spans="1:31" ht="30" customHeight="1" x14ac:dyDescent="0.25">
      <c r="S194" s="4" t="s">
        <v>701</v>
      </c>
      <c r="T194" s="5" t="s">
        <v>2699</v>
      </c>
      <c r="Z194" s="4" t="s">
        <v>702</v>
      </c>
      <c r="AA194" s="5" t="s">
        <v>3286</v>
      </c>
      <c r="AD194" s="4" t="s">
        <v>703</v>
      </c>
      <c r="AE194" s="5" t="s">
        <v>4330</v>
      </c>
    </row>
    <row r="195" spans="1:31" ht="30" customHeight="1" x14ac:dyDescent="0.25">
      <c r="Z195" s="4" t="s">
        <v>704</v>
      </c>
      <c r="AA195" s="5" t="s">
        <v>3288</v>
      </c>
    </row>
    <row r="196" spans="1:31" ht="30" customHeight="1" x14ac:dyDescent="0.25">
      <c r="A196" s="4" t="s">
        <v>705</v>
      </c>
      <c r="B196" s="5" t="s">
        <v>1830</v>
      </c>
      <c r="O196" s="4" t="s">
        <v>706</v>
      </c>
      <c r="P196" s="5" t="s">
        <v>2153</v>
      </c>
      <c r="S196" s="4" t="s">
        <v>707</v>
      </c>
      <c r="T196" s="5" t="s">
        <v>2701</v>
      </c>
      <c r="Z196" s="4" t="s">
        <v>708</v>
      </c>
      <c r="AA196" s="5" t="s">
        <v>3290</v>
      </c>
    </row>
    <row r="197" spans="1:31" ht="30" customHeight="1" x14ac:dyDescent="0.25">
      <c r="O197" s="4" t="s">
        <v>709</v>
      </c>
      <c r="P197" s="5" t="s">
        <v>2155</v>
      </c>
      <c r="S197" s="4" t="s">
        <v>710</v>
      </c>
      <c r="T197" s="5" t="s">
        <v>2703</v>
      </c>
      <c r="Z197" s="4" t="s">
        <v>711</v>
      </c>
      <c r="AA197" s="5" t="s">
        <v>3292</v>
      </c>
    </row>
    <row r="198" spans="1:31" ht="30" customHeight="1" x14ac:dyDescent="0.25">
      <c r="O198" s="4" t="s">
        <v>712</v>
      </c>
      <c r="P198" s="5" t="s">
        <v>2157</v>
      </c>
      <c r="S198" s="4" t="s">
        <v>713</v>
      </c>
      <c r="T198" s="5" t="s">
        <v>2705</v>
      </c>
      <c r="Z198" s="4" t="s">
        <v>714</v>
      </c>
      <c r="AA198" s="5" t="s">
        <v>3294</v>
      </c>
    </row>
    <row r="199" spans="1:31" ht="30" customHeight="1" x14ac:dyDescent="0.25">
      <c r="O199" s="4" t="s">
        <v>715</v>
      </c>
      <c r="P199" s="5" t="s">
        <v>2159</v>
      </c>
      <c r="S199" s="4" t="s">
        <v>716</v>
      </c>
      <c r="T199" s="5" t="s">
        <v>2707</v>
      </c>
      <c r="Z199" s="4" t="s">
        <v>717</v>
      </c>
      <c r="AA199" s="5" t="s">
        <v>3296</v>
      </c>
    </row>
    <row r="200" spans="1:31" ht="30" customHeight="1" x14ac:dyDescent="0.25">
      <c r="S200" s="4" t="s">
        <v>718</v>
      </c>
      <c r="T200" s="5" t="s">
        <v>2709</v>
      </c>
      <c r="Z200" s="4" t="s">
        <v>719</v>
      </c>
      <c r="AA200" s="5" t="s">
        <v>3298</v>
      </c>
    </row>
    <row r="201" spans="1:31" ht="30" customHeight="1" x14ac:dyDescent="0.25">
      <c r="S201" s="4" t="s">
        <v>720</v>
      </c>
      <c r="T201" s="5" t="s">
        <v>2711</v>
      </c>
      <c r="Z201" s="4" t="s">
        <v>721</v>
      </c>
      <c r="AA201" s="5" t="s">
        <v>3300</v>
      </c>
    </row>
    <row r="202" spans="1:31" ht="30" customHeight="1" x14ac:dyDescent="0.25">
      <c r="O202" s="4" t="s">
        <v>722</v>
      </c>
      <c r="P202" s="5" t="s">
        <v>2161</v>
      </c>
      <c r="Z202" s="4" t="s">
        <v>723</v>
      </c>
      <c r="AA202" s="5" t="s">
        <v>3302</v>
      </c>
    </row>
    <row r="203" spans="1:31" ht="30" customHeight="1" x14ac:dyDescent="0.25">
      <c r="S203" s="4" t="s">
        <v>724</v>
      </c>
      <c r="T203" s="5" t="s">
        <v>2713</v>
      </c>
      <c r="Z203" s="4" t="s">
        <v>725</v>
      </c>
      <c r="AA203" s="5" t="s">
        <v>3304</v>
      </c>
    </row>
    <row r="204" spans="1:31" ht="30" customHeight="1" x14ac:dyDescent="0.25">
      <c r="O204" s="4" t="s">
        <v>726</v>
      </c>
      <c r="P204" s="5" t="s">
        <v>2163</v>
      </c>
      <c r="S204" s="4" t="s">
        <v>727</v>
      </c>
      <c r="T204" s="5" t="s">
        <v>2715</v>
      </c>
      <c r="Z204" s="4" t="s">
        <v>728</v>
      </c>
      <c r="AA204" s="5" t="s">
        <v>3306</v>
      </c>
    </row>
    <row r="205" spans="1:31" ht="30" customHeight="1" x14ac:dyDescent="0.25">
      <c r="Z205" s="4" t="s">
        <v>729</v>
      </c>
      <c r="AA205" s="5" t="s">
        <v>3308</v>
      </c>
    </row>
    <row r="207" spans="1:31" ht="30" customHeight="1" x14ac:dyDescent="0.25">
      <c r="S207" s="4" t="s">
        <v>730</v>
      </c>
      <c r="T207" s="5" t="s">
        <v>2717</v>
      </c>
      <c r="Z207" s="4" t="s">
        <v>731</v>
      </c>
      <c r="AA207" s="5" t="s">
        <v>3310</v>
      </c>
    </row>
    <row r="208" spans="1:31" ht="30" customHeight="1" x14ac:dyDescent="0.25">
      <c r="S208" s="4" t="s">
        <v>732</v>
      </c>
      <c r="T208" s="5" t="s">
        <v>2719</v>
      </c>
      <c r="Z208" s="4" t="s">
        <v>733</v>
      </c>
      <c r="AA208" s="5" t="s">
        <v>3312</v>
      </c>
    </row>
    <row r="209" spans="11:27" ht="30" customHeight="1" x14ac:dyDescent="0.25">
      <c r="Z209" s="4" t="s">
        <v>734</v>
      </c>
      <c r="AA209" s="5" t="s">
        <v>3314</v>
      </c>
    </row>
    <row r="210" spans="11:27" ht="30" customHeight="1" x14ac:dyDescent="0.25">
      <c r="S210" s="4" t="s">
        <v>735</v>
      </c>
      <c r="T210" s="5" t="s">
        <v>2721</v>
      </c>
      <c r="Z210" s="4" t="s">
        <v>736</v>
      </c>
      <c r="AA210" s="5" t="s">
        <v>3316</v>
      </c>
    </row>
    <row r="211" spans="11:27" ht="30" customHeight="1" x14ac:dyDescent="0.25">
      <c r="Z211" s="4" t="s">
        <v>737</v>
      </c>
      <c r="AA211" s="5" t="s">
        <v>3318</v>
      </c>
    </row>
    <row r="212" spans="11:27" ht="30" customHeight="1" x14ac:dyDescent="0.25">
      <c r="O212" s="4" t="s">
        <v>738</v>
      </c>
      <c r="P212" s="5" t="s">
        <v>2165</v>
      </c>
      <c r="Z212" s="4" t="s">
        <v>739</v>
      </c>
      <c r="AA212" s="5" t="s">
        <v>3320</v>
      </c>
    </row>
    <row r="213" spans="11:27" ht="30" customHeight="1" x14ac:dyDescent="0.25">
      <c r="Z213" s="4" t="s">
        <v>740</v>
      </c>
      <c r="AA213" s="5" t="s">
        <v>3322</v>
      </c>
    </row>
    <row r="215" spans="11:27" ht="30" customHeight="1" x14ac:dyDescent="0.25">
      <c r="S215" s="4" t="s">
        <v>741</v>
      </c>
      <c r="T215" s="5" t="s">
        <v>2723</v>
      </c>
      <c r="Z215" s="4" t="s">
        <v>742</v>
      </c>
      <c r="AA215" s="5" t="s">
        <v>3324</v>
      </c>
    </row>
    <row r="216" spans="11:27" ht="30" customHeight="1" x14ac:dyDescent="0.25">
      <c r="Z216" s="4" t="s">
        <v>743</v>
      </c>
      <c r="AA216" s="5" t="s">
        <v>3326</v>
      </c>
    </row>
    <row r="218" spans="11:27" ht="30" customHeight="1" x14ac:dyDescent="0.25">
      <c r="Z218" s="4" t="s">
        <v>744</v>
      </c>
      <c r="AA218" s="5" t="s">
        <v>3328</v>
      </c>
    </row>
    <row r="219" spans="11:27" ht="30" customHeight="1" x14ac:dyDescent="0.25">
      <c r="K219" s="4" t="s">
        <v>745</v>
      </c>
      <c r="L219" s="5" t="s">
        <v>1972</v>
      </c>
      <c r="O219" s="4" t="s">
        <v>746</v>
      </c>
      <c r="P219" s="5" t="s">
        <v>2167</v>
      </c>
      <c r="Z219" s="4" t="s">
        <v>747</v>
      </c>
      <c r="AA219" s="5" t="s">
        <v>3330</v>
      </c>
    </row>
    <row r="220" spans="11:27" ht="30" customHeight="1" x14ac:dyDescent="0.25">
      <c r="Z220" s="4" t="s">
        <v>748</v>
      </c>
      <c r="AA220" s="5" t="s">
        <v>3332</v>
      </c>
    </row>
    <row r="221" spans="11:27" ht="30" customHeight="1" x14ac:dyDescent="0.25">
      <c r="O221" s="4" t="s">
        <v>749</v>
      </c>
      <c r="P221" s="5" t="s">
        <v>2169</v>
      </c>
      <c r="S221" s="4" t="s">
        <v>750</v>
      </c>
      <c r="T221" s="5" t="s">
        <v>2725</v>
      </c>
      <c r="Z221" s="4" t="s">
        <v>751</v>
      </c>
      <c r="AA221" s="5" t="s">
        <v>3334</v>
      </c>
    </row>
    <row r="222" spans="11:27" ht="30" customHeight="1" x14ac:dyDescent="0.25">
      <c r="O222" s="4" t="s">
        <v>752</v>
      </c>
      <c r="P222" s="5" t="s">
        <v>2171</v>
      </c>
      <c r="S222" s="4" t="s">
        <v>753</v>
      </c>
      <c r="T222" s="5" t="s">
        <v>2727</v>
      </c>
      <c r="Z222" s="4" t="s">
        <v>754</v>
      </c>
      <c r="AA222" s="5" t="s">
        <v>3336</v>
      </c>
    </row>
    <row r="223" spans="11:27" ht="30" customHeight="1" x14ac:dyDescent="0.25">
      <c r="Z223" s="4" t="s">
        <v>755</v>
      </c>
      <c r="AA223" s="5" t="s">
        <v>3338</v>
      </c>
    </row>
    <row r="224" spans="11:27" ht="30" customHeight="1" x14ac:dyDescent="0.25">
      <c r="O224" s="4" t="s">
        <v>756</v>
      </c>
      <c r="P224" s="5" t="s">
        <v>2173</v>
      </c>
      <c r="S224" s="4" t="s">
        <v>757</v>
      </c>
      <c r="T224" s="5" t="s">
        <v>2729</v>
      </c>
      <c r="Z224" s="4" t="s">
        <v>758</v>
      </c>
      <c r="AA224" s="5" t="s">
        <v>3340</v>
      </c>
    </row>
    <row r="225" spans="1:29" ht="30" customHeight="1" x14ac:dyDescent="0.25">
      <c r="O225" s="4" t="s">
        <v>759</v>
      </c>
      <c r="P225" s="5" t="s">
        <v>2175</v>
      </c>
      <c r="S225" s="4" t="s">
        <v>760</v>
      </c>
      <c r="T225" s="5" t="s">
        <v>2731</v>
      </c>
      <c r="Z225" s="4" t="s">
        <v>761</v>
      </c>
      <c r="AA225" s="5" t="s">
        <v>3342</v>
      </c>
    </row>
    <row r="226" spans="1:29" ht="30" customHeight="1" x14ac:dyDescent="0.25">
      <c r="K226" s="4" t="s">
        <v>762</v>
      </c>
      <c r="L226" s="5" t="s">
        <v>1974</v>
      </c>
      <c r="Z226" s="4" t="s">
        <v>763</v>
      </c>
      <c r="AA226" s="5" t="s">
        <v>3344</v>
      </c>
    </row>
    <row r="227" spans="1:29" ht="30" customHeight="1" x14ac:dyDescent="0.25">
      <c r="A227" s="4" t="s">
        <v>764</v>
      </c>
      <c r="B227" s="5" t="s">
        <v>1832</v>
      </c>
      <c r="O227" s="4" t="s">
        <v>765</v>
      </c>
      <c r="P227" s="5" t="s">
        <v>2177</v>
      </c>
      <c r="S227" s="4" t="s">
        <v>766</v>
      </c>
      <c r="T227" s="5" t="s">
        <v>2733</v>
      </c>
      <c r="Z227" s="4" t="s">
        <v>767</v>
      </c>
      <c r="AA227" s="5" t="s">
        <v>3346</v>
      </c>
    </row>
    <row r="228" spans="1:29" ht="30" customHeight="1" x14ac:dyDescent="0.25">
      <c r="Z228" s="4" t="s">
        <v>768</v>
      </c>
      <c r="AA228" s="5" t="s">
        <v>3348</v>
      </c>
    </row>
    <row r="229" spans="1:29" ht="30" customHeight="1" x14ac:dyDescent="0.25">
      <c r="Z229" s="4" t="s">
        <v>769</v>
      </c>
      <c r="AA229" s="5" t="s">
        <v>3350</v>
      </c>
    </row>
    <row r="230" spans="1:29" ht="30" customHeight="1" x14ac:dyDescent="0.25">
      <c r="O230" s="4" t="s">
        <v>770</v>
      </c>
      <c r="P230" s="5" t="s">
        <v>2179</v>
      </c>
      <c r="Z230" s="4" t="s">
        <v>771</v>
      </c>
      <c r="AA230" s="5" t="s">
        <v>3352</v>
      </c>
      <c r="AB230" s="4" t="s">
        <v>772</v>
      </c>
      <c r="AC230" s="5" t="s">
        <v>4312</v>
      </c>
    </row>
    <row r="231" spans="1:29" ht="30" customHeight="1" x14ac:dyDescent="0.25">
      <c r="G231" s="4" t="s">
        <v>773</v>
      </c>
      <c r="H231" s="5" t="s">
        <v>1949</v>
      </c>
      <c r="O231" s="4" t="s">
        <v>774</v>
      </c>
      <c r="P231" s="5" t="s">
        <v>2181</v>
      </c>
      <c r="Z231" s="4" t="s">
        <v>775</v>
      </c>
      <c r="AA231" s="5" t="s">
        <v>3354</v>
      </c>
      <c r="AB231" s="4" t="s">
        <v>776</v>
      </c>
      <c r="AC231" s="5" t="s">
        <v>4314</v>
      </c>
    </row>
    <row r="232" spans="1:29" ht="30" customHeight="1" x14ac:dyDescent="0.25">
      <c r="S232" s="4" t="s">
        <v>777</v>
      </c>
      <c r="T232" s="5" t="s">
        <v>2735</v>
      </c>
      <c r="Z232" s="4" t="s">
        <v>778</v>
      </c>
      <c r="AA232" s="5" t="s">
        <v>3356</v>
      </c>
    </row>
    <row r="233" spans="1:29" ht="30" customHeight="1" x14ac:dyDescent="0.25">
      <c r="Z233" s="4" t="s">
        <v>779</v>
      </c>
      <c r="AA233" s="5" t="s">
        <v>3358</v>
      </c>
    </row>
    <row r="234" spans="1:29" ht="30" customHeight="1" x14ac:dyDescent="0.25">
      <c r="O234" s="4" t="s">
        <v>780</v>
      </c>
      <c r="P234" s="5" t="s">
        <v>2183</v>
      </c>
      <c r="S234" s="4" t="s">
        <v>781</v>
      </c>
      <c r="T234" s="5" t="s">
        <v>2737</v>
      </c>
      <c r="Z234" s="4" t="s">
        <v>782</v>
      </c>
      <c r="AA234" s="5" t="s">
        <v>3360</v>
      </c>
    </row>
    <row r="235" spans="1:29" ht="30" customHeight="1" x14ac:dyDescent="0.25">
      <c r="Z235" s="4" t="s">
        <v>783</v>
      </c>
      <c r="AA235" s="5" t="s">
        <v>3362</v>
      </c>
    </row>
    <row r="236" spans="1:29" ht="30" customHeight="1" x14ac:dyDescent="0.25">
      <c r="O236" s="4" t="s">
        <v>784</v>
      </c>
      <c r="P236" s="5" t="s">
        <v>2185</v>
      </c>
      <c r="S236" s="4" t="s">
        <v>785</v>
      </c>
      <c r="T236" s="5" t="s">
        <v>2739</v>
      </c>
      <c r="Z236" s="4" t="s">
        <v>786</v>
      </c>
      <c r="AA236" s="5" t="s">
        <v>3364</v>
      </c>
    </row>
    <row r="237" spans="1:29" ht="30" customHeight="1" x14ac:dyDescent="0.25">
      <c r="O237" s="4" t="s">
        <v>787</v>
      </c>
      <c r="P237" s="5" t="s">
        <v>2187</v>
      </c>
      <c r="S237" s="4" t="s">
        <v>788</v>
      </c>
      <c r="T237" s="5" t="s">
        <v>2741</v>
      </c>
      <c r="Z237" s="4" t="s">
        <v>789</v>
      </c>
      <c r="AA237" s="5" t="s">
        <v>3366</v>
      </c>
    </row>
    <row r="238" spans="1:29" ht="30" customHeight="1" x14ac:dyDescent="0.25">
      <c r="Z238" s="4" t="s">
        <v>790</v>
      </c>
      <c r="AA238" s="5" t="s">
        <v>3368</v>
      </c>
    </row>
    <row r="239" spans="1:29" ht="30" customHeight="1" x14ac:dyDescent="0.25">
      <c r="Z239" s="4" t="s">
        <v>791</v>
      </c>
      <c r="AA239" s="5" t="s">
        <v>3370</v>
      </c>
    </row>
    <row r="240" spans="1:29" ht="30" customHeight="1" x14ac:dyDescent="0.25">
      <c r="O240" s="4" t="s">
        <v>792</v>
      </c>
      <c r="P240" s="5" t="s">
        <v>2189</v>
      </c>
      <c r="S240" s="4" t="s">
        <v>793</v>
      </c>
      <c r="T240" s="5" t="s">
        <v>2743</v>
      </c>
      <c r="Z240" s="4" t="s">
        <v>794</v>
      </c>
      <c r="AA240" s="5" t="s">
        <v>3372</v>
      </c>
    </row>
    <row r="241" spans="11:31" ht="30" customHeight="1" x14ac:dyDescent="0.25">
      <c r="M241" s="4" t="s">
        <v>795</v>
      </c>
      <c r="N241" s="5" t="s">
        <v>2032</v>
      </c>
      <c r="Z241" s="4" t="s">
        <v>796</v>
      </c>
      <c r="AA241" s="5" t="s">
        <v>3374</v>
      </c>
    </row>
    <row r="242" spans="11:31" ht="30" customHeight="1" x14ac:dyDescent="0.25">
      <c r="O242" s="4" t="s">
        <v>797</v>
      </c>
      <c r="P242" s="5" t="s">
        <v>2191</v>
      </c>
      <c r="S242" s="4" t="s">
        <v>798</v>
      </c>
      <c r="T242" s="5" t="s">
        <v>2745</v>
      </c>
      <c r="Z242" s="4" t="s">
        <v>799</v>
      </c>
      <c r="AA242" s="5" t="s">
        <v>3376</v>
      </c>
    </row>
    <row r="243" spans="11:31" ht="30" customHeight="1" x14ac:dyDescent="0.25">
      <c r="Z243" s="4" t="s">
        <v>800</v>
      </c>
      <c r="AA243" s="5" t="s">
        <v>3378</v>
      </c>
    </row>
    <row r="244" spans="11:31" ht="30" customHeight="1" x14ac:dyDescent="0.25">
      <c r="Z244" s="4" t="s">
        <v>801</v>
      </c>
      <c r="AA244" s="5" t="s">
        <v>3380</v>
      </c>
    </row>
    <row r="245" spans="11:31" ht="30" customHeight="1" x14ac:dyDescent="0.25">
      <c r="O245" s="4" t="s">
        <v>802</v>
      </c>
      <c r="P245" s="5" t="s">
        <v>2193</v>
      </c>
      <c r="S245" s="4" t="s">
        <v>803</v>
      </c>
      <c r="T245" s="5" t="s">
        <v>2747</v>
      </c>
      <c r="Z245" s="4" t="s">
        <v>804</v>
      </c>
      <c r="AA245" s="5" t="s">
        <v>3382</v>
      </c>
    </row>
    <row r="246" spans="11:31" ht="30" customHeight="1" x14ac:dyDescent="0.25">
      <c r="K246" s="4" t="s">
        <v>805</v>
      </c>
      <c r="L246" s="5" t="s">
        <v>1976</v>
      </c>
      <c r="O246" s="4" t="s">
        <v>806</v>
      </c>
      <c r="P246" s="5" t="s">
        <v>2195</v>
      </c>
      <c r="S246" s="4" t="s">
        <v>807</v>
      </c>
      <c r="T246" s="5" t="s">
        <v>2749</v>
      </c>
      <c r="Z246" s="4" t="s">
        <v>808</v>
      </c>
      <c r="AA246" s="5" t="s">
        <v>3384</v>
      </c>
    </row>
    <row r="247" spans="11:31" ht="30" customHeight="1" x14ac:dyDescent="0.25">
      <c r="Z247" s="4" t="s">
        <v>809</v>
      </c>
      <c r="AA247" s="5" t="s">
        <v>3386</v>
      </c>
      <c r="AD247" s="4" t="s">
        <v>810</v>
      </c>
      <c r="AE247" s="5" t="s">
        <v>4332</v>
      </c>
    </row>
    <row r="248" spans="11:31" ht="30" customHeight="1" x14ac:dyDescent="0.25">
      <c r="Z248" s="4" t="s">
        <v>811</v>
      </c>
      <c r="AA248" s="5" t="s">
        <v>3388</v>
      </c>
    </row>
    <row r="249" spans="11:31" ht="30" customHeight="1" x14ac:dyDescent="0.25">
      <c r="O249" s="4" t="s">
        <v>812</v>
      </c>
      <c r="P249" s="5" t="s">
        <v>2197</v>
      </c>
      <c r="S249" s="4" t="s">
        <v>813</v>
      </c>
      <c r="T249" s="5" t="s">
        <v>2751</v>
      </c>
      <c r="Z249" s="4" t="s">
        <v>814</v>
      </c>
      <c r="AA249" s="5" t="s">
        <v>3390</v>
      </c>
    </row>
    <row r="250" spans="11:31" ht="30" customHeight="1" x14ac:dyDescent="0.25">
      <c r="M250" s="4" t="s">
        <v>815</v>
      </c>
      <c r="N250" s="5" t="s">
        <v>2034</v>
      </c>
      <c r="Z250" s="4" t="s">
        <v>816</v>
      </c>
      <c r="AA250" s="5" t="s">
        <v>3392</v>
      </c>
    </row>
    <row r="251" spans="11:31" ht="30" customHeight="1" x14ac:dyDescent="0.25">
      <c r="O251" s="4" t="s">
        <v>817</v>
      </c>
      <c r="P251" s="5" t="s">
        <v>2199</v>
      </c>
      <c r="S251" s="4" t="s">
        <v>818</v>
      </c>
      <c r="T251" s="5" t="s">
        <v>2753</v>
      </c>
      <c r="Z251" s="4" t="s">
        <v>819</v>
      </c>
      <c r="AA251" s="5" t="s">
        <v>3394</v>
      </c>
    </row>
    <row r="252" spans="11:31" ht="30" customHeight="1" x14ac:dyDescent="0.25">
      <c r="Z252" s="4" t="s">
        <v>820</v>
      </c>
      <c r="AA252" s="5" t="s">
        <v>3396</v>
      </c>
    </row>
    <row r="253" spans="11:31" ht="30" customHeight="1" x14ac:dyDescent="0.25">
      <c r="M253" s="4" t="s">
        <v>821</v>
      </c>
      <c r="N253" s="5" t="s">
        <v>2036</v>
      </c>
      <c r="Z253" s="4" t="s">
        <v>822</v>
      </c>
      <c r="AA253" s="5" t="s">
        <v>3398</v>
      </c>
    </row>
    <row r="254" spans="11:31" ht="30" customHeight="1" x14ac:dyDescent="0.25">
      <c r="M254" s="4" t="s">
        <v>823</v>
      </c>
      <c r="N254" s="5" t="s">
        <v>2038</v>
      </c>
      <c r="Z254" s="4" t="s">
        <v>824</v>
      </c>
      <c r="AA254" s="5" t="s">
        <v>3400</v>
      </c>
    </row>
    <row r="255" spans="11:31" ht="30" customHeight="1" x14ac:dyDescent="0.25">
      <c r="M255" s="4" t="s">
        <v>825</v>
      </c>
      <c r="N255" s="5" t="s">
        <v>2040</v>
      </c>
      <c r="O255" s="4" t="s">
        <v>826</v>
      </c>
      <c r="P255" s="5" t="s">
        <v>2201</v>
      </c>
      <c r="S255" s="4" t="s">
        <v>827</v>
      </c>
      <c r="T255" s="5" t="s">
        <v>2755</v>
      </c>
      <c r="Z255" s="4" t="s">
        <v>828</v>
      </c>
      <c r="AA255" s="5" t="s">
        <v>3402</v>
      </c>
    </row>
    <row r="256" spans="11:31" ht="30" customHeight="1" x14ac:dyDescent="0.25">
      <c r="M256" s="4" t="s">
        <v>829</v>
      </c>
      <c r="N256" s="5" t="s">
        <v>2042</v>
      </c>
      <c r="O256" s="4" t="s">
        <v>830</v>
      </c>
      <c r="P256" s="5" t="s">
        <v>2203</v>
      </c>
      <c r="S256" s="4" t="s">
        <v>831</v>
      </c>
      <c r="T256" s="5" t="s">
        <v>2757</v>
      </c>
    </row>
    <row r="257" spans="11:27" ht="30" customHeight="1" x14ac:dyDescent="0.25">
      <c r="M257" s="4" t="s">
        <v>832</v>
      </c>
      <c r="N257" s="5" t="s">
        <v>2044</v>
      </c>
      <c r="Z257" s="4" t="s">
        <v>833</v>
      </c>
      <c r="AA257" s="5" t="s">
        <v>3404</v>
      </c>
    </row>
    <row r="258" spans="11:27" ht="30" customHeight="1" x14ac:dyDescent="0.25">
      <c r="O258" s="4" t="s">
        <v>834</v>
      </c>
      <c r="P258" s="5" t="s">
        <v>2205</v>
      </c>
      <c r="S258" s="4" t="s">
        <v>835</v>
      </c>
      <c r="T258" s="5" t="s">
        <v>2759</v>
      </c>
      <c r="Z258" s="4" t="s">
        <v>836</v>
      </c>
      <c r="AA258" s="5" t="s">
        <v>3406</v>
      </c>
    </row>
    <row r="259" spans="11:27" ht="30" customHeight="1" x14ac:dyDescent="0.25">
      <c r="M259" s="4" t="s">
        <v>837</v>
      </c>
      <c r="N259" s="5" t="s">
        <v>2046</v>
      </c>
      <c r="Z259" s="4" t="s">
        <v>838</v>
      </c>
      <c r="AA259" s="5" t="s">
        <v>3408</v>
      </c>
    </row>
    <row r="260" spans="11:27" ht="30" customHeight="1" x14ac:dyDescent="0.25">
      <c r="O260" s="4" t="s">
        <v>839</v>
      </c>
      <c r="P260" s="5" t="s">
        <v>2207</v>
      </c>
      <c r="S260" s="4" t="s">
        <v>840</v>
      </c>
      <c r="T260" s="5" t="s">
        <v>2761</v>
      </c>
      <c r="Z260" s="4" t="s">
        <v>841</v>
      </c>
      <c r="AA260" s="5" t="s">
        <v>3410</v>
      </c>
    </row>
    <row r="261" spans="11:27" ht="30" customHeight="1" x14ac:dyDescent="0.25">
      <c r="M261" s="4" t="s">
        <v>842</v>
      </c>
      <c r="N261" s="5" t="s">
        <v>2048</v>
      </c>
      <c r="Z261" s="4" t="s">
        <v>843</v>
      </c>
      <c r="AA261" s="5" t="s">
        <v>3412</v>
      </c>
    </row>
    <row r="262" spans="11:27" ht="30" customHeight="1" x14ac:dyDescent="0.25">
      <c r="Z262" s="4" t="s">
        <v>844</v>
      </c>
      <c r="AA262" s="5" t="s">
        <v>3414</v>
      </c>
    </row>
    <row r="264" spans="11:27" ht="30" customHeight="1" x14ac:dyDescent="0.25">
      <c r="Z264" s="4" t="s">
        <v>845</v>
      </c>
      <c r="AA264" s="5" t="s">
        <v>3416</v>
      </c>
    </row>
    <row r="265" spans="11:27" ht="30" customHeight="1" x14ac:dyDescent="0.25">
      <c r="O265" s="4" t="s">
        <v>846</v>
      </c>
      <c r="P265" s="5" t="s">
        <v>2209</v>
      </c>
      <c r="S265" s="4" t="s">
        <v>847</v>
      </c>
      <c r="T265" s="5" t="s">
        <v>2763</v>
      </c>
      <c r="Z265" s="4" t="s">
        <v>848</v>
      </c>
      <c r="AA265" s="5" t="s">
        <v>3418</v>
      </c>
    </row>
    <row r="266" spans="11:27" ht="30" customHeight="1" x14ac:dyDescent="0.25">
      <c r="O266" s="4" t="s">
        <v>849</v>
      </c>
      <c r="P266" s="5" t="s">
        <v>2211</v>
      </c>
      <c r="S266" s="4" t="s">
        <v>850</v>
      </c>
      <c r="T266" s="5" t="s">
        <v>2765</v>
      </c>
      <c r="Z266" s="4" t="s">
        <v>851</v>
      </c>
      <c r="AA266" s="5" t="s">
        <v>3420</v>
      </c>
    </row>
    <row r="267" spans="11:27" ht="30" customHeight="1" x14ac:dyDescent="0.25">
      <c r="K267" s="4" t="s">
        <v>852</v>
      </c>
      <c r="L267" s="5" t="s">
        <v>1978</v>
      </c>
      <c r="O267" s="4" t="s">
        <v>853</v>
      </c>
      <c r="P267" s="5" t="s">
        <v>2213</v>
      </c>
      <c r="S267" s="4" t="s">
        <v>854</v>
      </c>
      <c r="T267" s="5" t="s">
        <v>2767</v>
      </c>
      <c r="Z267" s="4" t="s">
        <v>855</v>
      </c>
      <c r="AA267" s="5" t="s">
        <v>3422</v>
      </c>
    </row>
    <row r="268" spans="11:27" ht="30" customHeight="1" x14ac:dyDescent="0.25">
      <c r="M268" s="4" t="s">
        <v>856</v>
      </c>
      <c r="N268" s="5" t="s">
        <v>2050</v>
      </c>
      <c r="Z268" s="4" t="s">
        <v>857</v>
      </c>
      <c r="AA268" s="5" t="s">
        <v>3424</v>
      </c>
    </row>
    <row r="269" spans="11:27" ht="30" customHeight="1" x14ac:dyDescent="0.25">
      <c r="Z269" s="4" t="s">
        <v>858</v>
      </c>
      <c r="AA269" s="5" t="s">
        <v>3426</v>
      </c>
    </row>
    <row r="270" spans="11:27" ht="30" customHeight="1" x14ac:dyDescent="0.25">
      <c r="S270" s="4" t="s">
        <v>859</v>
      </c>
      <c r="T270" s="5" t="s">
        <v>2769</v>
      </c>
      <c r="Z270" s="4" t="s">
        <v>860</v>
      </c>
      <c r="AA270" s="5" t="s">
        <v>3428</v>
      </c>
    </row>
    <row r="271" spans="11:27" ht="30" customHeight="1" x14ac:dyDescent="0.25">
      <c r="O271" s="4" t="s">
        <v>861</v>
      </c>
      <c r="P271" s="5" t="s">
        <v>2215</v>
      </c>
      <c r="S271" s="4" t="s">
        <v>862</v>
      </c>
      <c r="T271" s="5" t="s">
        <v>2771</v>
      </c>
      <c r="Z271" s="4" t="s">
        <v>863</v>
      </c>
      <c r="AA271" s="5" t="s">
        <v>3430</v>
      </c>
    </row>
    <row r="272" spans="11:27" ht="30" customHeight="1" x14ac:dyDescent="0.25">
      <c r="Z272" s="4" t="s">
        <v>864</v>
      </c>
      <c r="AA272" s="5" t="s">
        <v>3432</v>
      </c>
    </row>
    <row r="273" spans="13:31" ht="30" customHeight="1" x14ac:dyDescent="0.25">
      <c r="S273" s="4" t="s">
        <v>865</v>
      </c>
      <c r="T273" s="5" t="s">
        <v>2773</v>
      </c>
      <c r="Z273" s="4" t="s">
        <v>866</v>
      </c>
      <c r="AA273" s="5" t="s">
        <v>3434</v>
      </c>
      <c r="AD273" s="4" t="s">
        <v>867</v>
      </c>
      <c r="AE273" s="5" t="s">
        <v>4334</v>
      </c>
    </row>
    <row r="274" spans="13:31" ht="30" customHeight="1" x14ac:dyDescent="0.25">
      <c r="Z274" s="4" t="s">
        <v>868</v>
      </c>
      <c r="AA274" s="5" t="s">
        <v>3436</v>
      </c>
    </row>
    <row r="275" spans="13:31" ht="30" customHeight="1" x14ac:dyDescent="0.25">
      <c r="Z275" s="4" t="s">
        <v>869</v>
      </c>
      <c r="AA275" s="5" t="s">
        <v>3438</v>
      </c>
    </row>
    <row r="276" spans="13:31" ht="30" customHeight="1" x14ac:dyDescent="0.25">
      <c r="S276" s="4" t="s">
        <v>870</v>
      </c>
      <c r="T276" s="5" t="s">
        <v>2775</v>
      </c>
      <c r="Z276" s="4" t="s">
        <v>871</v>
      </c>
      <c r="AA276" s="5" t="s">
        <v>3440</v>
      </c>
    </row>
    <row r="277" spans="13:31" ht="30" customHeight="1" x14ac:dyDescent="0.25">
      <c r="Z277" s="4" t="s">
        <v>872</v>
      </c>
      <c r="AA277" s="5" t="s">
        <v>3442</v>
      </c>
    </row>
    <row r="278" spans="13:31" ht="30" customHeight="1" x14ac:dyDescent="0.25">
      <c r="M278" s="4" t="s">
        <v>873</v>
      </c>
      <c r="N278" s="5" t="s">
        <v>2052</v>
      </c>
      <c r="Z278" s="4" t="s">
        <v>874</v>
      </c>
      <c r="AA278" s="5" t="s">
        <v>3444</v>
      </c>
    </row>
    <row r="279" spans="13:31" ht="30" customHeight="1" x14ac:dyDescent="0.25">
      <c r="Z279" s="4" t="s">
        <v>875</v>
      </c>
      <c r="AA279" s="5" t="s">
        <v>3446</v>
      </c>
    </row>
    <row r="280" spans="13:31" ht="30" customHeight="1" x14ac:dyDescent="0.25">
      <c r="O280" s="4" t="s">
        <v>876</v>
      </c>
      <c r="P280" s="5" t="s">
        <v>2217</v>
      </c>
      <c r="S280" s="4" t="s">
        <v>877</v>
      </c>
      <c r="T280" s="5" t="s">
        <v>2777</v>
      </c>
      <c r="Z280" s="4" t="s">
        <v>878</v>
      </c>
      <c r="AA280" s="5" t="s">
        <v>3448</v>
      </c>
    </row>
    <row r="281" spans="13:31" ht="30" customHeight="1" x14ac:dyDescent="0.25">
      <c r="S281" s="4" t="s">
        <v>879</v>
      </c>
      <c r="T281" s="5" t="s">
        <v>2779</v>
      </c>
      <c r="U281" s="4" t="s">
        <v>880</v>
      </c>
      <c r="V281" s="5" t="s">
        <v>3237</v>
      </c>
      <c r="Z281" s="4" t="s">
        <v>881</v>
      </c>
      <c r="AA281" s="5" t="s">
        <v>3450</v>
      </c>
    </row>
    <row r="282" spans="13:31" ht="30" customHeight="1" x14ac:dyDescent="0.25">
      <c r="O282" s="4" t="s">
        <v>882</v>
      </c>
      <c r="P282" s="5" t="s">
        <v>2219</v>
      </c>
      <c r="S282" s="4" t="s">
        <v>883</v>
      </c>
      <c r="T282" s="5" t="s">
        <v>2781</v>
      </c>
      <c r="Z282" s="4" t="s">
        <v>884</v>
      </c>
      <c r="AA282" s="5" t="s">
        <v>3452</v>
      </c>
    </row>
    <row r="283" spans="13:31" ht="30" customHeight="1" x14ac:dyDescent="0.25">
      <c r="M283" s="4" t="s">
        <v>885</v>
      </c>
      <c r="N283" s="5" t="s">
        <v>2054</v>
      </c>
      <c r="Z283" s="4" t="s">
        <v>886</v>
      </c>
      <c r="AA283" s="5" t="s">
        <v>3454</v>
      </c>
    </row>
    <row r="284" spans="13:31" ht="30" customHeight="1" x14ac:dyDescent="0.25">
      <c r="Z284" s="4" t="s">
        <v>887</v>
      </c>
      <c r="AA284" s="5" t="s">
        <v>3456</v>
      </c>
    </row>
    <row r="285" spans="13:31" ht="30" customHeight="1" x14ac:dyDescent="0.25">
      <c r="S285" s="4" t="s">
        <v>888</v>
      </c>
      <c r="T285" s="5" t="s">
        <v>2783</v>
      </c>
      <c r="Z285" s="4" t="s">
        <v>889</v>
      </c>
      <c r="AA285" s="5" t="s">
        <v>3458</v>
      </c>
    </row>
    <row r="286" spans="13:31" ht="30" customHeight="1" x14ac:dyDescent="0.25">
      <c r="Z286" s="4" t="s">
        <v>890</v>
      </c>
      <c r="AA286" s="5" t="s">
        <v>3460</v>
      </c>
      <c r="AD286" s="4" t="s">
        <v>891</v>
      </c>
      <c r="AE286" s="5" t="s">
        <v>4336</v>
      </c>
    </row>
    <row r="287" spans="13:31" ht="30" customHeight="1" x14ac:dyDescent="0.25">
      <c r="O287" s="4" t="s">
        <v>892</v>
      </c>
      <c r="P287" s="5" t="s">
        <v>2221</v>
      </c>
      <c r="S287" s="4" t="s">
        <v>893</v>
      </c>
      <c r="T287" s="5" t="s">
        <v>2785</v>
      </c>
      <c r="Z287" s="4" t="s">
        <v>894</v>
      </c>
      <c r="AA287" s="5" t="s">
        <v>3462</v>
      </c>
    </row>
    <row r="288" spans="13:31" ht="30" customHeight="1" x14ac:dyDescent="0.25">
      <c r="O288" s="4" t="s">
        <v>895</v>
      </c>
      <c r="P288" s="5" t="s">
        <v>2223</v>
      </c>
      <c r="S288" s="4" t="s">
        <v>896</v>
      </c>
      <c r="T288" s="5" t="s">
        <v>2787</v>
      </c>
      <c r="Z288" s="4" t="s">
        <v>897</v>
      </c>
      <c r="AA288" s="5" t="s">
        <v>3464</v>
      </c>
    </row>
    <row r="289" spans="1:31" ht="30" customHeight="1" x14ac:dyDescent="0.25">
      <c r="Z289" s="4" t="s">
        <v>898</v>
      </c>
      <c r="AA289" s="5" t="s">
        <v>3466</v>
      </c>
    </row>
    <row r="290" spans="1:31" ht="30" customHeight="1" x14ac:dyDescent="0.25">
      <c r="S290" s="4" t="s">
        <v>899</v>
      </c>
      <c r="T290" s="5" t="s">
        <v>2789</v>
      </c>
      <c r="Z290" s="4" t="s">
        <v>900</v>
      </c>
      <c r="AA290" s="5" t="s">
        <v>3468</v>
      </c>
    </row>
    <row r="291" spans="1:31" ht="30" customHeight="1" x14ac:dyDescent="0.25">
      <c r="O291" s="4" t="s">
        <v>901</v>
      </c>
      <c r="P291" s="5" t="s">
        <v>2225</v>
      </c>
      <c r="S291" s="4" t="s">
        <v>902</v>
      </c>
      <c r="T291" s="5" t="s">
        <v>2791</v>
      </c>
      <c r="Z291" s="4" t="s">
        <v>903</v>
      </c>
      <c r="AA291" s="5" t="s">
        <v>3470</v>
      </c>
    </row>
    <row r="292" spans="1:31" ht="30" customHeight="1" x14ac:dyDescent="0.25">
      <c r="Z292" s="4" t="s">
        <v>904</v>
      </c>
      <c r="AA292" s="5" t="s">
        <v>3472</v>
      </c>
      <c r="AD292" s="4" t="s">
        <v>905</v>
      </c>
      <c r="AE292" s="5" t="s">
        <v>4338</v>
      </c>
    </row>
    <row r="293" spans="1:31" ht="30" customHeight="1" x14ac:dyDescent="0.25">
      <c r="G293" s="4" t="s">
        <v>906</v>
      </c>
      <c r="H293" s="5" t="s">
        <v>1951</v>
      </c>
      <c r="O293" s="4" t="s">
        <v>907</v>
      </c>
      <c r="P293" s="5" t="s">
        <v>2227</v>
      </c>
      <c r="S293" s="4" t="s">
        <v>908</v>
      </c>
      <c r="T293" s="5" t="s">
        <v>2793</v>
      </c>
      <c r="Z293" s="4" t="s">
        <v>909</v>
      </c>
      <c r="AA293" s="5" t="s">
        <v>3474</v>
      </c>
    </row>
    <row r="294" spans="1:31" ht="30" customHeight="1" x14ac:dyDescent="0.25">
      <c r="K294" s="4" t="s">
        <v>910</v>
      </c>
      <c r="L294" s="5" t="s">
        <v>1980</v>
      </c>
      <c r="M294" s="4" t="s">
        <v>911</v>
      </c>
      <c r="N294" s="5" t="s">
        <v>2056</v>
      </c>
    </row>
    <row r="295" spans="1:31" ht="30" customHeight="1" x14ac:dyDescent="0.25">
      <c r="G295" s="4" t="s">
        <v>912</v>
      </c>
      <c r="H295" s="5" t="s">
        <v>1953</v>
      </c>
      <c r="O295" s="4" t="s">
        <v>913</v>
      </c>
      <c r="P295" s="5" t="s">
        <v>2229</v>
      </c>
      <c r="S295" s="4" t="s">
        <v>914</v>
      </c>
      <c r="T295" s="5" t="s">
        <v>2795</v>
      </c>
      <c r="Z295" s="4" t="s">
        <v>915</v>
      </c>
      <c r="AA295" s="5" t="s">
        <v>3476</v>
      </c>
    </row>
    <row r="296" spans="1:31" ht="30" customHeight="1" x14ac:dyDescent="0.25">
      <c r="O296" s="4" t="s">
        <v>916</v>
      </c>
      <c r="P296" s="5" t="s">
        <v>2231</v>
      </c>
      <c r="S296" s="4" t="s">
        <v>917</v>
      </c>
      <c r="T296" s="5" t="s">
        <v>2797</v>
      </c>
      <c r="Z296" s="4" t="s">
        <v>918</v>
      </c>
      <c r="AA296" s="5" t="s">
        <v>3478</v>
      </c>
    </row>
    <row r="297" spans="1:31" ht="30" customHeight="1" x14ac:dyDescent="0.25">
      <c r="Z297" s="4" t="s">
        <v>919</v>
      </c>
      <c r="AA297" s="5" t="s">
        <v>3480</v>
      </c>
    </row>
    <row r="298" spans="1:31" ht="30" customHeight="1" x14ac:dyDescent="0.25">
      <c r="O298" s="4" t="s">
        <v>920</v>
      </c>
      <c r="P298" s="5" t="s">
        <v>2233</v>
      </c>
      <c r="S298" s="4" t="s">
        <v>921</v>
      </c>
      <c r="T298" s="5" t="s">
        <v>2799</v>
      </c>
      <c r="Z298" s="4" t="s">
        <v>922</v>
      </c>
      <c r="AA298" s="5" t="s">
        <v>3482</v>
      </c>
    </row>
    <row r="300" spans="1:31" ht="30" customHeight="1" x14ac:dyDescent="0.25">
      <c r="Z300" s="4" t="s">
        <v>923</v>
      </c>
      <c r="AA300" s="5" t="s">
        <v>3484</v>
      </c>
    </row>
    <row r="301" spans="1:31" ht="30" customHeight="1" x14ac:dyDescent="0.25">
      <c r="Z301" s="4" t="s">
        <v>924</v>
      </c>
      <c r="AA301" s="5" t="s">
        <v>3486</v>
      </c>
    </row>
    <row r="302" spans="1:31" ht="30" customHeight="1" x14ac:dyDescent="0.25">
      <c r="O302" s="4" t="s">
        <v>925</v>
      </c>
      <c r="P302" s="5" t="s">
        <v>2235</v>
      </c>
      <c r="S302" s="4" t="s">
        <v>926</v>
      </c>
      <c r="T302" s="5" t="s">
        <v>2801</v>
      </c>
      <c r="Z302" s="4" t="s">
        <v>927</v>
      </c>
      <c r="AA302" s="5" t="s">
        <v>3488</v>
      </c>
    </row>
    <row r="303" spans="1:31" ht="30" customHeight="1" x14ac:dyDescent="0.25">
      <c r="A303" s="4" t="s">
        <v>928</v>
      </c>
      <c r="B303" s="5" t="s">
        <v>1834</v>
      </c>
      <c r="O303" s="4" t="s">
        <v>929</v>
      </c>
      <c r="P303" s="5" t="s">
        <v>2237</v>
      </c>
      <c r="S303" s="4" t="s">
        <v>930</v>
      </c>
      <c r="T303" s="5" t="s">
        <v>2803</v>
      </c>
      <c r="Z303" s="4" t="s">
        <v>931</v>
      </c>
      <c r="AA303" s="5" t="s">
        <v>3490</v>
      </c>
    </row>
    <row r="304" spans="1:31" ht="30" customHeight="1" x14ac:dyDescent="0.25">
      <c r="Z304" s="4" t="s">
        <v>932</v>
      </c>
      <c r="AA304" s="5" t="s">
        <v>3492</v>
      </c>
    </row>
    <row r="305" spans="1:27" ht="30" customHeight="1" x14ac:dyDescent="0.25">
      <c r="Z305" s="4" t="s">
        <v>933</v>
      </c>
      <c r="AA305" s="5" t="s">
        <v>3494</v>
      </c>
    </row>
    <row r="306" spans="1:27" ht="30" customHeight="1" x14ac:dyDescent="0.25">
      <c r="S306" s="4" t="s">
        <v>934</v>
      </c>
      <c r="T306" s="5" t="s">
        <v>2805</v>
      </c>
      <c r="Z306" s="4" t="s">
        <v>935</v>
      </c>
      <c r="AA306" s="5" t="s">
        <v>3496</v>
      </c>
    </row>
    <row r="307" spans="1:27" ht="30" customHeight="1" x14ac:dyDescent="0.25">
      <c r="O307" s="4" t="s">
        <v>936</v>
      </c>
      <c r="P307" s="5" t="s">
        <v>2239</v>
      </c>
      <c r="Z307" s="4" t="s">
        <v>937</v>
      </c>
      <c r="AA307" s="5" t="s">
        <v>3498</v>
      </c>
    </row>
    <row r="308" spans="1:27" ht="30" customHeight="1" x14ac:dyDescent="0.25">
      <c r="O308" s="4" t="s">
        <v>938</v>
      </c>
      <c r="P308" s="5" t="s">
        <v>2241</v>
      </c>
      <c r="S308" s="4" t="s">
        <v>939</v>
      </c>
      <c r="T308" s="5" t="s">
        <v>2807</v>
      </c>
      <c r="Z308" s="4" t="s">
        <v>940</v>
      </c>
      <c r="AA308" s="5" t="s">
        <v>3500</v>
      </c>
    </row>
    <row r="309" spans="1:27" ht="30" customHeight="1" x14ac:dyDescent="0.25">
      <c r="M309" s="4" t="s">
        <v>941</v>
      </c>
      <c r="N309" s="5" t="s">
        <v>2058</v>
      </c>
      <c r="Z309" s="4" t="s">
        <v>942</v>
      </c>
      <c r="AA309" s="5" t="s">
        <v>3502</v>
      </c>
    </row>
    <row r="310" spans="1:27" ht="30" customHeight="1" x14ac:dyDescent="0.25">
      <c r="Z310" s="4" t="s">
        <v>943</v>
      </c>
      <c r="AA310" s="5" t="s">
        <v>3504</v>
      </c>
    </row>
    <row r="311" spans="1:27" ht="30" customHeight="1" x14ac:dyDescent="0.25">
      <c r="K311" s="4" t="s">
        <v>944</v>
      </c>
      <c r="L311" s="5" t="s">
        <v>1982</v>
      </c>
      <c r="M311" s="4" t="s">
        <v>945</v>
      </c>
      <c r="N311" s="5" t="s">
        <v>2060</v>
      </c>
    </row>
    <row r="312" spans="1:27" ht="30" customHeight="1" x14ac:dyDescent="0.25">
      <c r="Z312" s="4" t="s">
        <v>946</v>
      </c>
      <c r="AA312" s="5" t="s">
        <v>3506</v>
      </c>
    </row>
    <row r="313" spans="1:27" ht="30" customHeight="1" x14ac:dyDescent="0.25">
      <c r="Z313" s="4" t="s">
        <v>947</v>
      </c>
      <c r="AA313" s="5" t="s">
        <v>3508</v>
      </c>
    </row>
    <row r="314" spans="1:27" ht="30" customHeight="1" x14ac:dyDescent="0.25">
      <c r="Z314" s="4" t="s">
        <v>948</v>
      </c>
      <c r="AA314" s="5" t="s">
        <v>3510</v>
      </c>
    </row>
    <row r="315" spans="1:27" ht="30" customHeight="1" x14ac:dyDescent="0.25">
      <c r="Z315" s="4" t="s">
        <v>949</v>
      </c>
      <c r="AA315" s="5" t="s">
        <v>3512</v>
      </c>
    </row>
    <row r="316" spans="1:27" ht="30" customHeight="1" x14ac:dyDescent="0.25">
      <c r="Z316" s="4" t="s">
        <v>950</v>
      </c>
      <c r="AA316" s="5" t="s">
        <v>3514</v>
      </c>
    </row>
    <row r="317" spans="1:27" ht="30" customHeight="1" x14ac:dyDescent="0.25">
      <c r="G317" s="4" t="s">
        <v>951</v>
      </c>
      <c r="H317" s="5" t="s">
        <v>1955</v>
      </c>
      <c r="Z317" s="4" t="s">
        <v>952</v>
      </c>
      <c r="AA317" s="5" t="s">
        <v>3516</v>
      </c>
    </row>
    <row r="318" spans="1:27" ht="30" customHeight="1" x14ac:dyDescent="0.25">
      <c r="A318" s="4" t="s">
        <v>953</v>
      </c>
      <c r="B318" s="5" t="s">
        <v>1836</v>
      </c>
      <c r="Z318" s="4" t="s">
        <v>954</v>
      </c>
      <c r="AA318" s="5" t="s">
        <v>3518</v>
      </c>
    </row>
    <row r="319" spans="1:27" ht="30" customHeight="1" x14ac:dyDescent="0.25">
      <c r="Z319" s="4" t="s">
        <v>955</v>
      </c>
      <c r="AA319" s="5" t="s">
        <v>3520</v>
      </c>
    </row>
    <row r="320" spans="1:27" ht="30" customHeight="1" x14ac:dyDescent="0.25">
      <c r="Z320" s="4" t="s">
        <v>956</v>
      </c>
      <c r="AA320" s="5" t="s">
        <v>3522</v>
      </c>
    </row>
    <row r="321" spans="13:29" ht="30" customHeight="1" x14ac:dyDescent="0.25">
      <c r="O321" s="4" t="s">
        <v>957</v>
      </c>
      <c r="P321" s="5" t="s">
        <v>2243</v>
      </c>
      <c r="Z321" s="4" t="s">
        <v>958</v>
      </c>
      <c r="AA321" s="5" t="s">
        <v>3524</v>
      </c>
    </row>
    <row r="322" spans="13:29" ht="30" customHeight="1" x14ac:dyDescent="0.25">
      <c r="O322" s="4" t="s">
        <v>959</v>
      </c>
      <c r="P322" s="5" t="s">
        <v>2245</v>
      </c>
      <c r="S322" s="4" t="s">
        <v>960</v>
      </c>
      <c r="T322" s="5" t="s">
        <v>2809</v>
      </c>
      <c r="Z322" s="4" t="s">
        <v>961</v>
      </c>
      <c r="AA322" s="5" t="s">
        <v>3526</v>
      </c>
    </row>
    <row r="323" spans="13:29" ht="30" customHeight="1" x14ac:dyDescent="0.25">
      <c r="M323" s="4" t="s">
        <v>962</v>
      </c>
      <c r="N323" s="5" t="s">
        <v>2062</v>
      </c>
      <c r="Z323" s="4" t="s">
        <v>963</v>
      </c>
      <c r="AA323" s="5" t="s">
        <v>3528</v>
      </c>
    </row>
    <row r="324" spans="13:29" ht="30" customHeight="1" x14ac:dyDescent="0.25">
      <c r="O324" s="4" t="s">
        <v>964</v>
      </c>
      <c r="P324" s="5" t="s">
        <v>2247</v>
      </c>
      <c r="S324" s="4" t="s">
        <v>965</v>
      </c>
      <c r="T324" s="5" t="s">
        <v>2811</v>
      </c>
      <c r="Z324" s="4" t="s">
        <v>966</v>
      </c>
      <c r="AA324" s="5" t="s">
        <v>3530</v>
      </c>
    </row>
    <row r="325" spans="13:29" ht="30" customHeight="1" x14ac:dyDescent="0.25">
      <c r="O325" s="4" t="s">
        <v>967</v>
      </c>
      <c r="P325" s="5" t="s">
        <v>2249</v>
      </c>
      <c r="S325" s="4" t="s">
        <v>968</v>
      </c>
      <c r="T325" s="5" t="s">
        <v>2813</v>
      </c>
      <c r="Z325" s="4" t="s">
        <v>969</v>
      </c>
      <c r="AA325" s="5" t="s">
        <v>3532</v>
      </c>
    </row>
    <row r="326" spans="13:29" ht="30" customHeight="1" x14ac:dyDescent="0.25">
      <c r="Z326" s="4" t="s">
        <v>970</v>
      </c>
      <c r="AA326" s="5" t="s">
        <v>3534</v>
      </c>
    </row>
    <row r="327" spans="13:29" ht="30" customHeight="1" x14ac:dyDescent="0.25">
      <c r="Z327" s="4" t="s">
        <v>971</v>
      </c>
      <c r="AA327" s="5" t="s">
        <v>3536</v>
      </c>
    </row>
    <row r="328" spans="13:29" ht="30" customHeight="1" x14ac:dyDescent="0.25">
      <c r="O328" s="4" t="s">
        <v>972</v>
      </c>
      <c r="P328" s="5" t="s">
        <v>2251</v>
      </c>
      <c r="S328" s="4" t="s">
        <v>973</v>
      </c>
      <c r="T328" s="5" t="s">
        <v>2815</v>
      </c>
      <c r="Z328" s="4" t="s">
        <v>974</v>
      </c>
      <c r="AA328" s="5" t="s">
        <v>3538</v>
      </c>
    </row>
    <row r="329" spans="13:29" ht="30" customHeight="1" x14ac:dyDescent="0.25">
      <c r="Z329" s="4" t="s">
        <v>975</v>
      </c>
      <c r="AA329" s="5" t="s">
        <v>3540</v>
      </c>
    </row>
    <row r="330" spans="13:29" ht="30" customHeight="1" x14ac:dyDescent="0.25">
      <c r="O330" s="4" t="s">
        <v>976</v>
      </c>
      <c r="P330" s="5" t="s">
        <v>2253</v>
      </c>
      <c r="S330" s="4" t="s">
        <v>977</v>
      </c>
      <c r="T330" s="5" t="s">
        <v>2817</v>
      </c>
      <c r="Z330" s="4" t="s">
        <v>978</v>
      </c>
      <c r="AA330" s="5" t="s">
        <v>3542</v>
      </c>
    </row>
    <row r="331" spans="13:29" ht="30" customHeight="1" x14ac:dyDescent="0.25">
      <c r="O331" s="4" t="s">
        <v>979</v>
      </c>
      <c r="P331" s="5" t="s">
        <v>2255</v>
      </c>
      <c r="S331" s="4" t="s">
        <v>980</v>
      </c>
      <c r="T331" s="5" t="s">
        <v>2819</v>
      </c>
      <c r="Z331" s="4" t="s">
        <v>981</v>
      </c>
      <c r="AA331" s="5" t="s">
        <v>3544</v>
      </c>
    </row>
    <row r="332" spans="13:29" ht="30" customHeight="1" x14ac:dyDescent="0.25">
      <c r="Z332" s="4" t="s">
        <v>982</v>
      </c>
      <c r="AA332" s="5" t="s">
        <v>3546</v>
      </c>
      <c r="AB332" s="4" t="s">
        <v>983</v>
      </c>
      <c r="AC332" s="5" t="s">
        <v>4316</v>
      </c>
    </row>
    <row r="333" spans="13:29" ht="30" customHeight="1" x14ac:dyDescent="0.25">
      <c r="O333" s="4" t="s">
        <v>984</v>
      </c>
      <c r="P333" s="5" t="s">
        <v>2257</v>
      </c>
      <c r="S333" s="4" t="s">
        <v>985</v>
      </c>
      <c r="T333" s="5" t="s">
        <v>2821</v>
      </c>
      <c r="Z333" s="4" t="s">
        <v>986</v>
      </c>
      <c r="AA333" s="5" t="s">
        <v>3548</v>
      </c>
    </row>
    <row r="334" spans="13:29" ht="30" customHeight="1" x14ac:dyDescent="0.25">
      <c r="M334" s="4" t="s">
        <v>987</v>
      </c>
      <c r="N334" s="5" t="s">
        <v>2064</v>
      </c>
      <c r="Z334" s="4" t="s">
        <v>988</v>
      </c>
      <c r="AA334" s="5" t="s">
        <v>3550</v>
      </c>
    </row>
    <row r="335" spans="13:29" ht="30" customHeight="1" x14ac:dyDescent="0.25">
      <c r="O335" s="4" t="s">
        <v>989</v>
      </c>
      <c r="P335" s="5" t="s">
        <v>2259</v>
      </c>
      <c r="S335" s="4" t="s">
        <v>990</v>
      </c>
      <c r="T335" s="5" t="s">
        <v>2823</v>
      </c>
      <c r="Z335" s="4" t="s">
        <v>991</v>
      </c>
      <c r="AA335" s="5" t="s">
        <v>3552</v>
      </c>
    </row>
    <row r="336" spans="13:29" ht="30" customHeight="1" x14ac:dyDescent="0.25">
      <c r="O336" s="4" t="s">
        <v>992</v>
      </c>
      <c r="P336" s="5" t="s">
        <v>2261</v>
      </c>
      <c r="S336" s="4" t="s">
        <v>993</v>
      </c>
      <c r="T336" s="5" t="s">
        <v>2825</v>
      </c>
      <c r="Z336" s="4" t="s">
        <v>994</v>
      </c>
      <c r="AA336" s="5" t="s">
        <v>3554</v>
      </c>
    </row>
    <row r="337" spans="1:27" ht="30" customHeight="1" x14ac:dyDescent="0.25">
      <c r="O337" s="4" t="s">
        <v>995</v>
      </c>
      <c r="P337" s="5" t="s">
        <v>2263</v>
      </c>
      <c r="S337" s="4" t="s">
        <v>996</v>
      </c>
      <c r="T337" s="5" t="s">
        <v>2827</v>
      </c>
      <c r="Z337" s="4" t="s">
        <v>997</v>
      </c>
      <c r="AA337" s="5" t="s">
        <v>3556</v>
      </c>
    </row>
    <row r="338" spans="1:27" ht="30" customHeight="1" x14ac:dyDescent="0.25">
      <c r="O338" s="4" t="s">
        <v>998</v>
      </c>
      <c r="P338" s="5" t="s">
        <v>1894</v>
      </c>
      <c r="S338" s="4" t="s">
        <v>999</v>
      </c>
      <c r="T338" s="5" t="s">
        <v>2829</v>
      </c>
      <c r="Z338" s="4" t="s">
        <v>1000</v>
      </c>
      <c r="AA338" s="5" t="s">
        <v>3558</v>
      </c>
    </row>
    <row r="339" spans="1:27" ht="30" customHeight="1" x14ac:dyDescent="0.25">
      <c r="Z339" s="4" t="s">
        <v>1001</v>
      </c>
      <c r="AA339" s="5" t="s">
        <v>3560</v>
      </c>
    </row>
    <row r="340" spans="1:27" ht="30" customHeight="1" x14ac:dyDescent="0.25">
      <c r="Z340" s="4" t="s">
        <v>1002</v>
      </c>
      <c r="AA340" s="5" t="s">
        <v>3562</v>
      </c>
    </row>
    <row r="342" spans="1:27" ht="30" customHeight="1" x14ac:dyDescent="0.25">
      <c r="Z342" s="4" t="s">
        <v>1003</v>
      </c>
      <c r="AA342" s="5" t="s">
        <v>3564</v>
      </c>
    </row>
    <row r="343" spans="1:27" ht="30" customHeight="1" x14ac:dyDescent="0.25">
      <c r="Z343" s="4" t="s">
        <v>1004</v>
      </c>
      <c r="AA343" s="5" t="s">
        <v>3566</v>
      </c>
    </row>
    <row r="344" spans="1:27" ht="30" customHeight="1" x14ac:dyDescent="0.25">
      <c r="O344" s="4" t="s">
        <v>1005</v>
      </c>
      <c r="P344" s="5" t="s">
        <v>2266</v>
      </c>
      <c r="S344" s="4" t="s">
        <v>1006</v>
      </c>
      <c r="T344" s="5" t="s">
        <v>2831</v>
      </c>
      <c r="Z344" s="4" t="s">
        <v>1007</v>
      </c>
      <c r="AA344" s="5" t="s">
        <v>3568</v>
      </c>
    </row>
    <row r="345" spans="1:27" ht="30" customHeight="1" x14ac:dyDescent="0.25">
      <c r="A345" s="4" t="s">
        <v>1008</v>
      </c>
      <c r="B345" s="5" t="s">
        <v>1838</v>
      </c>
      <c r="S345" s="4" t="s">
        <v>1009</v>
      </c>
      <c r="T345" s="5" t="s">
        <v>2833</v>
      </c>
      <c r="Z345" s="4" t="s">
        <v>1010</v>
      </c>
      <c r="AA345" s="5" t="s">
        <v>3570</v>
      </c>
    </row>
    <row r="346" spans="1:27" ht="30" customHeight="1" x14ac:dyDescent="0.25">
      <c r="Z346" s="4" t="s">
        <v>1011</v>
      </c>
      <c r="AA346" s="5" t="s">
        <v>3572</v>
      </c>
    </row>
    <row r="347" spans="1:27" ht="30" customHeight="1" x14ac:dyDescent="0.25">
      <c r="M347" s="4" t="s">
        <v>1012</v>
      </c>
      <c r="N347" s="5" t="s">
        <v>2066</v>
      </c>
      <c r="Z347" s="4" t="s">
        <v>1013</v>
      </c>
      <c r="AA347" s="5" t="s">
        <v>3574</v>
      </c>
    </row>
    <row r="348" spans="1:27" ht="30" customHeight="1" x14ac:dyDescent="0.25">
      <c r="O348" s="4" t="s">
        <v>1014</v>
      </c>
      <c r="P348" s="5" t="s">
        <v>2268</v>
      </c>
      <c r="S348" s="4" t="s">
        <v>1015</v>
      </c>
      <c r="T348" s="5" t="s">
        <v>2835</v>
      </c>
      <c r="Z348" s="4" t="s">
        <v>1016</v>
      </c>
      <c r="AA348" s="5" t="s">
        <v>3576</v>
      </c>
    </row>
    <row r="349" spans="1:27" ht="30" customHeight="1" x14ac:dyDescent="0.25">
      <c r="A349" s="4" t="s">
        <v>1017</v>
      </c>
      <c r="B349" s="5" t="s">
        <v>1840</v>
      </c>
      <c r="Z349" s="4" t="s">
        <v>1018</v>
      </c>
      <c r="AA349" s="5" t="s">
        <v>3578</v>
      </c>
    </row>
    <row r="350" spans="1:27" ht="30" customHeight="1" x14ac:dyDescent="0.25">
      <c r="Z350" s="4" t="s">
        <v>1019</v>
      </c>
      <c r="AA350" s="5" t="s">
        <v>3580</v>
      </c>
    </row>
    <row r="351" spans="1:27" ht="30" customHeight="1" x14ac:dyDescent="0.25">
      <c r="O351" s="4" t="s">
        <v>1020</v>
      </c>
      <c r="P351" s="5" t="s">
        <v>2270</v>
      </c>
      <c r="S351" s="4" t="s">
        <v>1021</v>
      </c>
      <c r="T351" s="5" t="s">
        <v>2837</v>
      </c>
      <c r="Z351" s="4" t="s">
        <v>1022</v>
      </c>
      <c r="AA351" s="5" t="s">
        <v>3582</v>
      </c>
    </row>
    <row r="352" spans="1:27" ht="30" customHeight="1" x14ac:dyDescent="0.25">
      <c r="A352" s="4" t="s">
        <v>1023</v>
      </c>
      <c r="B352" s="5" t="s">
        <v>1842</v>
      </c>
      <c r="Z352" s="4" t="s">
        <v>1024</v>
      </c>
      <c r="AA352" s="5" t="s">
        <v>3584</v>
      </c>
    </row>
    <row r="353" spans="1:29" ht="30" customHeight="1" x14ac:dyDescent="0.25">
      <c r="Z353" s="4" t="s">
        <v>1025</v>
      </c>
      <c r="AA353" s="5" t="s">
        <v>3586</v>
      </c>
    </row>
    <row r="354" spans="1:29" ht="30" customHeight="1" x14ac:dyDescent="0.25">
      <c r="A354" s="4" t="s">
        <v>1026</v>
      </c>
      <c r="B354" s="5" t="s">
        <v>1844</v>
      </c>
      <c r="Z354" s="4" t="s">
        <v>1027</v>
      </c>
      <c r="AA354" s="5" t="s">
        <v>3588</v>
      </c>
    </row>
    <row r="355" spans="1:29" ht="30" customHeight="1" x14ac:dyDescent="0.25">
      <c r="Z355" s="4" t="s">
        <v>1028</v>
      </c>
      <c r="AA355" s="5" t="s">
        <v>3590</v>
      </c>
    </row>
    <row r="356" spans="1:29" ht="30" customHeight="1" x14ac:dyDescent="0.25">
      <c r="Z356" s="4" t="s">
        <v>1029</v>
      </c>
      <c r="AA356" s="5" t="s">
        <v>3592</v>
      </c>
    </row>
    <row r="357" spans="1:29" ht="30" customHeight="1" x14ac:dyDescent="0.25">
      <c r="Z357" s="4" t="s">
        <v>1030</v>
      </c>
      <c r="AA357" s="5" t="s">
        <v>3594</v>
      </c>
      <c r="AB357" s="4" t="s">
        <v>1031</v>
      </c>
      <c r="AC357" s="5" t="s">
        <v>4318</v>
      </c>
    </row>
    <row r="358" spans="1:29" ht="30" customHeight="1" x14ac:dyDescent="0.25">
      <c r="O358" s="4" t="s">
        <v>1032</v>
      </c>
      <c r="P358" s="5" t="s">
        <v>2272</v>
      </c>
      <c r="S358" s="4" t="s">
        <v>1033</v>
      </c>
      <c r="T358" s="5" t="s">
        <v>2839</v>
      </c>
      <c r="Z358" s="4" t="s">
        <v>1034</v>
      </c>
      <c r="AA358" s="5" t="s">
        <v>3596</v>
      </c>
    </row>
    <row r="359" spans="1:29" ht="30" customHeight="1" x14ac:dyDescent="0.25">
      <c r="Z359" s="4" t="s">
        <v>1035</v>
      </c>
      <c r="AA359" s="5" t="s">
        <v>3598</v>
      </c>
    </row>
    <row r="360" spans="1:29" ht="30" customHeight="1" x14ac:dyDescent="0.25">
      <c r="A360" s="4" t="s">
        <v>1036</v>
      </c>
      <c r="B360" s="5" t="s">
        <v>1846</v>
      </c>
      <c r="O360" s="4" t="s">
        <v>1037</v>
      </c>
      <c r="P360" s="5" t="s">
        <v>2274</v>
      </c>
      <c r="S360" s="4" t="s">
        <v>1038</v>
      </c>
      <c r="T360" s="5" t="s">
        <v>2841</v>
      </c>
      <c r="Z360" s="4" t="s">
        <v>1039</v>
      </c>
      <c r="AA360" s="5" t="s">
        <v>3600</v>
      </c>
    </row>
    <row r="361" spans="1:29" ht="30" customHeight="1" x14ac:dyDescent="0.25">
      <c r="Z361" s="4" t="s">
        <v>1040</v>
      </c>
      <c r="AA361" s="5" t="s">
        <v>3602</v>
      </c>
    </row>
    <row r="362" spans="1:29" ht="30" customHeight="1" x14ac:dyDescent="0.25">
      <c r="O362" s="4" t="s">
        <v>1041</v>
      </c>
      <c r="P362" s="5" t="s">
        <v>2276</v>
      </c>
      <c r="S362" s="4" t="s">
        <v>1042</v>
      </c>
      <c r="T362" s="5" t="s">
        <v>2843</v>
      </c>
      <c r="Z362" s="4" t="s">
        <v>1043</v>
      </c>
      <c r="AA362" s="5" t="s">
        <v>3604</v>
      </c>
    </row>
    <row r="363" spans="1:29" ht="30" customHeight="1" x14ac:dyDescent="0.25">
      <c r="E363" s="4" t="s">
        <v>1044</v>
      </c>
      <c r="F363" s="5" t="s">
        <v>1888</v>
      </c>
      <c r="Z363" s="4" t="s">
        <v>1045</v>
      </c>
      <c r="AA363" s="5" t="s">
        <v>3606</v>
      </c>
    </row>
    <row r="364" spans="1:29" ht="30" customHeight="1" x14ac:dyDescent="0.25">
      <c r="I364" s="4" t="s">
        <v>1046</v>
      </c>
      <c r="J364" s="5" t="s">
        <v>1969</v>
      </c>
      <c r="Z364" s="4" t="s">
        <v>1047</v>
      </c>
      <c r="AA364" s="5" t="s">
        <v>3608</v>
      </c>
    </row>
    <row r="365" spans="1:29" ht="30" customHeight="1" x14ac:dyDescent="0.25">
      <c r="O365" s="4" t="s">
        <v>1048</v>
      </c>
      <c r="P365" s="5" t="s">
        <v>2278</v>
      </c>
      <c r="S365" s="4" t="s">
        <v>1049</v>
      </c>
      <c r="T365" s="5" t="s">
        <v>2845</v>
      </c>
      <c r="Z365" s="4" t="s">
        <v>1050</v>
      </c>
      <c r="AA365" s="5" t="s">
        <v>3610</v>
      </c>
    </row>
    <row r="366" spans="1:29" ht="30" customHeight="1" x14ac:dyDescent="0.25">
      <c r="S366" s="4" t="s">
        <v>1051</v>
      </c>
      <c r="T366" s="5" t="s">
        <v>2847</v>
      </c>
      <c r="Z366" s="4" t="s">
        <v>1052</v>
      </c>
      <c r="AA366" s="5" t="s">
        <v>3612</v>
      </c>
    </row>
    <row r="367" spans="1:29" ht="30" customHeight="1" x14ac:dyDescent="0.25">
      <c r="Z367" s="4" t="s">
        <v>1053</v>
      </c>
      <c r="AA367" s="5" t="s">
        <v>3614</v>
      </c>
    </row>
    <row r="368" spans="1:29" ht="30" customHeight="1" x14ac:dyDescent="0.25">
      <c r="Z368" s="4" t="s">
        <v>1054</v>
      </c>
      <c r="AA368" s="5" t="s">
        <v>3616</v>
      </c>
    </row>
    <row r="369" spans="1:27" ht="30" customHeight="1" x14ac:dyDescent="0.25">
      <c r="Z369" s="4" t="s">
        <v>1055</v>
      </c>
      <c r="AA369" s="5" t="s">
        <v>3618</v>
      </c>
    </row>
    <row r="370" spans="1:27" ht="30" customHeight="1" x14ac:dyDescent="0.25">
      <c r="Z370" s="4" t="s">
        <v>1056</v>
      </c>
      <c r="AA370" s="5" t="s">
        <v>3620</v>
      </c>
    </row>
    <row r="371" spans="1:27" ht="30" customHeight="1" x14ac:dyDescent="0.25">
      <c r="S371" s="4" t="s">
        <v>1057</v>
      </c>
      <c r="T371" s="5" t="s">
        <v>2849</v>
      </c>
      <c r="Z371" s="4" t="s">
        <v>1058</v>
      </c>
      <c r="AA371" s="5" t="s">
        <v>3622</v>
      </c>
    </row>
    <row r="372" spans="1:27" ht="30" customHeight="1" x14ac:dyDescent="0.25">
      <c r="S372" s="4" t="s">
        <v>1059</v>
      </c>
      <c r="T372" s="5" t="s">
        <v>2851</v>
      </c>
      <c r="Z372" s="4" t="s">
        <v>1060</v>
      </c>
      <c r="AA372" s="5" t="s">
        <v>3624</v>
      </c>
    </row>
    <row r="373" spans="1:27" ht="30" customHeight="1" x14ac:dyDescent="0.25">
      <c r="Z373" s="4" t="s">
        <v>1061</v>
      </c>
      <c r="AA373" s="5" t="s">
        <v>3626</v>
      </c>
    </row>
    <row r="374" spans="1:27" ht="30" customHeight="1" x14ac:dyDescent="0.25">
      <c r="Z374" s="4" t="s">
        <v>1062</v>
      </c>
      <c r="AA374" s="5" t="s">
        <v>3628</v>
      </c>
    </row>
    <row r="375" spans="1:27" ht="30" customHeight="1" x14ac:dyDescent="0.25">
      <c r="O375" s="4" t="s">
        <v>1063</v>
      </c>
      <c r="P375" s="5" t="s">
        <v>2280</v>
      </c>
      <c r="S375" s="4" t="s">
        <v>1064</v>
      </c>
      <c r="T375" s="5" t="s">
        <v>2853</v>
      </c>
      <c r="Z375" s="4" t="s">
        <v>1065</v>
      </c>
      <c r="AA375" s="5" t="s">
        <v>3630</v>
      </c>
    </row>
    <row r="376" spans="1:27" ht="30" customHeight="1" x14ac:dyDescent="0.25">
      <c r="O376" s="4" t="s">
        <v>1066</v>
      </c>
      <c r="P376" s="5" t="s">
        <v>2282</v>
      </c>
      <c r="S376" s="4" t="s">
        <v>1067</v>
      </c>
      <c r="T376" s="5" t="s">
        <v>2855</v>
      </c>
      <c r="Z376" s="4" t="s">
        <v>1068</v>
      </c>
      <c r="AA376" s="5" t="s">
        <v>3632</v>
      </c>
    </row>
    <row r="377" spans="1:27" ht="30" customHeight="1" x14ac:dyDescent="0.25">
      <c r="G377" s="4" t="s">
        <v>1069</v>
      </c>
      <c r="H377" s="5" t="s">
        <v>1957</v>
      </c>
      <c r="K377" s="4" t="s">
        <v>1070</v>
      </c>
      <c r="L377" s="5" t="s">
        <v>1984</v>
      </c>
      <c r="O377" s="4" t="s">
        <v>1071</v>
      </c>
      <c r="P377" s="5" t="s">
        <v>2284</v>
      </c>
      <c r="S377" s="4" t="s">
        <v>1072</v>
      </c>
      <c r="T377" s="5" t="s">
        <v>2857</v>
      </c>
    </row>
    <row r="378" spans="1:27" ht="30" customHeight="1" x14ac:dyDescent="0.25">
      <c r="A378" s="4" t="s">
        <v>1073</v>
      </c>
      <c r="B378" s="5" t="s">
        <v>1848</v>
      </c>
      <c r="O378" s="4" t="s">
        <v>1074</v>
      </c>
      <c r="P378" s="5" t="s">
        <v>2286</v>
      </c>
      <c r="S378" s="4" t="s">
        <v>1075</v>
      </c>
      <c r="T378" s="5" t="s">
        <v>2859</v>
      </c>
      <c r="Z378" s="4" t="s">
        <v>1076</v>
      </c>
      <c r="AA378" s="5" t="s">
        <v>3634</v>
      </c>
    </row>
    <row r="379" spans="1:27" ht="30" customHeight="1" x14ac:dyDescent="0.25">
      <c r="O379" s="4" t="s">
        <v>1077</v>
      </c>
      <c r="P379" s="5" t="s">
        <v>2288</v>
      </c>
      <c r="S379" s="4" t="s">
        <v>1078</v>
      </c>
      <c r="T379" s="5" t="s">
        <v>2861</v>
      </c>
      <c r="Z379" s="4" t="s">
        <v>1079</v>
      </c>
      <c r="AA379" s="5" t="s">
        <v>3636</v>
      </c>
    </row>
    <row r="380" spans="1:27" ht="30" customHeight="1" x14ac:dyDescent="0.25">
      <c r="O380" s="4" t="s">
        <v>1080</v>
      </c>
      <c r="P380" s="5" t="s">
        <v>2290</v>
      </c>
      <c r="S380" s="4" t="s">
        <v>1081</v>
      </c>
      <c r="T380" s="5" t="s">
        <v>2863</v>
      </c>
      <c r="Z380" s="4" t="s">
        <v>1082</v>
      </c>
      <c r="AA380" s="5" t="s">
        <v>3638</v>
      </c>
    </row>
    <row r="382" spans="1:27" ht="30" customHeight="1" x14ac:dyDescent="0.25">
      <c r="O382" s="4" t="s">
        <v>1083</v>
      </c>
      <c r="P382" s="5" t="s">
        <v>2292</v>
      </c>
      <c r="S382" s="4" t="s">
        <v>1084</v>
      </c>
      <c r="T382" s="5" t="s">
        <v>2865</v>
      </c>
      <c r="Z382" s="4" t="s">
        <v>1085</v>
      </c>
      <c r="AA382" s="5" t="s">
        <v>3640</v>
      </c>
    </row>
    <row r="383" spans="1:27" ht="30" customHeight="1" x14ac:dyDescent="0.25">
      <c r="S383" s="4" t="s">
        <v>1086</v>
      </c>
      <c r="T383" s="5" t="s">
        <v>2867</v>
      </c>
      <c r="Z383" s="4" t="s">
        <v>1087</v>
      </c>
      <c r="AA383" s="5" t="s">
        <v>3642</v>
      </c>
    </row>
    <row r="384" spans="1:27" ht="30" customHeight="1" x14ac:dyDescent="0.25">
      <c r="S384" s="4" t="s">
        <v>1088</v>
      </c>
      <c r="T384" s="5" t="s">
        <v>2869</v>
      </c>
    </row>
    <row r="385" spans="7:27" ht="30" customHeight="1" x14ac:dyDescent="0.25">
      <c r="Z385" s="4" t="s">
        <v>1089</v>
      </c>
      <c r="AA385" s="5" t="s">
        <v>3644</v>
      </c>
    </row>
    <row r="386" spans="7:27" ht="30" customHeight="1" x14ac:dyDescent="0.25">
      <c r="O386" s="4" t="s">
        <v>1090</v>
      </c>
      <c r="P386" s="5" t="s">
        <v>2294</v>
      </c>
      <c r="S386" s="4" t="s">
        <v>1091</v>
      </c>
      <c r="T386" s="5" t="s">
        <v>2871</v>
      </c>
      <c r="Z386" s="4" t="s">
        <v>1092</v>
      </c>
      <c r="AA386" s="5" t="s">
        <v>3646</v>
      </c>
    </row>
    <row r="387" spans="7:27" ht="30" customHeight="1" x14ac:dyDescent="0.25">
      <c r="Z387" s="4" t="s">
        <v>1093</v>
      </c>
      <c r="AA387" s="5" t="s">
        <v>3648</v>
      </c>
    </row>
    <row r="388" spans="7:27" ht="30" customHeight="1" x14ac:dyDescent="0.25">
      <c r="S388" s="4" t="s">
        <v>1094</v>
      </c>
      <c r="T388" s="5" t="s">
        <v>2873</v>
      </c>
      <c r="Z388" s="4" t="s">
        <v>1095</v>
      </c>
      <c r="AA388" s="5" t="s">
        <v>3650</v>
      </c>
    </row>
    <row r="389" spans="7:27" ht="30" customHeight="1" x14ac:dyDescent="0.25">
      <c r="G389" s="4" t="s">
        <v>1096</v>
      </c>
      <c r="H389" s="5" t="s">
        <v>1959</v>
      </c>
      <c r="O389" s="4" t="s">
        <v>1097</v>
      </c>
      <c r="P389" s="5" t="s">
        <v>2296</v>
      </c>
      <c r="S389" s="4" t="s">
        <v>1098</v>
      </c>
      <c r="T389" s="5" t="s">
        <v>2875</v>
      </c>
      <c r="Z389" s="4" t="s">
        <v>1099</v>
      </c>
      <c r="AA389" s="5" t="s">
        <v>3652</v>
      </c>
    </row>
    <row r="390" spans="7:27" ht="30" customHeight="1" x14ac:dyDescent="0.25">
      <c r="S390" s="4" t="s">
        <v>1100</v>
      </c>
      <c r="T390" s="5" t="s">
        <v>2877</v>
      </c>
      <c r="Z390" s="4" t="s">
        <v>1101</v>
      </c>
      <c r="AA390" s="5" t="s">
        <v>3654</v>
      </c>
    </row>
    <row r="391" spans="7:27" ht="30" customHeight="1" x14ac:dyDescent="0.25">
      <c r="O391" s="4" t="s">
        <v>1102</v>
      </c>
      <c r="P391" s="5" t="s">
        <v>2298</v>
      </c>
      <c r="S391" s="4" t="s">
        <v>1103</v>
      </c>
      <c r="T391" s="5" t="s">
        <v>2879</v>
      </c>
      <c r="Z391" s="4" t="s">
        <v>1104</v>
      </c>
      <c r="AA391" s="5" t="s">
        <v>3656</v>
      </c>
    </row>
    <row r="392" spans="7:27" ht="30" customHeight="1" x14ac:dyDescent="0.25">
      <c r="K392" s="4" t="s">
        <v>1105</v>
      </c>
      <c r="L392" s="5" t="s">
        <v>1986</v>
      </c>
    </row>
    <row r="393" spans="7:27" ht="30" customHeight="1" x14ac:dyDescent="0.25">
      <c r="Z393" s="4" t="s">
        <v>1106</v>
      </c>
      <c r="AA393" s="5" t="s">
        <v>3658</v>
      </c>
    </row>
    <row r="395" spans="7:27" ht="30" customHeight="1" x14ac:dyDescent="0.25">
      <c r="K395" s="4" t="s">
        <v>1107</v>
      </c>
      <c r="L395" s="5" t="s">
        <v>1988</v>
      </c>
    </row>
    <row r="396" spans="7:27" ht="30" customHeight="1" x14ac:dyDescent="0.25">
      <c r="O396" s="4" t="s">
        <v>1108</v>
      </c>
      <c r="P396" s="5" t="s">
        <v>2300</v>
      </c>
      <c r="Z396" s="4" t="s">
        <v>1109</v>
      </c>
      <c r="AA396" s="5" t="s">
        <v>3660</v>
      </c>
    </row>
    <row r="397" spans="7:27" ht="30" customHeight="1" x14ac:dyDescent="0.25">
      <c r="K397" s="4" t="s">
        <v>1110</v>
      </c>
      <c r="L397" s="5" t="s">
        <v>1990</v>
      </c>
      <c r="O397" s="4" t="s">
        <v>1111</v>
      </c>
      <c r="P397" s="5" t="s">
        <v>2302</v>
      </c>
      <c r="S397" s="4" t="s">
        <v>1112</v>
      </c>
      <c r="T397" s="5" t="s">
        <v>2881</v>
      </c>
      <c r="Z397" s="4" t="s">
        <v>1113</v>
      </c>
      <c r="AA397" s="5" t="s">
        <v>3662</v>
      </c>
    </row>
    <row r="398" spans="7:27" ht="30" customHeight="1" x14ac:dyDescent="0.25">
      <c r="O398" s="4" t="s">
        <v>1114</v>
      </c>
      <c r="P398" s="5" t="s">
        <v>2304</v>
      </c>
      <c r="S398" s="4" t="s">
        <v>1115</v>
      </c>
      <c r="T398" s="5" t="s">
        <v>2883</v>
      </c>
      <c r="Z398" s="4" t="s">
        <v>1116</v>
      </c>
      <c r="AA398" s="5" t="s">
        <v>3664</v>
      </c>
    </row>
    <row r="399" spans="7:27" ht="30" customHeight="1" x14ac:dyDescent="0.25">
      <c r="S399" s="4" t="s">
        <v>1117</v>
      </c>
      <c r="T399" s="5" t="s">
        <v>2885</v>
      </c>
      <c r="Z399" s="4" t="s">
        <v>1118</v>
      </c>
      <c r="AA399" s="5" t="s">
        <v>3666</v>
      </c>
    </row>
    <row r="400" spans="7:27" ht="30" customHeight="1" x14ac:dyDescent="0.25">
      <c r="O400" s="4" t="s">
        <v>1119</v>
      </c>
      <c r="P400" s="5" t="s">
        <v>2306</v>
      </c>
      <c r="S400" s="4" t="s">
        <v>1120</v>
      </c>
      <c r="T400" s="5" t="s">
        <v>2887</v>
      </c>
    </row>
    <row r="401" spans="1:27" ht="30" customHeight="1" x14ac:dyDescent="0.25">
      <c r="O401" s="4" t="s">
        <v>1121</v>
      </c>
      <c r="P401" s="5" t="s">
        <v>2308</v>
      </c>
      <c r="S401" s="4" t="s">
        <v>1122</v>
      </c>
      <c r="T401" s="5" t="s">
        <v>2889</v>
      </c>
      <c r="Z401" s="4" t="s">
        <v>1123</v>
      </c>
      <c r="AA401" s="5" t="s">
        <v>3668</v>
      </c>
    </row>
    <row r="402" spans="1:27" ht="30" customHeight="1" x14ac:dyDescent="0.25">
      <c r="Z402" s="4" t="s">
        <v>1124</v>
      </c>
      <c r="AA402" s="5" t="s">
        <v>3670</v>
      </c>
    </row>
    <row r="403" spans="1:27" ht="30" customHeight="1" x14ac:dyDescent="0.25">
      <c r="A403" s="4" t="s">
        <v>1125</v>
      </c>
      <c r="B403" s="5" t="s">
        <v>1850</v>
      </c>
      <c r="O403" s="4" t="s">
        <v>1126</v>
      </c>
      <c r="P403" s="5" t="s">
        <v>2310</v>
      </c>
      <c r="S403" s="4" t="s">
        <v>1127</v>
      </c>
      <c r="T403" s="5" t="s">
        <v>2891</v>
      </c>
      <c r="Z403" s="4" t="s">
        <v>1128</v>
      </c>
      <c r="AA403" s="5" t="s">
        <v>3672</v>
      </c>
    </row>
    <row r="404" spans="1:27" ht="30" customHeight="1" x14ac:dyDescent="0.25">
      <c r="S404" s="4" t="s">
        <v>1129</v>
      </c>
      <c r="T404" s="5" t="s">
        <v>2893</v>
      </c>
      <c r="Z404" s="4" t="s">
        <v>1130</v>
      </c>
      <c r="AA404" s="5" t="s">
        <v>3674</v>
      </c>
    </row>
    <row r="405" spans="1:27" ht="30" customHeight="1" x14ac:dyDescent="0.25">
      <c r="O405" s="4" t="s">
        <v>1131</v>
      </c>
      <c r="P405" s="5" t="s">
        <v>2312</v>
      </c>
    </row>
    <row r="406" spans="1:27" ht="30" customHeight="1" x14ac:dyDescent="0.25">
      <c r="O406" s="4" t="s">
        <v>1132</v>
      </c>
      <c r="P406" s="5" t="s">
        <v>2314</v>
      </c>
      <c r="S406" s="4" t="s">
        <v>1133</v>
      </c>
      <c r="T406" s="5" t="s">
        <v>2895</v>
      </c>
    </row>
    <row r="407" spans="1:27" ht="30" customHeight="1" x14ac:dyDescent="0.25">
      <c r="Z407" s="4" t="s">
        <v>1134</v>
      </c>
      <c r="AA407" s="5" t="s">
        <v>3676</v>
      </c>
    </row>
    <row r="408" spans="1:27" ht="30" customHeight="1" x14ac:dyDescent="0.25">
      <c r="O408" s="4" t="s">
        <v>1135</v>
      </c>
      <c r="P408" s="5" t="s">
        <v>2316</v>
      </c>
      <c r="S408" s="4" t="s">
        <v>1136</v>
      </c>
      <c r="T408" s="5" t="s">
        <v>2897</v>
      </c>
      <c r="Z408" s="4" t="s">
        <v>1137</v>
      </c>
      <c r="AA408" s="5" t="s">
        <v>3678</v>
      </c>
    </row>
    <row r="409" spans="1:27" ht="30" customHeight="1" x14ac:dyDescent="0.25">
      <c r="K409" s="4" t="s">
        <v>1138</v>
      </c>
      <c r="L409" s="5" t="s">
        <v>1992</v>
      </c>
      <c r="Z409" s="4" t="s">
        <v>1139</v>
      </c>
      <c r="AA409" s="5" t="s">
        <v>3680</v>
      </c>
    </row>
    <row r="410" spans="1:27" ht="30" customHeight="1" x14ac:dyDescent="0.25">
      <c r="O410" s="4" t="s">
        <v>1140</v>
      </c>
      <c r="P410" s="5" t="s">
        <v>2318</v>
      </c>
      <c r="S410" s="4" t="s">
        <v>1141</v>
      </c>
      <c r="T410" s="5" t="s">
        <v>2899</v>
      </c>
      <c r="Z410" s="4" t="s">
        <v>1142</v>
      </c>
      <c r="AA410" s="5" t="s">
        <v>3682</v>
      </c>
    </row>
    <row r="411" spans="1:27" ht="30" customHeight="1" x14ac:dyDescent="0.25">
      <c r="S411" s="4" t="s">
        <v>1143</v>
      </c>
      <c r="T411" s="5" t="s">
        <v>2901</v>
      </c>
      <c r="Z411" s="4" t="s">
        <v>1144</v>
      </c>
      <c r="AA411" s="5" t="s">
        <v>3684</v>
      </c>
    </row>
    <row r="412" spans="1:27" ht="30" customHeight="1" x14ac:dyDescent="0.25">
      <c r="O412" s="4" t="s">
        <v>1145</v>
      </c>
      <c r="P412" s="5" t="s">
        <v>2320</v>
      </c>
      <c r="S412" s="4" t="s">
        <v>1146</v>
      </c>
      <c r="T412" s="5" t="s">
        <v>2903</v>
      </c>
      <c r="Z412" s="4" t="s">
        <v>1147</v>
      </c>
      <c r="AA412" s="5" t="s">
        <v>3686</v>
      </c>
    </row>
    <row r="413" spans="1:27" ht="30" customHeight="1" x14ac:dyDescent="0.25">
      <c r="Z413" s="4" t="s">
        <v>1148</v>
      </c>
      <c r="AA413" s="5" t="s">
        <v>3688</v>
      </c>
    </row>
    <row r="414" spans="1:27" ht="30" customHeight="1" x14ac:dyDescent="0.25">
      <c r="Z414" s="4" t="s">
        <v>1149</v>
      </c>
      <c r="AA414" s="5" t="s">
        <v>3690</v>
      </c>
    </row>
    <row r="415" spans="1:27" ht="30" customHeight="1" x14ac:dyDescent="0.25">
      <c r="Z415" s="4" t="s">
        <v>1150</v>
      </c>
      <c r="AA415" s="5" t="s">
        <v>3692</v>
      </c>
    </row>
    <row r="416" spans="1:27" ht="30" customHeight="1" x14ac:dyDescent="0.25">
      <c r="Z416" s="4" t="s">
        <v>1151</v>
      </c>
      <c r="AA416" s="5" t="s">
        <v>3694</v>
      </c>
    </row>
    <row r="418" spans="11:27" ht="30" customHeight="1" x14ac:dyDescent="0.25">
      <c r="Z418" s="4" t="s">
        <v>1152</v>
      </c>
      <c r="AA418" s="5" t="s">
        <v>3696</v>
      </c>
    </row>
    <row r="419" spans="11:27" ht="30" customHeight="1" x14ac:dyDescent="0.25">
      <c r="O419" s="4" t="s">
        <v>1153</v>
      </c>
      <c r="P419" s="5" t="s">
        <v>2322</v>
      </c>
      <c r="S419" s="4" t="s">
        <v>1154</v>
      </c>
      <c r="T419" s="5" t="s">
        <v>2905</v>
      </c>
      <c r="Z419" s="4" t="s">
        <v>1155</v>
      </c>
      <c r="AA419" s="5" t="s">
        <v>3698</v>
      </c>
    </row>
    <row r="420" spans="11:27" ht="30" customHeight="1" x14ac:dyDescent="0.25">
      <c r="Z420" s="4" t="s">
        <v>1156</v>
      </c>
      <c r="AA420" s="5" t="s">
        <v>3700</v>
      </c>
    </row>
    <row r="421" spans="11:27" ht="30" customHeight="1" x14ac:dyDescent="0.25">
      <c r="O421" s="4" t="s">
        <v>1157</v>
      </c>
      <c r="P421" s="5" t="s">
        <v>2324</v>
      </c>
      <c r="S421" s="4" t="s">
        <v>1158</v>
      </c>
      <c r="T421" s="5" t="s">
        <v>2907</v>
      </c>
      <c r="Z421" s="4" t="s">
        <v>1159</v>
      </c>
      <c r="AA421" s="5" t="s">
        <v>3702</v>
      </c>
    </row>
    <row r="422" spans="11:27" ht="30" customHeight="1" x14ac:dyDescent="0.25">
      <c r="S422" s="4" t="s">
        <v>1160</v>
      </c>
      <c r="T422" s="5" t="s">
        <v>2909</v>
      </c>
      <c r="Z422" s="4" t="s">
        <v>1161</v>
      </c>
      <c r="AA422" s="5" t="s">
        <v>3704</v>
      </c>
    </row>
    <row r="423" spans="11:27" ht="30" customHeight="1" x14ac:dyDescent="0.25">
      <c r="O423" s="4" t="s">
        <v>1162</v>
      </c>
      <c r="P423" s="5" t="s">
        <v>1896</v>
      </c>
      <c r="S423" s="4" t="s">
        <v>1163</v>
      </c>
      <c r="T423" s="5" t="s">
        <v>2911</v>
      </c>
      <c r="Z423" s="4" t="s">
        <v>1164</v>
      </c>
      <c r="AA423" s="5" t="s">
        <v>3706</v>
      </c>
    </row>
    <row r="424" spans="11:27" ht="30" customHeight="1" x14ac:dyDescent="0.25">
      <c r="Z424" s="4" t="s">
        <v>1165</v>
      </c>
      <c r="AA424" s="5" t="s">
        <v>3708</v>
      </c>
    </row>
    <row r="425" spans="11:27" ht="30" customHeight="1" x14ac:dyDescent="0.25">
      <c r="Z425" s="4" t="s">
        <v>1166</v>
      </c>
      <c r="AA425" s="5" t="s">
        <v>3710</v>
      </c>
    </row>
    <row r="426" spans="11:27" ht="30" customHeight="1" x14ac:dyDescent="0.25">
      <c r="Z426" s="4" t="s">
        <v>1167</v>
      </c>
      <c r="AA426" s="5" t="s">
        <v>3712</v>
      </c>
    </row>
    <row r="427" spans="11:27" ht="30" customHeight="1" x14ac:dyDescent="0.25">
      <c r="Z427" s="4" t="s">
        <v>1168</v>
      </c>
      <c r="AA427" s="5" t="s">
        <v>3714</v>
      </c>
    </row>
    <row r="428" spans="11:27" ht="30" customHeight="1" x14ac:dyDescent="0.25">
      <c r="S428" s="4" t="s">
        <v>1169</v>
      </c>
      <c r="T428" s="5" t="s">
        <v>2913</v>
      </c>
      <c r="Z428" s="4" t="s">
        <v>1170</v>
      </c>
      <c r="AA428" s="5" t="s">
        <v>3716</v>
      </c>
    </row>
    <row r="429" spans="11:27" ht="30" customHeight="1" x14ac:dyDescent="0.25">
      <c r="O429" s="4" t="s">
        <v>1171</v>
      </c>
      <c r="P429" s="5" t="s">
        <v>2327</v>
      </c>
      <c r="S429" s="4" t="s">
        <v>1172</v>
      </c>
      <c r="T429" s="5" t="s">
        <v>2915</v>
      </c>
      <c r="Z429" s="4" t="s">
        <v>1173</v>
      </c>
      <c r="AA429" s="5" t="s">
        <v>3718</v>
      </c>
    </row>
    <row r="430" spans="11:27" ht="30" customHeight="1" x14ac:dyDescent="0.25">
      <c r="O430" s="4" t="s">
        <v>1174</v>
      </c>
      <c r="P430" s="5" t="s">
        <v>2329</v>
      </c>
      <c r="S430" s="4" t="s">
        <v>1175</v>
      </c>
      <c r="T430" s="5" t="s">
        <v>2917</v>
      </c>
      <c r="Z430" s="4" t="s">
        <v>1176</v>
      </c>
      <c r="AA430" s="5" t="s">
        <v>3720</v>
      </c>
    </row>
    <row r="431" spans="11:27" ht="30" customHeight="1" x14ac:dyDescent="0.25">
      <c r="K431" s="4" t="s">
        <v>1177</v>
      </c>
      <c r="L431" s="5" t="s">
        <v>1994</v>
      </c>
      <c r="O431" s="4" t="s">
        <v>1178</v>
      </c>
      <c r="P431" s="5" t="s">
        <v>2331</v>
      </c>
      <c r="S431" s="4" t="s">
        <v>1179</v>
      </c>
      <c r="T431" s="5" t="s">
        <v>2919</v>
      </c>
      <c r="Z431" s="4" t="s">
        <v>1180</v>
      </c>
      <c r="AA431" s="5" t="s">
        <v>3722</v>
      </c>
    </row>
    <row r="432" spans="11:27" ht="30" customHeight="1" x14ac:dyDescent="0.25">
      <c r="K432" s="4" t="s">
        <v>1181</v>
      </c>
      <c r="L432" s="5" t="s">
        <v>1996</v>
      </c>
      <c r="Z432" s="4" t="s">
        <v>1182</v>
      </c>
      <c r="AA432" s="5" t="s">
        <v>3724</v>
      </c>
    </row>
    <row r="433" spans="7:27" ht="30" customHeight="1" x14ac:dyDescent="0.25">
      <c r="K433" s="4" t="s">
        <v>1183</v>
      </c>
      <c r="L433" s="5" t="s">
        <v>1998</v>
      </c>
      <c r="Z433" s="4" t="s">
        <v>1184</v>
      </c>
      <c r="AA433" s="5" t="s">
        <v>3726</v>
      </c>
    </row>
    <row r="434" spans="7:27" ht="30" customHeight="1" x14ac:dyDescent="0.25">
      <c r="K434" s="4" t="s">
        <v>1185</v>
      </c>
      <c r="L434" s="5" t="s">
        <v>2000</v>
      </c>
      <c r="Z434" s="4" t="s">
        <v>1186</v>
      </c>
      <c r="AA434" s="5" t="s">
        <v>3728</v>
      </c>
    </row>
    <row r="435" spans="7:27" ht="30" customHeight="1" x14ac:dyDescent="0.25">
      <c r="K435" s="4" t="s">
        <v>1187</v>
      </c>
      <c r="L435" s="5" t="s">
        <v>2002</v>
      </c>
      <c r="Z435" s="4" t="s">
        <v>1188</v>
      </c>
      <c r="AA435" s="5" t="s">
        <v>3730</v>
      </c>
    </row>
    <row r="436" spans="7:27" ht="30" customHeight="1" x14ac:dyDescent="0.25">
      <c r="Z436" s="4" t="s">
        <v>1189</v>
      </c>
      <c r="AA436" s="5" t="s">
        <v>3732</v>
      </c>
    </row>
    <row r="437" spans="7:27" ht="30" customHeight="1" x14ac:dyDescent="0.25">
      <c r="O437" s="4" t="s">
        <v>1190</v>
      </c>
      <c r="P437" s="5" t="s">
        <v>2333</v>
      </c>
      <c r="S437" s="4" t="s">
        <v>1191</v>
      </c>
      <c r="T437" s="5" t="s">
        <v>2921</v>
      </c>
      <c r="Z437" s="4" t="s">
        <v>1192</v>
      </c>
      <c r="AA437" s="5" t="s">
        <v>3734</v>
      </c>
    </row>
    <row r="438" spans="7:27" ht="30" customHeight="1" x14ac:dyDescent="0.25">
      <c r="M438" s="4" t="s">
        <v>1193</v>
      </c>
      <c r="N438" s="5" t="s">
        <v>2068</v>
      </c>
      <c r="Z438" s="4" t="s">
        <v>1194</v>
      </c>
      <c r="AA438" s="5" t="s">
        <v>3736</v>
      </c>
    </row>
    <row r="439" spans="7:27" ht="30" customHeight="1" x14ac:dyDescent="0.25">
      <c r="O439" s="4" t="s">
        <v>1195</v>
      </c>
      <c r="P439" s="5" t="s">
        <v>2335</v>
      </c>
      <c r="S439" s="4" t="s">
        <v>1196</v>
      </c>
      <c r="T439" s="5" t="s">
        <v>2923</v>
      </c>
      <c r="Z439" s="4" t="s">
        <v>1197</v>
      </c>
      <c r="AA439" s="5" t="s">
        <v>3738</v>
      </c>
    </row>
    <row r="440" spans="7:27" ht="30" customHeight="1" x14ac:dyDescent="0.25">
      <c r="K440" s="4" t="s">
        <v>1198</v>
      </c>
      <c r="L440" s="5" t="s">
        <v>2004</v>
      </c>
      <c r="Z440" s="4" t="s">
        <v>1199</v>
      </c>
      <c r="AA440" s="5" t="s">
        <v>3740</v>
      </c>
    </row>
    <row r="441" spans="7:27" ht="30" customHeight="1" x14ac:dyDescent="0.25">
      <c r="S441" s="4" t="s">
        <v>1200</v>
      </c>
      <c r="T441" s="5" t="s">
        <v>2925</v>
      </c>
      <c r="Z441" s="4" t="s">
        <v>1201</v>
      </c>
      <c r="AA441" s="5" t="s">
        <v>3742</v>
      </c>
    </row>
    <row r="442" spans="7:27" ht="30" customHeight="1" x14ac:dyDescent="0.25">
      <c r="O442" s="4" t="s">
        <v>1202</v>
      </c>
      <c r="P442" s="5" t="s">
        <v>2337</v>
      </c>
      <c r="S442" s="4" t="s">
        <v>1203</v>
      </c>
      <c r="T442" s="5" t="s">
        <v>2927</v>
      </c>
      <c r="Z442" s="4" t="s">
        <v>1204</v>
      </c>
      <c r="AA442" s="5" t="s">
        <v>3744</v>
      </c>
    </row>
    <row r="443" spans="7:27" ht="30" customHeight="1" x14ac:dyDescent="0.25">
      <c r="Z443" s="4" t="s">
        <v>1205</v>
      </c>
      <c r="AA443" s="5" t="s">
        <v>3746</v>
      </c>
    </row>
    <row r="444" spans="7:27" ht="30" customHeight="1" x14ac:dyDescent="0.25">
      <c r="O444" s="4" t="s">
        <v>1206</v>
      </c>
      <c r="P444" s="5" t="s">
        <v>2339</v>
      </c>
      <c r="S444" s="4" t="s">
        <v>1207</v>
      </c>
      <c r="T444" s="5" t="s">
        <v>2929</v>
      </c>
      <c r="Z444" s="4" t="s">
        <v>1208</v>
      </c>
      <c r="AA444" s="5" t="s">
        <v>3748</v>
      </c>
    </row>
    <row r="445" spans="7:27" ht="30" customHeight="1" x14ac:dyDescent="0.25">
      <c r="G445" s="4" t="s">
        <v>1209</v>
      </c>
      <c r="H445" s="5" t="s">
        <v>1961</v>
      </c>
      <c r="O445" s="4" t="s">
        <v>1210</v>
      </c>
      <c r="P445" s="5" t="s">
        <v>2341</v>
      </c>
      <c r="S445" s="4" t="s">
        <v>1211</v>
      </c>
      <c r="T445" s="5" t="s">
        <v>2931</v>
      </c>
      <c r="Z445" s="4" t="s">
        <v>1212</v>
      </c>
      <c r="AA445" s="5" t="s">
        <v>3750</v>
      </c>
    </row>
    <row r="446" spans="7:27" ht="30" customHeight="1" x14ac:dyDescent="0.25">
      <c r="K446" s="4" t="s">
        <v>1213</v>
      </c>
      <c r="L446" s="5" t="s">
        <v>2006</v>
      </c>
      <c r="Z446" s="4" t="s">
        <v>1214</v>
      </c>
      <c r="AA446" s="5" t="s">
        <v>3752</v>
      </c>
    </row>
    <row r="447" spans="7:27" ht="30" customHeight="1" x14ac:dyDescent="0.25">
      <c r="Z447" s="4" t="s">
        <v>1215</v>
      </c>
      <c r="AA447" s="5" t="s">
        <v>3754</v>
      </c>
    </row>
    <row r="448" spans="7:27" ht="30" customHeight="1" x14ac:dyDescent="0.25">
      <c r="Z448" s="4" t="s">
        <v>1216</v>
      </c>
      <c r="AA448" s="5" t="s">
        <v>3756</v>
      </c>
    </row>
    <row r="449" spans="11:27" ht="30" customHeight="1" x14ac:dyDescent="0.25">
      <c r="K449" s="4" t="s">
        <v>1217</v>
      </c>
      <c r="L449" s="5" t="s">
        <v>2008</v>
      </c>
      <c r="Z449" s="4" t="s">
        <v>1218</v>
      </c>
      <c r="AA449" s="5" t="s">
        <v>3758</v>
      </c>
    </row>
    <row r="450" spans="11:27" ht="30" customHeight="1" x14ac:dyDescent="0.25">
      <c r="Z450" s="4" t="s">
        <v>1219</v>
      </c>
      <c r="AA450" s="5" t="s">
        <v>3760</v>
      </c>
    </row>
    <row r="451" spans="11:27" ht="30" customHeight="1" x14ac:dyDescent="0.25">
      <c r="O451" s="4" t="s">
        <v>1220</v>
      </c>
      <c r="P451" s="5" t="s">
        <v>2343</v>
      </c>
      <c r="S451" s="4" t="s">
        <v>1221</v>
      </c>
      <c r="T451" s="5" t="s">
        <v>2933</v>
      </c>
      <c r="Z451" s="4" t="s">
        <v>1222</v>
      </c>
      <c r="AA451" s="5" t="s">
        <v>3762</v>
      </c>
    </row>
    <row r="452" spans="11:27" ht="30" customHeight="1" x14ac:dyDescent="0.25">
      <c r="O452" s="4" t="s">
        <v>1223</v>
      </c>
      <c r="P452" s="5" t="s">
        <v>2345</v>
      </c>
      <c r="S452" s="4" t="s">
        <v>1224</v>
      </c>
      <c r="T452" s="5" t="s">
        <v>2935</v>
      </c>
      <c r="Z452" s="4" t="s">
        <v>1225</v>
      </c>
      <c r="AA452" s="5" t="s">
        <v>3764</v>
      </c>
    </row>
    <row r="453" spans="11:27" ht="30" customHeight="1" x14ac:dyDescent="0.25">
      <c r="O453" s="4" t="s">
        <v>1226</v>
      </c>
      <c r="P453" s="5" t="s">
        <v>2347</v>
      </c>
      <c r="Z453" s="4" t="s">
        <v>1227</v>
      </c>
      <c r="AA453" s="5" t="s">
        <v>3766</v>
      </c>
    </row>
    <row r="454" spans="11:27" ht="30" customHeight="1" x14ac:dyDescent="0.25">
      <c r="O454" s="4" t="s">
        <v>1228</v>
      </c>
      <c r="P454" s="5" t="s">
        <v>2349</v>
      </c>
      <c r="S454" s="4" t="s">
        <v>1229</v>
      </c>
      <c r="T454" s="5" t="s">
        <v>2937</v>
      </c>
      <c r="Z454" s="4" t="s">
        <v>1230</v>
      </c>
      <c r="AA454" s="5" t="s">
        <v>3768</v>
      </c>
    </row>
    <row r="455" spans="11:27" ht="30" customHeight="1" x14ac:dyDescent="0.25">
      <c r="O455" s="4" t="s">
        <v>1231</v>
      </c>
      <c r="P455" s="5" t="s">
        <v>2351</v>
      </c>
      <c r="Z455" s="4" t="s">
        <v>1232</v>
      </c>
      <c r="AA455" s="5" t="s">
        <v>3770</v>
      </c>
    </row>
    <row r="456" spans="11:27" ht="30" customHeight="1" x14ac:dyDescent="0.25">
      <c r="O456" s="4" t="s">
        <v>1233</v>
      </c>
      <c r="P456" s="5" t="s">
        <v>2353</v>
      </c>
      <c r="Z456" s="4" t="s">
        <v>1234</v>
      </c>
      <c r="AA456" s="5" t="s">
        <v>3772</v>
      </c>
    </row>
    <row r="457" spans="11:27" ht="30" customHeight="1" x14ac:dyDescent="0.25">
      <c r="O457" s="4" t="s">
        <v>1235</v>
      </c>
      <c r="P457" s="5" t="s">
        <v>2355</v>
      </c>
      <c r="S457" s="4" t="s">
        <v>1236</v>
      </c>
      <c r="T457" s="5" t="s">
        <v>2939</v>
      </c>
      <c r="Z457" s="4" t="s">
        <v>1237</v>
      </c>
      <c r="AA457" s="5" t="s">
        <v>3774</v>
      </c>
    </row>
    <row r="458" spans="11:27" ht="30" customHeight="1" x14ac:dyDescent="0.25">
      <c r="O458" s="4" t="s">
        <v>1238</v>
      </c>
      <c r="P458" s="5" t="s">
        <v>2357</v>
      </c>
      <c r="S458" s="4" t="s">
        <v>1239</v>
      </c>
      <c r="T458" s="5" t="s">
        <v>2941</v>
      </c>
      <c r="Z458" s="4" t="s">
        <v>1240</v>
      </c>
      <c r="AA458" s="5" t="s">
        <v>3776</v>
      </c>
    </row>
    <row r="459" spans="11:27" ht="30" customHeight="1" x14ac:dyDescent="0.25">
      <c r="O459" s="4" t="s">
        <v>1241</v>
      </c>
      <c r="P459" s="5" t="s">
        <v>2359</v>
      </c>
      <c r="S459" s="4" t="s">
        <v>1242</v>
      </c>
      <c r="T459" s="5" t="s">
        <v>2943</v>
      </c>
      <c r="Z459" s="4" t="s">
        <v>1243</v>
      </c>
      <c r="AA459" s="5" t="s">
        <v>3778</v>
      </c>
    </row>
    <row r="460" spans="11:27" ht="30" customHeight="1" x14ac:dyDescent="0.25">
      <c r="O460" s="4" t="s">
        <v>1244</v>
      </c>
      <c r="P460" s="5" t="s">
        <v>2361</v>
      </c>
      <c r="S460" s="4" t="s">
        <v>1245</v>
      </c>
      <c r="T460" s="5" t="s">
        <v>2945</v>
      </c>
      <c r="Z460" s="4" t="s">
        <v>1246</v>
      </c>
      <c r="AA460" s="5" t="s">
        <v>3780</v>
      </c>
    </row>
    <row r="461" spans="11:27" ht="30" customHeight="1" x14ac:dyDescent="0.25">
      <c r="O461" s="4" t="s">
        <v>1247</v>
      </c>
      <c r="P461" s="5" t="s">
        <v>2363</v>
      </c>
      <c r="S461" s="4" t="s">
        <v>1248</v>
      </c>
      <c r="T461" s="5" t="s">
        <v>2947</v>
      </c>
      <c r="Z461" s="4" t="s">
        <v>1249</v>
      </c>
      <c r="AA461" s="5" t="s">
        <v>3782</v>
      </c>
    </row>
    <row r="462" spans="11:27" ht="30" customHeight="1" x14ac:dyDescent="0.25">
      <c r="Z462" s="4" t="s">
        <v>1250</v>
      </c>
      <c r="AA462" s="5" t="s">
        <v>3784</v>
      </c>
    </row>
    <row r="463" spans="11:27" ht="30" customHeight="1" x14ac:dyDescent="0.25">
      <c r="O463" s="4" t="s">
        <v>1251</v>
      </c>
      <c r="P463" s="5" t="s">
        <v>2365</v>
      </c>
      <c r="S463" s="4" t="s">
        <v>1252</v>
      </c>
      <c r="T463" s="5" t="s">
        <v>2949</v>
      </c>
      <c r="Z463" s="4" t="s">
        <v>1253</v>
      </c>
      <c r="AA463" s="5" t="s">
        <v>3786</v>
      </c>
    </row>
    <row r="464" spans="11:27" ht="30" customHeight="1" x14ac:dyDescent="0.25">
      <c r="O464" s="4" t="s">
        <v>1254</v>
      </c>
      <c r="P464" s="5" t="s">
        <v>2367</v>
      </c>
      <c r="S464" s="4" t="s">
        <v>1255</v>
      </c>
      <c r="T464" s="5" t="s">
        <v>2951</v>
      </c>
      <c r="Z464" s="4" t="s">
        <v>1256</v>
      </c>
      <c r="AA464" s="5" t="s">
        <v>3788</v>
      </c>
    </row>
    <row r="465" spans="13:27" ht="30" customHeight="1" x14ac:dyDescent="0.25">
      <c r="Z465" s="4" t="s">
        <v>1257</v>
      </c>
      <c r="AA465" s="5" t="s">
        <v>3790</v>
      </c>
    </row>
    <row r="466" spans="13:27" ht="30" customHeight="1" x14ac:dyDescent="0.25">
      <c r="Z466" s="4" t="s">
        <v>1258</v>
      </c>
      <c r="AA466" s="5" t="s">
        <v>3792</v>
      </c>
    </row>
    <row r="467" spans="13:27" ht="30" customHeight="1" x14ac:dyDescent="0.25">
      <c r="O467" s="4" t="s">
        <v>1259</v>
      </c>
      <c r="P467" s="5" t="s">
        <v>2369</v>
      </c>
      <c r="S467" s="4" t="s">
        <v>1260</v>
      </c>
      <c r="T467" s="5" t="s">
        <v>2953</v>
      </c>
      <c r="Z467" s="4" t="s">
        <v>1261</v>
      </c>
      <c r="AA467" s="5" t="s">
        <v>3794</v>
      </c>
    </row>
    <row r="469" spans="13:27" ht="30" customHeight="1" x14ac:dyDescent="0.25">
      <c r="M469" s="4" t="s">
        <v>1262</v>
      </c>
      <c r="N469" s="5" t="s">
        <v>2070</v>
      </c>
      <c r="O469" s="4" t="s">
        <v>1263</v>
      </c>
      <c r="P469" s="5" t="s">
        <v>2371</v>
      </c>
      <c r="S469" s="4" t="s">
        <v>1264</v>
      </c>
      <c r="T469" s="5" t="s">
        <v>2955</v>
      </c>
      <c r="Z469" s="4" t="s">
        <v>1265</v>
      </c>
      <c r="AA469" s="5" t="s">
        <v>3796</v>
      </c>
    </row>
    <row r="470" spans="13:27" ht="30" customHeight="1" x14ac:dyDescent="0.25">
      <c r="O470" s="4" t="s">
        <v>1266</v>
      </c>
      <c r="P470" s="5" t="s">
        <v>2373</v>
      </c>
      <c r="S470" s="4" t="s">
        <v>1267</v>
      </c>
      <c r="T470" s="5" t="s">
        <v>2957</v>
      </c>
      <c r="Z470" s="4" t="s">
        <v>1268</v>
      </c>
      <c r="AA470" s="5" t="s">
        <v>3798</v>
      </c>
    </row>
    <row r="471" spans="13:27" ht="30" customHeight="1" x14ac:dyDescent="0.25">
      <c r="O471" s="4" t="s">
        <v>1269</v>
      </c>
      <c r="P471" s="5" t="s">
        <v>2375</v>
      </c>
      <c r="S471" s="4" t="s">
        <v>1270</v>
      </c>
      <c r="T471" s="5" t="s">
        <v>2959</v>
      </c>
      <c r="Z471" s="4" t="s">
        <v>1271</v>
      </c>
      <c r="AA471" s="5" t="s">
        <v>3800</v>
      </c>
    </row>
    <row r="472" spans="13:27" ht="30" customHeight="1" x14ac:dyDescent="0.25">
      <c r="O472" s="4" t="s">
        <v>1272</v>
      </c>
      <c r="P472" s="5" t="s">
        <v>2377</v>
      </c>
      <c r="S472" s="4" t="s">
        <v>1273</v>
      </c>
      <c r="T472" s="5" t="s">
        <v>2961</v>
      </c>
      <c r="Z472" s="4" t="s">
        <v>1274</v>
      </c>
      <c r="AA472" s="5" t="s">
        <v>3802</v>
      </c>
    </row>
    <row r="473" spans="13:27" ht="30" customHeight="1" x14ac:dyDescent="0.25">
      <c r="O473" s="4" t="s">
        <v>1275</v>
      </c>
      <c r="P473" s="5" t="s">
        <v>2379</v>
      </c>
      <c r="S473" s="4" t="s">
        <v>1276</v>
      </c>
      <c r="T473" s="5" t="s">
        <v>2963</v>
      </c>
      <c r="Z473" s="4" t="s">
        <v>1277</v>
      </c>
      <c r="AA473" s="5" t="s">
        <v>3804</v>
      </c>
    </row>
    <row r="474" spans="13:27" ht="30" customHeight="1" x14ac:dyDescent="0.25">
      <c r="S474" s="4" t="s">
        <v>1278</v>
      </c>
      <c r="T474" s="5" t="s">
        <v>2965</v>
      </c>
      <c r="Z474" s="4" t="s">
        <v>1279</v>
      </c>
      <c r="AA474" s="5" t="s">
        <v>3806</v>
      </c>
    </row>
    <row r="475" spans="13:27" ht="30" customHeight="1" x14ac:dyDescent="0.25">
      <c r="O475" s="4" t="s">
        <v>1280</v>
      </c>
      <c r="P475" s="5" t="s">
        <v>2381</v>
      </c>
      <c r="S475" s="4" t="s">
        <v>1281</v>
      </c>
      <c r="T475" s="5" t="s">
        <v>2967</v>
      </c>
      <c r="Z475" s="4" t="s">
        <v>1282</v>
      </c>
      <c r="AA475" s="5" t="s">
        <v>3808</v>
      </c>
    </row>
    <row r="476" spans="13:27" ht="30" customHeight="1" x14ac:dyDescent="0.25">
      <c r="O476" s="4" t="s">
        <v>1283</v>
      </c>
      <c r="P476" s="5" t="s">
        <v>2383</v>
      </c>
      <c r="S476" s="4" t="s">
        <v>1284</v>
      </c>
      <c r="T476" s="5" t="s">
        <v>2969</v>
      </c>
      <c r="Z476" s="4" t="s">
        <v>1285</v>
      </c>
      <c r="AA476" s="5" t="s">
        <v>3810</v>
      </c>
    </row>
    <row r="477" spans="13:27" ht="30" customHeight="1" x14ac:dyDescent="0.25">
      <c r="S477" s="4" t="s">
        <v>1286</v>
      </c>
      <c r="T477" s="5" t="s">
        <v>2971</v>
      </c>
      <c r="Z477" s="4" t="s">
        <v>1287</v>
      </c>
      <c r="AA477" s="5" t="s">
        <v>3812</v>
      </c>
    </row>
    <row r="478" spans="13:27" ht="30" customHeight="1" x14ac:dyDescent="0.25">
      <c r="O478" s="4" t="s">
        <v>1288</v>
      </c>
      <c r="P478" s="5" t="s">
        <v>2385</v>
      </c>
      <c r="Z478" s="4" t="s">
        <v>1289</v>
      </c>
      <c r="AA478" s="5" t="s">
        <v>3814</v>
      </c>
    </row>
    <row r="479" spans="13:27" ht="30" customHeight="1" x14ac:dyDescent="0.25">
      <c r="O479" s="4" t="s">
        <v>1290</v>
      </c>
      <c r="P479" s="5" t="s">
        <v>2387</v>
      </c>
      <c r="S479" s="4" t="s">
        <v>1291</v>
      </c>
      <c r="T479" s="5" t="s">
        <v>2973</v>
      </c>
      <c r="Z479" s="4" t="s">
        <v>1292</v>
      </c>
      <c r="AA479" s="5" t="s">
        <v>3816</v>
      </c>
    </row>
    <row r="480" spans="13:27" ht="30" customHeight="1" x14ac:dyDescent="0.25">
      <c r="O480" s="4" t="s">
        <v>1293</v>
      </c>
      <c r="P480" s="5" t="s">
        <v>2389</v>
      </c>
      <c r="S480" s="4" t="s">
        <v>1294</v>
      </c>
      <c r="T480" s="5" t="s">
        <v>2975</v>
      </c>
      <c r="Z480" s="4" t="s">
        <v>1295</v>
      </c>
      <c r="AA480" s="5" t="s">
        <v>3818</v>
      </c>
    </row>
    <row r="481" spans="15:27" ht="30" customHeight="1" x14ac:dyDescent="0.25">
      <c r="O481" s="4" t="s">
        <v>1296</v>
      </c>
      <c r="P481" s="5" t="s">
        <v>2391</v>
      </c>
      <c r="S481" s="4" t="s">
        <v>1297</v>
      </c>
      <c r="T481" s="5" t="s">
        <v>2977</v>
      </c>
      <c r="Z481" s="4" t="s">
        <v>1298</v>
      </c>
      <c r="AA481" s="5" t="s">
        <v>3820</v>
      </c>
    </row>
    <row r="482" spans="15:27" ht="30" customHeight="1" x14ac:dyDescent="0.25">
      <c r="Z482" s="4" t="s">
        <v>1299</v>
      </c>
      <c r="AA482" s="5" t="s">
        <v>3822</v>
      </c>
    </row>
    <row r="483" spans="15:27" ht="30" customHeight="1" x14ac:dyDescent="0.25">
      <c r="S483" s="4" t="s">
        <v>1300</v>
      </c>
      <c r="T483" s="5" t="s">
        <v>2979</v>
      </c>
      <c r="Z483" s="4" t="s">
        <v>1301</v>
      </c>
      <c r="AA483" s="5" t="s">
        <v>3824</v>
      </c>
    </row>
    <row r="484" spans="15:27" ht="30" customHeight="1" x14ac:dyDescent="0.25">
      <c r="Z484" s="4" t="s">
        <v>1302</v>
      </c>
      <c r="AA484" s="5" t="s">
        <v>3826</v>
      </c>
    </row>
    <row r="485" spans="15:27" ht="30" customHeight="1" x14ac:dyDescent="0.25">
      <c r="Z485" s="4" t="s">
        <v>1303</v>
      </c>
      <c r="AA485" s="5" t="s">
        <v>3828</v>
      </c>
    </row>
    <row r="486" spans="15:27" ht="30" customHeight="1" x14ac:dyDescent="0.25">
      <c r="O486" s="4" t="s">
        <v>1304</v>
      </c>
      <c r="P486" s="5" t="s">
        <v>2393</v>
      </c>
      <c r="S486" s="4" t="s">
        <v>1305</v>
      </c>
      <c r="T486" s="5" t="s">
        <v>2981</v>
      </c>
      <c r="Z486" s="4" t="s">
        <v>1306</v>
      </c>
      <c r="AA486" s="5" t="s">
        <v>3830</v>
      </c>
    </row>
    <row r="487" spans="15:27" ht="30" customHeight="1" x14ac:dyDescent="0.25">
      <c r="Z487" s="4" t="s">
        <v>1307</v>
      </c>
      <c r="AA487" s="5" t="s">
        <v>3832</v>
      </c>
    </row>
    <row r="488" spans="15:27" ht="30" customHeight="1" x14ac:dyDescent="0.25">
      <c r="O488" s="4" t="s">
        <v>1308</v>
      </c>
      <c r="P488" s="5" t="s">
        <v>2395</v>
      </c>
      <c r="S488" s="4" t="s">
        <v>1309</v>
      </c>
      <c r="T488" s="5" t="s">
        <v>2983</v>
      </c>
      <c r="Z488" s="4" t="s">
        <v>1310</v>
      </c>
      <c r="AA488" s="5" t="s">
        <v>3834</v>
      </c>
    </row>
    <row r="489" spans="15:27" ht="30" customHeight="1" x14ac:dyDescent="0.25">
      <c r="S489" s="4" t="s">
        <v>1311</v>
      </c>
      <c r="T489" s="5" t="s">
        <v>2985</v>
      </c>
      <c r="Z489" s="4" t="s">
        <v>1312</v>
      </c>
      <c r="AA489" s="5" t="s">
        <v>3836</v>
      </c>
    </row>
    <row r="490" spans="15:27" ht="30" customHeight="1" x14ac:dyDescent="0.25">
      <c r="S490" s="4" t="s">
        <v>1313</v>
      </c>
      <c r="T490" s="5" t="s">
        <v>2987</v>
      </c>
      <c r="Z490" s="4" t="s">
        <v>1314</v>
      </c>
      <c r="AA490" s="5" t="s">
        <v>3838</v>
      </c>
    </row>
    <row r="491" spans="15:27" ht="30" customHeight="1" x14ac:dyDescent="0.25">
      <c r="Z491" s="4" t="s">
        <v>1315</v>
      </c>
      <c r="AA491" s="5" t="s">
        <v>3840</v>
      </c>
    </row>
    <row r="492" spans="15:27" ht="30" customHeight="1" x14ac:dyDescent="0.25">
      <c r="Z492" s="4" t="s">
        <v>1316</v>
      </c>
      <c r="AA492" s="5" t="s">
        <v>3842</v>
      </c>
    </row>
    <row r="493" spans="15:27" ht="30" customHeight="1" x14ac:dyDescent="0.25">
      <c r="Z493" s="4" t="s">
        <v>1317</v>
      </c>
      <c r="AA493" s="5" t="s">
        <v>3844</v>
      </c>
    </row>
    <row r="494" spans="15:27" ht="30" customHeight="1" x14ac:dyDescent="0.25">
      <c r="O494" s="4" t="s">
        <v>1318</v>
      </c>
      <c r="P494" s="5" t="s">
        <v>2397</v>
      </c>
      <c r="S494" s="4" t="s">
        <v>1319</v>
      </c>
      <c r="T494" s="5" t="s">
        <v>2989</v>
      </c>
      <c r="Z494" s="4" t="s">
        <v>1320</v>
      </c>
      <c r="AA494" s="5" t="s">
        <v>3846</v>
      </c>
    </row>
    <row r="495" spans="15:27" ht="30" customHeight="1" x14ac:dyDescent="0.25">
      <c r="O495" s="4" t="s">
        <v>1321</v>
      </c>
      <c r="P495" s="5" t="s">
        <v>2399</v>
      </c>
      <c r="S495" s="4" t="s">
        <v>1322</v>
      </c>
      <c r="T495" s="5" t="s">
        <v>2991</v>
      </c>
      <c r="Z495" s="4" t="s">
        <v>1323</v>
      </c>
      <c r="AA495" s="5" t="s">
        <v>3848</v>
      </c>
    </row>
    <row r="496" spans="15:27" ht="30" customHeight="1" x14ac:dyDescent="0.25">
      <c r="Z496" s="4" t="s">
        <v>1324</v>
      </c>
      <c r="AA496" s="5" t="s">
        <v>3850</v>
      </c>
    </row>
    <row r="497" spans="15:27" ht="30" customHeight="1" x14ac:dyDescent="0.25">
      <c r="Z497" s="4" t="s">
        <v>1325</v>
      </c>
      <c r="AA497" s="5" t="s">
        <v>3852</v>
      </c>
    </row>
    <row r="498" spans="15:27" ht="30" customHeight="1" x14ac:dyDescent="0.25">
      <c r="Z498" s="4" t="s">
        <v>1326</v>
      </c>
      <c r="AA498" s="5" t="s">
        <v>3854</v>
      </c>
    </row>
    <row r="499" spans="15:27" ht="30" customHeight="1" x14ac:dyDescent="0.25">
      <c r="O499" s="4" t="s">
        <v>1327</v>
      </c>
      <c r="P499" s="5" t="s">
        <v>2401</v>
      </c>
      <c r="S499" s="4" t="s">
        <v>1328</v>
      </c>
      <c r="T499" s="5" t="s">
        <v>2993</v>
      </c>
      <c r="Z499" s="4" t="s">
        <v>1329</v>
      </c>
      <c r="AA499" s="5" t="s">
        <v>3856</v>
      </c>
    </row>
    <row r="500" spans="15:27" ht="30" customHeight="1" x14ac:dyDescent="0.25">
      <c r="O500" s="4" t="s">
        <v>1330</v>
      </c>
      <c r="P500" s="5" t="s">
        <v>2403</v>
      </c>
      <c r="S500" s="4" t="s">
        <v>1331</v>
      </c>
      <c r="T500" s="5" t="s">
        <v>2995</v>
      </c>
      <c r="Z500" s="4" t="s">
        <v>1332</v>
      </c>
      <c r="AA500" s="5" t="s">
        <v>3858</v>
      </c>
    </row>
    <row r="501" spans="15:27" ht="30" customHeight="1" x14ac:dyDescent="0.25">
      <c r="O501" s="4" t="s">
        <v>1333</v>
      </c>
      <c r="P501" s="5" t="s">
        <v>2405</v>
      </c>
      <c r="S501" s="4" t="s">
        <v>1334</v>
      </c>
      <c r="T501" s="5" t="s">
        <v>2997</v>
      </c>
      <c r="Z501" s="4" t="s">
        <v>1335</v>
      </c>
      <c r="AA501" s="5" t="s">
        <v>3860</v>
      </c>
    </row>
    <row r="502" spans="15:27" ht="30" customHeight="1" x14ac:dyDescent="0.25">
      <c r="O502" s="4" t="s">
        <v>1336</v>
      </c>
      <c r="P502" s="5" t="s">
        <v>2407</v>
      </c>
      <c r="S502" s="4" t="s">
        <v>1337</v>
      </c>
      <c r="T502" s="5" t="s">
        <v>2999</v>
      </c>
      <c r="Z502" s="4" t="s">
        <v>1338</v>
      </c>
      <c r="AA502" s="5" t="s">
        <v>3862</v>
      </c>
    </row>
    <row r="503" spans="15:27" ht="30" customHeight="1" x14ac:dyDescent="0.25">
      <c r="O503" s="4" t="s">
        <v>1339</v>
      </c>
      <c r="P503" s="5" t="s">
        <v>2409</v>
      </c>
      <c r="S503" s="4" t="s">
        <v>1340</v>
      </c>
      <c r="T503" s="5" t="s">
        <v>3001</v>
      </c>
      <c r="Z503" s="4" t="s">
        <v>1341</v>
      </c>
      <c r="AA503" s="5" t="s">
        <v>3864</v>
      </c>
    </row>
    <row r="504" spans="15:27" ht="30" customHeight="1" x14ac:dyDescent="0.25">
      <c r="S504" s="4" t="s">
        <v>1342</v>
      </c>
      <c r="T504" s="5" t="s">
        <v>3003</v>
      </c>
      <c r="Z504" s="4" t="s">
        <v>1343</v>
      </c>
      <c r="AA504" s="5" t="s">
        <v>3866</v>
      </c>
    </row>
    <row r="505" spans="15:27" ht="30" customHeight="1" x14ac:dyDescent="0.25">
      <c r="Z505" s="4" t="s">
        <v>1344</v>
      </c>
      <c r="AA505" s="5" t="s">
        <v>3868</v>
      </c>
    </row>
    <row r="506" spans="15:27" ht="30" customHeight="1" x14ac:dyDescent="0.25">
      <c r="O506" s="4" t="s">
        <v>1345</v>
      </c>
      <c r="P506" s="5" t="s">
        <v>2411</v>
      </c>
      <c r="S506" s="4" t="s">
        <v>1346</v>
      </c>
      <c r="T506" s="5" t="s">
        <v>3005</v>
      </c>
      <c r="Z506" s="4" t="s">
        <v>1347</v>
      </c>
      <c r="AA506" s="5" t="s">
        <v>3870</v>
      </c>
    </row>
    <row r="507" spans="15:27" ht="30" customHeight="1" x14ac:dyDescent="0.25">
      <c r="Z507" s="4" t="s">
        <v>1348</v>
      </c>
      <c r="AA507" s="5" t="s">
        <v>3872</v>
      </c>
    </row>
    <row r="508" spans="15:27" ht="30" customHeight="1" x14ac:dyDescent="0.25">
      <c r="Z508" s="4" t="s">
        <v>1349</v>
      </c>
      <c r="AA508" s="5" t="s">
        <v>3874</v>
      </c>
    </row>
    <row r="509" spans="15:27" ht="30" customHeight="1" x14ac:dyDescent="0.25">
      <c r="Z509" s="4" t="s">
        <v>1350</v>
      </c>
      <c r="AA509" s="5" t="s">
        <v>3876</v>
      </c>
    </row>
    <row r="511" spans="15:27" ht="30" customHeight="1" x14ac:dyDescent="0.25">
      <c r="Z511" s="4" t="s">
        <v>1351</v>
      </c>
      <c r="AA511" s="5" t="s">
        <v>3878</v>
      </c>
    </row>
    <row r="512" spans="15:27" ht="30" customHeight="1" x14ac:dyDescent="0.25">
      <c r="O512" s="4" t="s">
        <v>1352</v>
      </c>
      <c r="P512" s="5" t="s">
        <v>2413</v>
      </c>
      <c r="S512" s="4" t="s">
        <v>1353</v>
      </c>
      <c r="T512" s="5" t="s">
        <v>3007</v>
      </c>
      <c r="Z512" s="4" t="s">
        <v>1354</v>
      </c>
      <c r="AA512" s="5" t="s">
        <v>3880</v>
      </c>
    </row>
    <row r="513" spans="5:27" ht="30" customHeight="1" x14ac:dyDescent="0.25">
      <c r="S513" s="4" t="s">
        <v>1355</v>
      </c>
      <c r="T513" s="5" t="s">
        <v>3009</v>
      </c>
      <c r="Z513" s="4" t="s">
        <v>1356</v>
      </c>
      <c r="AA513" s="5" t="s">
        <v>3882</v>
      </c>
    </row>
    <row r="514" spans="5:27" ht="30" customHeight="1" x14ac:dyDescent="0.25">
      <c r="K514" s="4" t="s">
        <v>1357</v>
      </c>
      <c r="L514" s="5" t="s">
        <v>2010</v>
      </c>
      <c r="Z514" s="4" t="s">
        <v>1358</v>
      </c>
      <c r="AA514" s="5" t="s">
        <v>3884</v>
      </c>
    </row>
    <row r="515" spans="5:27" ht="30" customHeight="1" x14ac:dyDescent="0.25">
      <c r="E515" s="4" t="s">
        <v>1359</v>
      </c>
      <c r="F515" s="5" t="s">
        <v>1891</v>
      </c>
      <c r="Z515" s="4" t="s">
        <v>1360</v>
      </c>
      <c r="AA515" s="5" t="s">
        <v>3886</v>
      </c>
    </row>
    <row r="516" spans="5:27" ht="30" customHeight="1" x14ac:dyDescent="0.25">
      <c r="S516" s="4" t="s">
        <v>1361</v>
      </c>
      <c r="T516" s="5" t="s">
        <v>3011</v>
      </c>
      <c r="Z516" s="4" t="s">
        <v>1362</v>
      </c>
      <c r="AA516" s="5" t="s">
        <v>3888</v>
      </c>
    </row>
    <row r="517" spans="5:27" ht="30" customHeight="1" x14ac:dyDescent="0.25">
      <c r="Z517" s="4" t="s">
        <v>1363</v>
      </c>
      <c r="AA517" s="5" t="s">
        <v>3890</v>
      </c>
    </row>
    <row r="518" spans="5:27" ht="30" customHeight="1" x14ac:dyDescent="0.25">
      <c r="K518" s="4" t="s">
        <v>1364</v>
      </c>
      <c r="L518" s="5" t="s">
        <v>2012</v>
      </c>
      <c r="Z518" s="4" t="s">
        <v>1365</v>
      </c>
      <c r="AA518" s="5" t="s">
        <v>3892</v>
      </c>
    </row>
    <row r="519" spans="5:27" ht="30" customHeight="1" x14ac:dyDescent="0.25">
      <c r="O519" s="4" t="s">
        <v>1366</v>
      </c>
      <c r="P519" s="5" t="s">
        <v>2415</v>
      </c>
      <c r="S519" s="4" t="s">
        <v>1367</v>
      </c>
      <c r="T519" s="5" t="s">
        <v>3013</v>
      </c>
      <c r="Z519" s="4" t="s">
        <v>1368</v>
      </c>
      <c r="AA519" s="5" t="s">
        <v>3894</v>
      </c>
    </row>
    <row r="520" spans="5:27" ht="30" customHeight="1" x14ac:dyDescent="0.25">
      <c r="S520" s="4" t="s">
        <v>1369</v>
      </c>
      <c r="T520" s="5" t="s">
        <v>3015</v>
      </c>
      <c r="Z520" s="4" t="s">
        <v>1370</v>
      </c>
      <c r="AA520" s="5" t="s">
        <v>3896</v>
      </c>
    </row>
    <row r="521" spans="5:27" ht="30" customHeight="1" x14ac:dyDescent="0.25">
      <c r="O521" s="4" t="s">
        <v>1371</v>
      </c>
      <c r="P521" s="5" t="s">
        <v>2417</v>
      </c>
      <c r="S521" s="4" t="s">
        <v>1372</v>
      </c>
      <c r="T521" s="5" t="s">
        <v>3017</v>
      </c>
      <c r="Z521" s="4" t="s">
        <v>1373</v>
      </c>
      <c r="AA521" s="5" t="s">
        <v>3898</v>
      </c>
    </row>
    <row r="522" spans="5:27" ht="30" customHeight="1" x14ac:dyDescent="0.25">
      <c r="O522" s="4" t="s">
        <v>1374</v>
      </c>
      <c r="P522" s="5" t="s">
        <v>2419</v>
      </c>
      <c r="S522" s="4" t="s">
        <v>1375</v>
      </c>
      <c r="T522" s="5" t="s">
        <v>3019</v>
      </c>
      <c r="Z522" s="4" t="s">
        <v>1376</v>
      </c>
      <c r="AA522" s="5" t="s">
        <v>3900</v>
      </c>
    </row>
    <row r="523" spans="5:27" ht="30" customHeight="1" x14ac:dyDescent="0.25">
      <c r="O523" s="4" t="s">
        <v>1377</v>
      </c>
      <c r="P523" s="5" t="s">
        <v>2421</v>
      </c>
      <c r="S523" s="4" t="s">
        <v>1378</v>
      </c>
      <c r="T523" s="5" t="s">
        <v>3021</v>
      </c>
      <c r="Z523" s="4" t="s">
        <v>1379</v>
      </c>
      <c r="AA523" s="5" t="s">
        <v>3902</v>
      </c>
    </row>
    <row r="524" spans="5:27" ht="30" customHeight="1" x14ac:dyDescent="0.25">
      <c r="K524" s="4" t="s">
        <v>1380</v>
      </c>
      <c r="L524" s="5" t="s">
        <v>2014</v>
      </c>
      <c r="Z524" s="4" t="s">
        <v>1381</v>
      </c>
      <c r="AA524" s="5" t="s">
        <v>3904</v>
      </c>
    </row>
    <row r="525" spans="5:27" ht="30" customHeight="1" x14ac:dyDescent="0.25">
      <c r="O525" s="4" t="s">
        <v>1382</v>
      </c>
      <c r="P525" s="5" t="s">
        <v>2423</v>
      </c>
      <c r="S525" s="4" t="s">
        <v>1383</v>
      </c>
      <c r="T525" s="5" t="s">
        <v>3023</v>
      </c>
      <c r="Z525" s="4" t="s">
        <v>1384</v>
      </c>
      <c r="AA525" s="5" t="s">
        <v>3906</v>
      </c>
    </row>
    <row r="526" spans="5:27" ht="30" customHeight="1" x14ac:dyDescent="0.25">
      <c r="O526" s="4" t="s">
        <v>1385</v>
      </c>
      <c r="P526" s="5" t="s">
        <v>2425</v>
      </c>
      <c r="S526" s="4" t="s">
        <v>1386</v>
      </c>
      <c r="T526" s="5" t="s">
        <v>3025</v>
      </c>
      <c r="Z526" s="4" t="s">
        <v>1387</v>
      </c>
      <c r="AA526" s="5" t="s">
        <v>3908</v>
      </c>
    </row>
    <row r="527" spans="5:27" ht="30" customHeight="1" x14ac:dyDescent="0.25">
      <c r="O527" s="4" t="s">
        <v>1388</v>
      </c>
      <c r="P527" s="5" t="s">
        <v>2427</v>
      </c>
      <c r="S527" s="4" t="s">
        <v>1389</v>
      </c>
      <c r="T527" s="5" t="s">
        <v>3027</v>
      </c>
      <c r="Z527" s="4" t="s">
        <v>1390</v>
      </c>
      <c r="AA527" s="5" t="s">
        <v>3910</v>
      </c>
    </row>
    <row r="528" spans="5:27" ht="30" customHeight="1" x14ac:dyDescent="0.25">
      <c r="S528" s="4" t="s">
        <v>1391</v>
      </c>
      <c r="T528" s="5" t="s">
        <v>3029</v>
      </c>
      <c r="Z528" s="4" t="s">
        <v>1392</v>
      </c>
      <c r="AA528" s="5" t="s">
        <v>3912</v>
      </c>
    </row>
    <row r="529" spans="5:27" ht="30" customHeight="1" x14ac:dyDescent="0.25">
      <c r="G529" s="4" t="s">
        <v>1393</v>
      </c>
      <c r="H529" s="5" t="s">
        <v>1963</v>
      </c>
      <c r="Z529" s="4" t="s">
        <v>1394</v>
      </c>
      <c r="AA529" s="5" t="s">
        <v>3914</v>
      </c>
    </row>
    <row r="530" spans="5:27" ht="30" customHeight="1" x14ac:dyDescent="0.25">
      <c r="O530" s="4" t="s">
        <v>1395</v>
      </c>
      <c r="P530" s="5" t="s">
        <v>2429</v>
      </c>
      <c r="S530" s="4" t="s">
        <v>1396</v>
      </c>
      <c r="T530" s="5" t="s">
        <v>3031</v>
      </c>
      <c r="Z530" s="4" t="s">
        <v>1397</v>
      </c>
      <c r="AA530" s="5" t="s">
        <v>3916</v>
      </c>
    </row>
    <row r="531" spans="5:27" ht="30" customHeight="1" x14ac:dyDescent="0.25">
      <c r="O531" s="4" t="s">
        <v>1398</v>
      </c>
      <c r="P531" s="5" t="s">
        <v>2431</v>
      </c>
      <c r="S531" s="4" t="s">
        <v>1399</v>
      </c>
      <c r="T531" s="5" t="s">
        <v>3033</v>
      </c>
      <c r="Z531" s="4" t="s">
        <v>1400</v>
      </c>
      <c r="AA531" s="5" t="s">
        <v>3918</v>
      </c>
    </row>
    <row r="532" spans="5:27" ht="30" customHeight="1" x14ac:dyDescent="0.25">
      <c r="O532" s="4" t="s">
        <v>1401</v>
      </c>
      <c r="P532" s="5" t="s">
        <v>2433</v>
      </c>
      <c r="Z532" s="4" t="s">
        <v>1402</v>
      </c>
      <c r="AA532" s="5" t="s">
        <v>3920</v>
      </c>
    </row>
    <row r="533" spans="5:27" ht="30" customHeight="1" x14ac:dyDescent="0.25">
      <c r="Z533" s="4" t="s">
        <v>1403</v>
      </c>
      <c r="AA533" s="5" t="s">
        <v>3922</v>
      </c>
    </row>
    <row r="534" spans="5:27" ht="30" customHeight="1" x14ac:dyDescent="0.25">
      <c r="Z534" s="4" t="s">
        <v>1404</v>
      </c>
      <c r="AA534" s="5" t="s">
        <v>3924</v>
      </c>
    </row>
    <row r="535" spans="5:27" ht="30" customHeight="1" x14ac:dyDescent="0.25">
      <c r="O535" s="4" t="s">
        <v>1405</v>
      </c>
      <c r="P535" s="5" t="s">
        <v>2435</v>
      </c>
      <c r="S535" s="4" t="s">
        <v>1406</v>
      </c>
      <c r="T535" s="5" t="s">
        <v>3035</v>
      </c>
      <c r="Z535" s="4" t="s">
        <v>1407</v>
      </c>
      <c r="AA535" s="5" t="s">
        <v>3926</v>
      </c>
    </row>
    <row r="536" spans="5:27" ht="30" customHeight="1" x14ac:dyDescent="0.25">
      <c r="Z536" s="4" t="s">
        <v>1408</v>
      </c>
      <c r="AA536" s="5" t="s">
        <v>3928</v>
      </c>
    </row>
    <row r="537" spans="5:27" ht="30" customHeight="1" x14ac:dyDescent="0.25">
      <c r="O537" s="4" t="s">
        <v>1409</v>
      </c>
      <c r="P537" s="5" t="s">
        <v>2437</v>
      </c>
      <c r="S537" s="4" t="s">
        <v>1410</v>
      </c>
      <c r="T537" s="5" t="s">
        <v>3037</v>
      </c>
      <c r="Z537" s="4" t="s">
        <v>1411</v>
      </c>
      <c r="AA537" s="5" t="s">
        <v>3930</v>
      </c>
    </row>
    <row r="538" spans="5:27" ht="30" customHeight="1" x14ac:dyDescent="0.25">
      <c r="Z538" s="4" t="s">
        <v>1412</v>
      </c>
      <c r="AA538" s="5" t="s">
        <v>3932</v>
      </c>
    </row>
    <row r="539" spans="5:27" ht="30" customHeight="1" x14ac:dyDescent="0.25">
      <c r="O539" s="4" t="s">
        <v>1413</v>
      </c>
      <c r="P539" s="5" t="s">
        <v>2439</v>
      </c>
      <c r="S539" s="4" t="s">
        <v>1414</v>
      </c>
      <c r="T539" s="5" t="s">
        <v>3039</v>
      </c>
      <c r="Z539" s="4" t="s">
        <v>1415</v>
      </c>
      <c r="AA539" s="5" t="s">
        <v>3934</v>
      </c>
    </row>
    <row r="540" spans="5:27" ht="30" customHeight="1" x14ac:dyDescent="0.25">
      <c r="E540" s="4" t="s">
        <v>1416</v>
      </c>
      <c r="F540" s="5" t="s">
        <v>1931</v>
      </c>
      <c r="Z540" s="4" t="s">
        <v>1417</v>
      </c>
      <c r="AA540" s="5" t="s">
        <v>3936</v>
      </c>
    </row>
    <row r="541" spans="5:27" ht="30" customHeight="1" x14ac:dyDescent="0.25">
      <c r="G541" s="4" t="s">
        <v>1418</v>
      </c>
      <c r="H541" s="5" t="s">
        <v>1965</v>
      </c>
      <c r="Z541" s="4" t="s">
        <v>1419</v>
      </c>
      <c r="AA541" s="5" t="s">
        <v>3938</v>
      </c>
    </row>
    <row r="542" spans="5:27" ht="30" customHeight="1" x14ac:dyDescent="0.25">
      <c r="Z542" s="4" t="s">
        <v>1420</v>
      </c>
      <c r="AA542" s="5" t="s">
        <v>3940</v>
      </c>
    </row>
    <row r="543" spans="5:27" ht="30" customHeight="1" x14ac:dyDescent="0.25">
      <c r="O543" s="4" t="s">
        <v>1421</v>
      </c>
      <c r="P543" s="5" t="s">
        <v>2441</v>
      </c>
      <c r="S543" s="4" t="s">
        <v>1422</v>
      </c>
      <c r="T543" s="5" t="s">
        <v>3041</v>
      </c>
      <c r="Z543" s="4" t="s">
        <v>1423</v>
      </c>
      <c r="AA543" s="5" t="s">
        <v>3942</v>
      </c>
    </row>
    <row r="544" spans="5:27" ht="30" customHeight="1" x14ac:dyDescent="0.25">
      <c r="O544" s="4" t="s">
        <v>1424</v>
      </c>
      <c r="P544" s="5" t="s">
        <v>2443</v>
      </c>
      <c r="S544" s="4" t="s">
        <v>1425</v>
      </c>
      <c r="T544" s="5" t="s">
        <v>3043</v>
      </c>
      <c r="Z544" s="4" t="s">
        <v>1426</v>
      </c>
      <c r="AA544" s="5" t="s">
        <v>3944</v>
      </c>
    </row>
    <row r="545" spans="15:27" ht="30" customHeight="1" x14ac:dyDescent="0.25">
      <c r="Z545" s="4" t="s">
        <v>1427</v>
      </c>
      <c r="AA545" s="5" t="s">
        <v>3946</v>
      </c>
    </row>
    <row r="546" spans="15:27" ht="30" customHeight="1" x14ac:dyDescent="0.25">
      <c r="O546" s="4" t="s">
        <v>1428</v>
      </c>
      <c r="P546" s="5" t="s">
        <v>2445</v>
      </c>
      <c r="S546" s="4" t="s">
        <v>1429</v>
      </c>
      <c r="T546" s="5" t="s">
        <v>3045</v>
      </c>
      <c r="Z546" s="4" t="s">
        <v>1430</v>
      </c>
      <c r="AA546" s="5" t="s">
        <v>3948</v>
      </c>
    </row>
    <row r="547" spans="15:27" ht="30" customHeight="1" x14ac:dyDescent="0.25">
      <c r="O547" s="4" t="s">
        <v>1431</v>
      </c>
      <c r="P547" s="5" t="s">
        <v>2447</v>
      </c>
      <c r="S547" s="4" t="s">
        <v>1432</v>
      </c>
      <c r="T547" s="5" t="s">
        <v>3047</v>
      </c>
      <c r="Z547" s="4" t="s">
        <v>1433</v>
      </c>
      <c r="AA547" s="5" t="s">
        <v>3950</v>
      </c>
    </row>
    <row r="549" spans="15:27" ht="30" customHeight="1" x14ac:dyDescent="0.25">
      <c r="O549" s="4" t="s">
        <v>1434</v>
      </c>
      <c r="P549" s="5" t="s">
        <v>2449</v>
      </c>
      <c r="S549" s="4" t="s">
        <v>1435</v>
      </c>
      <c r="T549" s="5" t="s">
        <v>3049</v>
      </c>
      <c r="Z549" s="4" t="s">
        <v>1436</v>
      </c>
      <c r="AA549" s="5" t="s">
        <v>3952</v>
      </c>
    </row>
    <row r="550" spans="15:27" ht="30" customHeight="1" x14ac:dyDescent="0.25">
      <c r="O550" s="4" t="s">
        <v>1437</v>
      </c>
      <c r="P550" s="5" t="s">
        <v>2451</v>
      </c>
      <c r="S550" s="4" t="s">
        <v>1438</v>
      </c>
      <c r="T550" s="5" t="s">
        <v>3051</v>
      </c>
      <c r="Z550" s="4" t="s">
        <v>1439</v>
      </c>
      <c r="AA550" s="5" t="s">
        <v>3954</v>
      </c>
    </row>
    <row r="551" spans="15:27" ht="30" customHeight="1" x14ac:dyDescent="0.25">
      <c r="O551" s="4" t="s">
        <v>1440</v>
      </c>
      <c r="P551" s="5" t="s">
        <v>2453</v>
      </c>
      <c r="S551" s="4" t="s">
        <v>1441</v>
      </c>
      <c r="T551" s="5" t="s">
        <v>3053</v>
      </c>
      <c r="Z551" s="4" t="s">
        <v>1442</v>
      </c>
      <c r="AA551" s="5" t="s">
        <v>3956</v>
      </c>
    </row>
    <row r="552" spans="15:27" ht="30" customHeight="1" x14ac:dyDescent="0.25">
      <c r="O552" s="4" t="s">
        <v>1443</v>
      </c>
      <c r="P552" s="5" t="s">
        <v>2455</v>
      </c>
      <c r="S552" s="4" t="s">
        <v>1444</v>
      </c>
      <c r="T552" s="5" t="s">
        <v>3055</v>
      </c>
      <c r="Z552" s="4" t="s">
        <v>1445</v>
      </c>
      <c r="AA552" s="5" t="s">
        <v>3958</v>
      </c>
    </row>
    <row r="553" spans="15:27" ht="30" customHeight="1" x14ac:dyDescent="0.25">
      <c r="O553" s="4" t="s">
        <v>1446</v>
      </c>
      <c r="P553" s="5" t="s">
        <v>2457</v>
      </c>
      <c r="S553" s="4" t="s">
        <v>1447</v>
      </c>
      <c r="T553" s="5" t="s">
        <v>3057</v>
      </c>
      <c r="Z553" s="4" t="s">
        <v>1448</v>
      </c>
      <c r="AA553" s="5" t="s">
        <v>3960</v>
      </c>
    </row>
    <row r="554" spans="15:27" ht="30" customHeight="1" x14ac:dyDescent="0.25">
      <c r="O554" s="4" t="s">
        <v>1449</v>
      </c>
      <c r="P554" s="5" t="s">
        <v>2459</v>
      </c>
      <c r="S554" s="4" t="s">
        <v>1450</v>
      </c>
      <c r="T554" s="5" t="s">
        <v>3059</v>
      </c>
      <c r="Z554" s="4" t="s">
        <v>1451</v>
      </c>
      <c r="AA554" s="5" t="s">
        <v>3962</v>
      </c>
    </row>
    <row r="555" spans="15:27" ht="30" customHeight="1" x14ac:dyDescent="0.25">
      <c r="O555" s="4" t="s">
        <v>1452</v>
      </c>
      <c r="P555" s="5" t="s">
        <v>2461</v>
      </c>
      <c r="S555" s="4" t="s">
        <v>1453</v>
      </c>
      <c r="T555" s="5" t="s">
        <v>3061</v>
      </c>
      <c r="Z555" s="4" t="s">
        <v>1454</v>
      </c>
      <c r="AA555" s="5" t="s">
        <v>3964</v>
      </c>
    </row>
    <row r="556" spans="15:27" ht="30" customHeight="1" x14ac:dyDescent="0.25">
      <c r="Z556" s="4" t="s">
        <v>1455</v>
      </c>
      <c r="AA556" s="5" t="s">
        <v>3966</v>
      </c>
    </row>
    <row r="557" spans="15:27" ht="30" customHeight="1" x14ac:dyDescent="0.25">
      <c r="Z557" s="4" t="s">
        <v>1456</v>
      </c>
      <c r="AA557" s="5" t="s">
        <v>3968</v>
      </c>
    </row>
    <row r="558" spans="15:27" ht="30" customHeight="1" x14ac:dyDescent="0.25">
      <c r="S558" s="4" t="s">
        <v>1457</v>
      </c>
      <c r="T558" s="5" t="s">
        <v>3063</v>
      </c>
      <c r="Z558" s="4" t="s">
        <v>1458</v>
      </c>
      <c r="AA558" s="5" t="s">
        <v>3970</v>
      </c>
    </row>
    <row r="559" spans="15:27" ht="30" customHeight="1" x14ac:dyDescent="0.25">
      <c r="Z559" s="4" t="s">
        <v>1459</v>
      </c>
      <c r="AA559" s="5" t="s">
        <v>3972</v>
      </c>
    </row>
    <row r="560" spans="15:27" ht="30" customHeight="1" x14ac:dyDescent="0.25">
      <c r="Z560" s="4" t="s">
        <v>1460</v>
      </c>
      <c r="AA560" s="5" t="s">
        <v>3974</v>
      </c>
    </row>
    <row r="561" spans="5:27" ht="30" customHeight="1" x14ac:dyDescent="0.25">
      <c r="K561" s="4" t="s">
        <v>1461</v>
      </c>
      <c r="L561" s="5" t="s">
        <v>2016</v>
      </c>
      <c r="Z561" s="4" t="s">
        <v>1462</v>
      </c>
      <c r="AA561" s="5" t="s">
        <v>3976</v>
      </c>
    </row>
    <row r="562" spans="5:27" ht="30" customHeight="1" x14ac:dyDescent="0.25">
      <c r="O562" s="4" t="s">
        <v>1463</v>
      </c>
      <c r="P562" s="5" t="s">
        <v>2463</v>
      </c>
      <c r="S562" s="4" t="s">
        <v>1464</v>
      </c>
      <c r="T562" s="5" t="s">
        <v>3065</v>
      </c>
      <c r="Z562" s="4" t="s">
        <v>1465</v>
      </c>
      <c r="AA562" s="5" t="s">
        <v>3978</v>
      </c>
    </row>
    <row r="563" spans="5:27" ht="30" customHeight="1" x14ac:dyDescent="0.25">
      <c r="S563" s="4" t="s">
        <v>1466</v>
      </c>
      <c r="T563" s="5" t="s">
        <v>3067</v>
      </c>
      <c r="Z563" s="4" t="s">
        <v>1467</v>
      </c>
      <c r="AA563" s="5" t="s">
        <v>3980</v>
      </c>
    </row>
    <row r="564" spans="5:27" ht="30" customHeight="1" x14ac:dyDescent="0.25">
      <c r="O564" s="4" t="s">
        <v>1468</v>
      </c>
      <c r="P564" s="5" t="s">
        <v>2465</v>
      </c>
      <c r="S564" s="4" t="s">
        <v>1469</v>
      </c>
      <c r="T564" s="5" t="s">
        <v>3069</v>
      </c>
      <c r="Z564" s="4" t="s">
        <v>1470</v>
      </c>
      <c r="AA564" s="5" t="s">
        <v>3982</v>
      </c>
    </row>
    <row r="565" spans="5:27" ht="30" customHeight="1" x14ac:dyDescent="0.25">
      <c r="Z565" s="4" t="s">
        <v>1471</v>
      </c>
      <c r="AA565" s="5" t="s">
        <v>3984</v>
      </c>
    </row>
    <row r="566" spans="5:27" ht="30" customHeight="1" x14ac:dyDescent="0.25">
      <c r="Z566" s="4" t="s">
        <v>1472</v>
      </c>
      <c r="AA566" s="5" t="s">
        <v>3986</v>
      </c>
    </row>
    <row r="567" spans="5:27" ht="30" customHeight="1" x14ac:dyDescent="0.25">
      <c r="Z567" s="4" t="s">
        <v>1473</v>
      </c>
      <c r="AA567" s="5" t="s">
        <v>3988</v>
      </c>
    </row>
    <row r="568" spans="5:27" ht="30" customHeight="1" x14ac:dyDescent="0.25">
      <c r="Z568" s="4" t="s">
        <v>1474</v>
      </c>
      <c r="AA568" s="5" t="s">
        <v>3990</v>
      </c>
    </row>
    <row r="569" spans="5:27" ht="30" customHeight="1" x14ac:dyDescent="0.25">
      <c r="Z569" s="4" t="s">
        <v>1475</v>
      </c>
      <c r="AA569" s="5" t="s">
        <v>3992</v>
      </c>
    </row>
    <row r="570" spans="5:27" ht="30" customHeight="1" x14ac:dyDescent="0.25">
      <c r="O570" s="4" t="s">
        <v>1476</v>
      </c>
      <c r="P570" s="5" t="s">
        <v>2467</v>
      </c>
      <c r="S570" s="4" t="s">
        <v>1477</v>
      </c>
      <c r="T570" s="5" t="s">
        <v>3071</v>
      </c>
      <c r="Z570" s="4" t="s">
        <v>1478</v>
      </c>
      <c r="AA570" s="5" t="s">
        <v>3994</v>
      </c>
    </row>
    <row r="571" spans="5:27" ht="30" customHeight="1" x14ac:dyDescent="0.25">
      <c r="S571" s="4" t="s">
        <v>1479</v>
      </c>
      <c r="T571" s="5" t="s">
        <v>3073</v>
      </c>
      <c r="Z571" s="4" t="s">
        <v>1480</v>
      </c>
      <c r="AA571" s="5" t="s">
        <v>3996</v>
      </c>
    </row>
    <row r="572" spans="5:27" ht="30" customHeight="1" x14ac:dyDescent="0.25">
      <c r="Z572" s="4" t="s">
        <v>1481</v>
      </c>
      <c r="AA572" s="5" t="s">
        <v>3998</v>
      </c>
    </row>
    <row r="573" spans="5:27" ht="30" customHeight="1" x14ac:dyDescent="0.25">
      <c r="Z573" s="4" t="s">
        <v>1482</v>
      </c>
      <c r="AA573" s="5" t="s">
        <v>4000</v>
      </c>
    </row>
    <row r="574" spans="5:27" ht="30" customHeight="1" x14ac:dyDescent="0.25">
      <c r="E574" s="4" t="s">
        <v>1483</v>
      </c>
      <c r="F574" s="5" t="s">
        <v>1933</v>
      </c>
      <c r="Z574" s="4" t="s">
        <v>1484</v>
      </c>
      <c r="AA574" s="5" t="s">
        <v>4002</v>
      </c>
    </row>
    <row r="575" spans="5:27" ht="30" customHeight="1" x14ac:dyDescent="0.25">
      <c r="E575" s="4" t="s">
        <v>1485</v>
      </c>
      <c r="F575" s="5" t="s">
        <v>1935</v>
      </c>
      <c r="Z575" s="4" t="s">
        <v>1486</v>
      </c>
      <c r="AA575" s="5" t="s">
        <v>4004</v>
      </c>
    </row>
    <row r="576" spans="5:27" ht="30" customHeight="1" x14ac:dyDescent="0.25">
      <c r="O576" s="4" t="s">
        <v>1487</v>
      </c>
      <c r="P576" s="5" t="s">
        <v>2469</v>
      </c>
      <c r="S576" s="4" t="s">
        <v>1488</v>
      </c>
      <c r="T576" s="5" t="s">
        <v>3075</v>
      </c>
      <c r="Z576" s="4" t="s">
        <v>1489</v>
      </c>
      <c r="AA576" s="5" t="s">
        <v>4006</v>
      </c>
    </row>
    <row r="577" spans="5:27" ht="30" customHeight="1" x14ac:dyDescent="0.25">
      <c r="O577" s="4" t="s">
        <v>1490</v>
      </c>
      <c r="P577" s="5" t="s">
        <v>2471</v>
      </c>
      <c r="S577" s="4" t="s">
        <v>1491</v>
      </c>
      <c r="T577" s="5" t="s">
        <v>3077</v>
      </c>
      <c r="Z577" s="4" t="s">
        <v>1492</v>
      </c>
      <c r="AA577" s="5" t="s">
        <v>4008</v>
      </c>
    </row>
    <row r="578" spans="5:27" ht="30" customHeight="1" x14ac:dyDescent="0.25">
      <c r="Z578" s="4" t="s">
        <v>1493</v>
      </c>
      <c r="AA578" s="5" t="s">
        <v>4010</v>
      </c>
    </row>
    <row r="579" spans="5:27" ht="30" customHeight="1" x14ac:dyDescent="0.25">
      <c r="Z579" s="4" t="s">
        <v>1494</v>
      </c>
      <c r="AA579" s="5" t="s">
        <v>4012</v>
      </c>
    </row>
    <row r="580" spans="5:27" ht="30" customHeight="1" x14ac:dyDescent="0.25">
      <c r="Z580" s="4" t="s">
        <v>1495</v>
      </c>
      <c r="AA580" s="5" t="s">
        <v>4014</v>
      </c>
    </row>
    <row r="581" spans="5:27" ht="30" customHeight="1" x14ac:dyDescent="0.25">
      <c r="Z581" s="4" t="s">
        <v>1496</v>
      </c>
      <c r="AA581" s="5" t="s">
        <v>4016</v>
      </c>
    </row>
    <row r="582" spans="5:27" ht="30" customHeight="1" x14ac:dyDescent="0.25">
      <c r="O582" s="4" t="s">
        <v>1497</v>
      </c>
      <c r="P582" s="5" t="s">
        <v>2473</v>
      </c>
      <c r="S582" s="4" t="s">
        <v>1498</v>
      </c>
      <c r="T582" s="5" t="s">
        <v>3079</v>
      </c>
      <c r="Z582" s="4" t="s">
        <v>1499</v>
      </c>
      <c r="AA582" s="5" t="s">
        <v>4018</v>
      </c>
    </row>
    <row r="583" spans="5:27" ht="30" customHeight="1" x14ac:dyDescent="0.25">
      <c r="E583" s="4" t="s">
        <v>1500</v>
      </c>
      <c r="F583" s="5" t="s">
        <v>1937</v>
      </c>
      <c r="Z583" s="4" t="s">
        <v>1501</v>
      </c>
      <c r="AA583" s="5" t="s">
        <v>4020</v>
      </c>
    </row>
    <row r="584" spans="5:27" ht="30" customHeight="1" x14ac:dyDescent="0.25">
      <c r="Z584" s="4" t="s">
        <v>1502</v>
      </c>
      <c r="AA584" s="5" t="s">
        <v>4022</v>
      </c>
    </row>
    <row r="585" spans="5:27" ht="30" customHeight="1" x14ac:dyDescent="0.25">
      <c r="Z585" s="4" t="s">
        <v>1503</v>
      </c>
      <c r="AA585" s="5" t="s">
        <v>4024</v>
      </c>
    </row>
    <row r="586" spans="5:27" ht="30" customHeight="1" x14ac:dyDescent="0.25">
      <c r="K586" s="4" t="s">
        <v>1504</v>
      </c>
      <c r="L586" s="5" t="s">
        <v>2018</v>
      </c>
      <c r="Z586" s="4" t="s">
        <v>1505</v>
      </c>
      <c r="AA586" s="5" t="s">
        <v>4026</v>
      </c>
    </row>
    <row r="587" spans="5:27" ht="30" customHeight="1" x14ac:dyDescent="0.25">
      <c r="E587" s="4" t="s">
        <v>1506</v>
      </c>
      <c r="F587" s="5" t="s">
        <v>1939</v>
      </c>
      <c r="Z587" s="4" t="s">
        <v>1507</v>
      </c>
      <c r="AA587" s="5" t="s">
        <v>4028</v>
      </c>
    </row>
    <row r="588" spans="5:27" ht="30" customHeight="1" x14ac:dyDescent="0.25">
      <c r="O588" s="4" t="s">
        <v>1508</v>
      </c>
      <c r="P588" s="5" t="s">
        <v>2475</v>
      </c>
      <c r="S588" s="4" t="s">
        <v>1509</v>
      </c>
      <c r="T588" s="5" t="s">
        <v>3081</v>
      </c>
      <c r="Z588" s="4" t="s">
        <v>1510</v>
      </c>
      <c r="AA588" s="5" t="s">
        <v>4030</v>
      </c>
    </row>
    <row r="589" spans="5:27" ht="30" customHeight="1" x14ac:dyDescent="0.25">
      <c r="O589" s="4" t="s">
        <v>1511</v>
      </c>
      <c r="P589" s="5" t="s">
        <v>1898</v>
      </c>
      <c r="S589" s="4" t="s">
        <v>1512</v>
      </c>
      <c r="T589" s="5" t="s">
        <v>3083</v>
      </c>
      <c r="Z589" s="4" t="s">
        <v>1513</v>
      </c>
      <c r="AA589" s="5" t="s">
        <v>4032</v>
      </c>
    </row>
    <row r="590" spans="5:27" ht="30" customHeight="1" x14ac:dyDescent="0.25">
      <c r="Z590" s="4" t="s">
        <v>1514</v>
      </c>
      <c r="AA590" s="5" t="s">
        <v>4034</v>
      </c>
    </row>
    <row r="591" spans="5:27" ht="30" customHeight="1" x14ac:dyDescent="0.25">
      <c r="O591" s="4" t="s">
        <v>1515</v>
      </c>
      <c r="P591" s="5" t="s">
        <v>2478</v>
      </c>
      <c r="S591" s="4" t="s">
        <v>1516</v>
      </c>
      <c r="T591" s="5" t="s">
        <v>3085</v>
      </c>
      <c r="Z591" s="4" t="s">
        <v>1517</v>
      </c>
      <c r="AA591" s="5" t="s">
        <v>4036</v>
      </c>
    </row>
    <row r="592" spans="5:27" ht="30" customHeight="1" x14ac:dyDescent="0.25">
      <c r="Z592" s="4" t="s">
        <v>1518</v>
      </c>
      <c r="AA592" s="5" t="s">
        <v>4038</v>
      </c>
    </row>
    <row r="593" spans="5:29" ht="30" customHeight="1" x14ac:dyDescent="0.25">
      <c r="E593" s="4" t="s">
        <v>1519</v>
      </c>
      <c r="F593" s="5" t="s">
        <v>1941</v>
      </c>
      <c r="Z593" s="4" t="s">
        <v>1520</v>
      </c>
      <c r="AA593" s="5" t="s">
        <v>4040</v>
      </c>
    </row>
    <row r="594" spans="5:29" ht="30" customHeight="1" x14ac:dyDescent="0.25">
      <c r="O594" s="4" t="s">
        <v>1521</v>
      </c>
      <c r="P594" s="5" t="s">
        <v>2480</v>
      </c>
      <c r="S594" s="4" t="s">
        <v>1522</v>
      </c>
      <c r="T594" s="5" t="s">
        <v>3087</v>
      </c>
    </row>
    <row r="595" spans="5:29" ht="30" customHeight="1" x14ac:dyDescent="0.25">
      <c r="E595" s="4" t="s">
        <v>1523</v>
      </c>
      <c r="F595" s="5" t="s">
        <v>1943</v>
      </c>
      <c r="Z595" s="4" t="s">
        <v>1524</v>
      </c>
      <c r="AA595" s="5" t="s">
        <v>4042</v>
      </c>
    </row>
    <row r="596" spans="5:29" ht="30" customHeight="1" x14ac:dyDescent="0.25">
      <c r="E596" s="4" t="s">
        <v>1525</v>
      </c>
      <c r="F596" s="5" t="s">
        <v>1945</v>
      </c>
      <c r="Z596" s="4" t="s">
        <v>1526</v>
      </c>
      <c r="AA596" s="5" t="s">
        <v>4044</v>
      </c>
    </row>
    <row r="597" spans="5:29" ht="30" customHeight="1" x14ac:dyDescent="0.25">
      <c r="Z597" s="4" t="s">
        <v>1527</v>
      </c>
      <c r="AA597" s="5" t="s">
        <v>4046</v>
      </c>
    </row>
    <row r="598" spans="5:29" ht="30" customHeight="1" x14ac:dyDescent="0.25">
      <c r="Z598" s="4" t="s">
        <v>1528</v>
      </c>
      <c r="AA598" s="5" t="s">
        <v>4048</v>
      </c>
    </row>
    <row r="599" spans="5:29" ht="30" customHeight="1" x14ac:dyDescent="0.25">
      <c r="O599" s="4" t="s">
        <v>1529</v>
      </c>
      <c r="P599" s="5" t="s">
        <v>2482</v>
      </c>
      <c r="S599" s="4" t="s">
        <v>1530</v>
      </c>
      <c r="T599" s="5" t="s">
        <v>3089</v>
      </c>
      <c r="Z599" s="4" t="s">
        <v>1531</v>
      </c>
      <c r="AA599" s="5" t="s">
        <v>4050</v>
      </c>
    </row>
    <row r="600" spans="5:29" ht="30" customHeight="1" x14ac:dyDescent="0.25">
      <c r="M600" s="4" t="s">
        <v>1532</v>
      </c>
      <c r="N600" s="5" t="s">
        <v>2072</v>
      </c>
      <c r="O600" s="4" t="s">
        <v>1533</v>
      </c>
      <c r="P600" s="5" t="s">
        <v>2484</v>
      </c>
      <c r="Z600" s="4" t="s">
        <v>1534</v>
      </c>
      <c r="AA600" s="5" t="s">
        <v>4052</v>
      </c>
    </row>
    <row r="601" spans="5:29" ht="30" customHeight="1" x14ac:dyDescent="0.25">
      <c r="M601" s="4" t="s">
        <v>1535</v>
      </c>
      <c r="N601" s="5" t="s">
        <v>2074</v>
      </c>
      <c r="O601" s="4" t="s">
        <v>1536</v>
      </c>
      <c r="P601" s="5" t="s">
        <v>2486</v>
      </c>
      <c r="Z601" s="4" t="s">
        <v>1537</v>
      </c>
      <c r="AA601" s="5" t="s">
        <v>4054</v>
      </c>
    </row>
    <row r="602" spans="5:29" ht="30" customHeight="1" x14ac:dyDescent="0.25">
      <c r="M602" s="4" t="s">
        <v>1538</v>
      </c>
      <c r="N602" s="5" t="s">
        <v>2076</v>
      </c>
      <c r="O602" s="4" t="s">
        <v>1539</v>
      </c>
      <c r="P602" s="5" t="s">
        <v>2488</v>
      </c>
    </row>
    <row r="603" spans="5:29" ht="30" customHeight="1" x14ac:dyDescent="0.25">
      <c r="AB603" s="4" t="s">
        <v>1540</v>
      </c>
      <c r="AC603" s="5" t="s">
        <v>4320</v>
      </c>
    </row>
    <row r="604" spans="5:29" ht="30" customHeight="1" x14ac:dyDescent="0.25">
      <c r="K604" s="4" t="s">
        <v>1541</v>
      </c>
      <c r="L604" s="5" t="s">
        <v>2020</v>
      </c>
      <c r="O604" s="4" t="s">
        <v>1542</v>
      </c>
      <c r="P604" s="5" t="s">
        <v>2490</v>
      </c>
      <c r="S604" s="4" t="s">
        <v>1543</v>
      </c>
      <c r="T604" s="5" t="s">
        <v>3091</v>
      </c>
      <c r="Z604" s="4" t="s">
        <v>1544</v>
      </c>
      <c r="AA604" s="5" t="s">
        <v>4056</v>
      </c>
    </row>
    <row r="606" spans="5:29" ht="30" customHeight="1" x14ac:dyDescent="0.25">
      <c r="Z606" s="4" t="s">
        <v>1545</v>
      </c>
      <c r="AA606" s="5" t="s">
        <v>4058</v>
      </c>
    </row>
    <row r="607" spans="5:29" ht="30" customHeight="1" x14ac:dyDescent="0.25">
      <c r="M607" s="4" t="s">
        <v>1546</v>
      </c>
      <c r="N607" s="5" t="s">
        <v>2078</v>
      </c>
      <c r="O607" s="4" t="s">
        <v>1547</v>
      </c>
      <c r="P607" s="5" t="s">
        <v>2492</v>
      </c>
      <c r="Z607" s="4" t="s">
        <v>1548</v>
      </c>
      <c r="AA607" s="5" t="s">
        <v>4060</v>
      </c>
    </row>
    <row r="608" spans="5:29" ht="30" customHeight="1" x14ac:dyDescent="0.25">
      <c r="Z608" s="4" t="s">
        <v>1549</v>
      </c>
      <c r="AA608" s="5" t="s">
        <v>4062</v>
      </c>
    </row>
    <row r="609" spans="5:27" ht="30" customHeight="1" x14ac:dyDescent="0.25">
      <c r="O609" s="4" t="s">
        <v>1550</v>
      </c>
      <c r="P609" s="5" t="s">
        <v>2494</v>
      </c>
      <c r="S609" s="4" t="s">
        <v>1551</v>
      </c>
      <c r="T609" s="5" t="s">
        <v>3093</v>
      </c>
      <c r="Z609" s="4" t="s">
        <v>1552</v>
      </c>
      <c r="AA609" s="5" t="s">
        <v>4064</v>
      </c>
    </row>
    <row r="610" spans="5:27" ht="30" customHeight="1" x14ac:dyDescent="0.25">
      <c r="S610" s="4" t="s">
        <v>1553</v>
      </c>
      <c r="T610" s="5" t="s">
        <v>3095</v>
      </c>
      <c r="Z610" s="4" t="s">
        <v>1554</v>
      </c>
      <c r="AA610" s="5" t="s">
        <v>4066</v>
      </c>
    </row>
    <row r="611" spans="5:27" ht="30" customHeight="1" x14ac:dyDescent="0.25">
      <c r="Z611" s="4" t="s">
        <v>1555</v>
      </c>
      <c r="AA611" s="5" t="s">
        <v>4068</v>
      </c>
    </row>
    <row r="612" spans="5:27" ht="30" customHeight="1" x14ac:dyDescent="0.25">
      <c r="Z612" s="4" t="s">
        <v>1556</v>
      </c>
      <c r="AA612" s="5" t="s">
        <v>4070</v>
      </c>
    </row>
    <row r="613" spans="5:27" ht="30" customHeight="1" x14ac:dyDescent="0.25">
      <c r="Z613" s="4" t="s">
        <v>1557</v>
      </c>
      <c r="AA613" s="5" t="s">
        <v>4072</v>
      </c>
    </row>
    <row r="614" spans="5:27" ht="30" customHeight="1" x14ac:dyDescent="0.25">
      <c r="Z614" s="4" t="s">
        <v>1558</v>
      </c>
      <c r="AA614" s="5" t="s">
        <v>4074</v>
      </c>
    </row>
    <row r="615" spans="5:27" ht="30" customHeight="1" x14ac:dyDescent="0.25">
      <c r="O615" s="4" t="s">
        <v>1559</v>
      </c>
      <c r="P615" s="5" t="s">
        <v>2496</v>
      </c>
      <c r="S615" s="4" t="s">
        <v>1560</v>
      </c>
      <c r="T615" s="5" t="s">
        <v>3097</v>
      </c>
      <c r="Z615" s="4" t="s">
        <v>1561</v>
      </c>
      <c r="AA615" s="5" t="s">
        <v>4076</v>
      </c>
    </row>
    <row r="616" spans="5:27" ht="30" customHeight="1" x14ac:dyDescent="0.25">
      <c r="K616" s="4" t="s">
        <v>1562</v>
      </c>
      <c r="L616" s="5" t="s">
        <v>2022</v>
      </c>
      <c r="Z616" s="4" t="s">
        <v>1563</v>
      </c>
      <c r="AA616" s="5" t="s">
        <v>4078</v>
      </c>
    </row>
    <row r="617" spans="5:27" ht="30" customHeight="1" x14ac:dyDescent="0.25">
      <c r="O617" s="4" t="s">
        <v>1564</v>
      </c>
      <c r="P617" s="5" t="s">
        <v>2498</v>
      </c>
      <c r="S617" s="4" t="s">
        <v>1565</v>
      </c>
      <c r="T617" s="5" t="s">
        <v>3099</v>
      </c>
      <c r="Z617" s="4" t="s">
        <v>1566</v>
      </c>
      <c r="AA617" s="5" t="s">
        <v>4080</v>
      </c>
    </row>
    <row r="618" spans="5:27" ht="30" customHeight="1" x14ac:dyDescent="0.25">
      <c r="E618" s="4" t="s">
        <v>1567</v>
      </c>
      <c r="F618" s="5" t="s">
        <v>1947</v>
      </c>
      <c r="Z618" s="4" t="s">
        <v>1568</v>
      </c>
      <c r="AA618" s="5" t="s">
        <v>4082</v>
      </c>
    </row>
    <row r="619" spans="5:27" ht="30" customHeight="1" x14ac:dyDescent="0.25">
      <c r="Z619" s="4" t="s">
        <v>1569</v>
      </c>
      <c r="AA619" s="5" t="s">
        <v>4084</v>
      </c>
    </row>
    <row r="620" spans="5:27" ht="30" customHeight="1" x14ac:dyDescent="0.25">
      <c r="Z620" s="4" t="s">
        <v>1570</v>
      </c>
      <c r="AA620" s="5" t="s">
        <v>4086</v>
      </c>
    </row>
    <row r="621" spans="5:27" ht="30" customHeight="1" x14ac:dyDescent="0.25">
      <c r="Z621" s="4" t="s">
        <v>1571</v>
      </c>
      <c r="AA621" s="5" t="s">
        <v>4088</v>
      </c>
    </row>
    <row r="622" spans="5:27" ht="30" customHeight="1" x14ac:dyDescent="0.25">
      <c r="S622" s="4" t="s">
        <v>1572</v>
      </c>
      <c r="T622" s="5" t="s">
        <v>3101</v>
      </c>
      <c r="Z622" s="4" t="s">
        <v>1573</v>
      </c>
      <c r="AA622" s="5" t="s">
        <v>4090</v>
      </c>
    </row>
    <row r="623" spans="5:27" ht="30" customHeight="1" x14ac:dyDescent="0.25">
      <c r="Z623" s="4" t="s">
        <v>1574</v>
      </c>
      <c r="AA623" s="5" t="s">
        <v>4092</v>
      </c>
    </row>
    <row r="624" spans="5:27" ht="30" customHeight="1" x14ac:dyDescent="0.25">
      <c r="Z624" s="4" t="s">
        <v>1575</v>
      </c>
      <c r="AA624" s="5" t="s">
        <v>4094</v>
      </c>
    </row>
    <row r="625" spans="1:27" ht="30" customHeight="1" x14ac:dyDescent="0.25">
      <c r="Z625" s="4" t="s">
        <v>1576</v>
      </c>
      <c r="AA625" s="5" t="s">
        <v>4096</v>
      </c>
    </row>
    <row r="626" spans="1:27" ht="30" customHeight="1" x14ac:dyDescent="0.25">
      <c r="O626" s="4" t="s">
        <v>1577</v>
      </c>
      <c r="P626" s="5" t="s">
        <v>2500</v>
      </c>
      <c r="S626" s="4" t="s">
        <v>1578</v>
      </c>
      <c r="T626" s="5" t="s">
        <v>3103</v>
      </c>
      <c r="Z626" s="4" t="s">
        <v>1579</v>
      </c>
      <c r="AA626" s="5" t="s">
        <v>4098</v>
      </c>
    </row>
    <row r="627" spans="1:27" ht="30" customHeight="1" x14ac:dyDescent="0.25">
      <c r="Z627" s="4" t="s">
        <v>1580</v>
      </c>
      <c r="AA627" s="5" t="s">
        <v>4100</v>
      </c>
    </row>
    <row r="628" spans="1:27" ht="30" customHeight="1" x14ac:dyDescent="0.25">
      <c r="O628" s="4" t="s">
        <v>1581</v>
      </c>
      <c r="P628" s="5" t="s">
        <v>2502</v>
      </c>
      <c r="S628" s="4" t="s">
        <v>1582</v>
      </c>
      <c r="T628" s="5" t="s">
        <v>3105</v>
      </c>
      <c r="Z628" s="4" t="s">
        <v>1583</v>
      </c>
      <c r="AA628" s="5" t="s">
        <v>4102</v>
      </c>
    </row>
    <row r="629" spans="1:27" ht="30" customHeight="1" x14ac:dyDescent="0.25">
      <c r="Z629" s="4" t="s">
        <v>1584</v>
      </c>
      <c r="AA629" s="5" t="s">
        <v>4104</v>
      </c>
    </row>
    <row r="630" spans="1:27" ht="30" customHeight="1" x14ac:dyDescent="0.25">
      <c r="O630" s="4" t="s">
        <v>1585</v>
      </c>
      <c r="P630" s="5" t="s">
        <v>2504</v>
      </c>
      <c r="S630" s="4" t="s">
        <v>1586</v>
      </c>
      <c r="T630" s="5" t="s">
        <v>3107</v>
      </c>
      <c r="Z630" s="4" t="s">
        <v>1587</v>
      </c>
      <c r="AA630" s="5" t="s">
        <v>4106</v>
      </c>
    </row>
    <row r="631" spans="1:27" ht="30" customHeight="1" x14ac:dyDescent="0.25">
      <c r="O631" s="4" t="s">
        <v>1588</v>
      </c>
      <c r="P631" s="5" t="s">
        <v>1900</v>
      </c>
      <c r="S631" s="4" t="s">
        <v>1589</v>
      </c>
      <c r="T631" s="5" t="s">
        <v>3109</v>
      </c>
      <c r="Z631" s="4" t="s">
        <v>1590</v>
      </c>
      <c r="AA631" s="5" t="s">
        <v>4108</v>
      </c>
    </row>
    <row r="632" spans="1:27" ht="30" customHeight="1" x14ac:dyDescent="0.25">
      <c r="O632" s="4" t="s">
        <v>1591</v>
      </c>
      <c r="P632" s="5" t="s">
        <v>2507</v>
      </c>
      <c r="S632" s="4" t="s">
        <v>1592</v>
      </c>
      <c r="T632" s="5" t="s">
        <v>3111</v>
      </c>
      <c r="Z632" s="4" t="s">
        <v>1593</v>
      </c>
      <c r="AA632" s="5" t="s">
        <v>4110</v>
      </c>
    </row>
    <row r="633" spans="1:27" ht="30" customHeight="1" x14ac:dyDescent="0.25">
      <c r="Z633" s="4" t="s">
        <v>1594</v>
      </c>
      <c r="AA633" s="5" t="s">
        <v>4112</v>
      </c>
    </row>
    <row r="634" spans="1:27" ht="30" customHeight="1" x14ac:dyDescent="0.25">
      <c r="Z634" s="4" t="s">
        <v>1595</v>
      </c>
      <c r="AA634" s="5" t="s">
        <v>4114</v>
      </c>
    </row>
    <row r="635" spans="1:27" ht="30" customHeight="1" x14ac:dyDescent="0.25">
      <c r="Z635" s="4" t="s">
        <v>1596</v>
      </c>
      <c r="AA635" s="5" t="s">
        <v>4116</v>
      </c>
    </row>
    <row r="636" spans="1:27" ht="30" customHeight="1" x14ac:dyDescent="0.25">
      <c r="Z636" s="4" t="s">
        <v>1597</v>
      </c>
      <c r="AA636" s="5" t="s">
        <v>4118</v>
      </c>
    </row>
    <row r="637" spans="1:27" ht="30" customHeight="1" x14ac:dyDescent="0.25">
      <c r="A637" s="4" t="s">
        <v>1598</v>
      </c>
      <c r="B637" s="5" t="s">
        <v>1852</v>
      </c>
      <c r="O637" s="4" t="s">
        <v>1599</v>
      </c>
      <c r="P637" s="5" t="s">
        <v>2509</v>
      </c>
      <c r="S637" s="4" t="s">
        <v>1600</v>
      </c>
      <c r="T637" s="5" t="s">
        <v>3113</v>
      </c>
      <c r="Z637" s="4" t="s">
        <v>1601</v>
      </c>
      <c r="AA637" s="5" t="s">
        <v>4120</v>
      </c>
    </row>
    <row r="638" spans="1:27" ht="30" customHeight="1" x14ac:dyDescent="0.25">
      <c r="Z638" s="4" t="s">
        <v>1602</v>
      </c>
      <c r="AA638" s="5" t="s">
        <v>4122</v>
      </c>
    </row>
    <row r="639" spans="1:27" ht="30" customHeight="1" x14ac:dyDescent="0.25">
      <c r="O639" s="4" t="s">
        <v>1603</v>
      </c>
      <c r="P639" s="5" t="s">
        <v>2511</v>
      </c>
      <c r="S639" s="4" t="s">
        <v>1604</v>
      </c>
      <c r="T639" s="5" t="s">
        <v>3115</v>
      </c>
      <c r="Z639" s="4" t="s">
        <v>1605</v>
      </c>
      <c r="AA639" s="5" t="s">
        <v>4124</v>
      </c>
    </row>
    <row r="640" spans="1:27" ht="30" customHeight="1" x14ac:dyDescent="0.25">
      <c r="O640" s="4" t="s">
        <v>1606</v>
      </c>
      <c r="P640" s="5" t="s">
        <v>2513</v>
      </c>
      <c r="S640" s="4" t="s">
        <v>1607</v>
      </c>
      <c r="T640" s="5" t="s">
        <v>3117</v>
      </c>
      <c r="Z640" s="4" t="s">
        <v>1608</v>
      </c>
      <c r="AA640" s="5" t="s">
        <v>4126</v>
      </c>
    </row>
    <row r="641" spans="11:27" ht="30" customHeight="1" x14ac:dyDescent="0.25">
      <c r="O641" s="4" t="s">
        <v>1609</v>
      </c>
      <c r="P641" s="5" t="s">
        <v>2515</v>
      </c>
      <c r="Z641" s="4" t="s">
        <v>1610</v>
      </c>
      <c r="AA641" s="5" t="s">
        <v>4128</v>
      </c>
    </row>
    <row r="642" spans="11:27" ht="30" customHeight="1" x14ac:dyDescent="0.25">
      <c r="O642" s="4" t="s">
        <v>1611</v>
      </c>
      <c r="P642" s="5" t="s">
        <v>2517</v>
      </c>
      <c r="S642" s="4" t="s">
        <v>1612</v>
      </c>
      <c r="T642" s="5" t="s">
        <v>3119</v>
      </c>
      <c r="Z642" s="4" t="s">
        <v>1613</v>
      </c>
      <c r="AA642" s="5" t="s">
        <v>4130</v>
      </c>
    </row>
    <row r="643" spans="11:27" ht="30" customHeight="1" x14ac:dyDescent="0.25">
      <c r="O643" s="4" t="s">
        <v>1614</v>
      </c>
      <c r="P643" s="5" t="s">
        <v>2519</v>
      </c>
      <c r="S643" s="4" t="s">
        <v>1615</v>
      </c>
      <c r="T643" s="5" t="s">
        <v>3121</v>
      </c>
      <c r="Z643" s="4" t="s">
        <v>1616</v>
      </c>
      <c r="AA643" s="5" t="s">
        <v>4132</v>
      </c>
    </row>
    <row r="644" spans="11:27" ht="30" customHeight="1" x14ac:dyDescent="0.25">
      <c r="M644" s="4" t="s">
        <v>1617</v>
      </c>
      <c r="N644" s="5" t="s">
        <v>2080</v>
      </c>
      <c r="O644" s="4" t="s">
        <v>1618</v>
      </c>
      <c r="P644" s="5" t="s">
        <v>2521</v>
      </c>
      <c r="S644" s="4" t="s">
        <v>1619</v>
      </c>
      <c r="T644" s="5" t="s">
        <v>3123</v>
      </c>
      <c r="Z644" s="4" t="s">
        <v>1620</v>
      </c>
      <c r="AA644" s="5" t="s">
        <v>4134</v>
      </c>
    </row>
    <row r="645" spans="11:27" ht="30" customHeight="1" x14ac:dyDescent="0.25">
      <c r="M645" s="4" t="s">
        <v>1621</v>
      </c>
      <c r="N645" s="5" t="s">
        <v>2082</v>
      </c>
    </row>
    <row r="647" spans="11:27" ht="30" customHeight="1" x14ac:dyDescent="0.25">
      <c r="K647" s="4" t="s">
        <v>1622</v>
      </c>
      <c r="L647" s="5" t="s">
        <v>2024</v>
      </c>
      <c r="Z647" s="4" t="s">
        <v>1623</v>
      </c>
      <c r="AA647" s="5" t="s">
        <v>4136</v>
      </c>
    </row>
    <row r="648" spans="11:27" ht="30" customHeight="1" x14ac:dyDescent="0.25">
      <c r="O648" s="4" t="s">
        <v>1624</v>
      </c>
      <c r="P648" s="5" t="s">
        <v>2523</v>
      </c>
      <c r="S648" s="4" t="s">
        <v>1625</v>
      </c>
      <c r="T648" s="5" t="s">
        <v>3125</v>
      </c>
      <c r="Z648" s="4" t="s">
        <v>1626</v>
      </c>
      <c r="AA648" s="5" t="s">
        <v>4138</v>
      </c>
    </row>
    <row r="649" spans="11:27" ht="30" customHeight="1" x14ac:dyDescent="0.25">
      <c r="Z649" s="4" t="s">
        <v>1627</v>
      </c>
      <c r="AA649" s="5" t="s">
        <v>4140</v>
      </c>
    </row>
    <row r="650" spans="11:27" ht="30" customHeight="1" x14ac:dyDescent="0.25">
      <c r="O650" s="4" t="s">
        <v>1628</v>
      </c>
      <c r="P650" s="5" t="s">
        <v>2525</v>
      </c>
      <c r="S650" s="4" t="s">
        <v>1629</v>
      </c>
      <c r="T650" s="5" t="s">
        <v>3127</v>
      </c>
      <c r="Z650" s="4" t="s">
        <v>1630</v>
      </c>
      <c r="AA650" s="5" t="s">
        <v>4142</v>
      </c>
    </row>
    <row r="651" spans="11:27" ht="30" customHeight="1" x14ac:dyDescent="0.25">
      <c r="Z651" s="4" t="s">
        <v>1631</v>
      </c>
      <c r="AA651" s="5" t="s">
        <v>4144</v>
      </c>
    </row>
    <row r="652" spans="11:27" ht="30" customHeight="1" x14ac:dyDescent="0.25">
      <c r="K652" s="4" t="s">
        <v>1632</v>
      </c>
      <c r="L652" s="5" t="s">
        <v>2026</v>
      </c>
      <c r="O652" s="4" t="s">
        <v>1633</v>
      </c>
      <c r="P652" s="5" t="s">
        <v>2527</v>
      </c>
      <c r="Z652" s="4" t="s">
        <v>1634</v>
      </c>
      <c r="AA652" s="5" t="s">
        <v>4146</v>
      </c>
    </row>
    <row r="654" spans="11:27" ht="30" customHeight="1" x14ac:dyDescent="0.25">
      <c r="Z654" s="4" t="s">
        <v>1635</v>
      </c>
      <c r="AA654" s="5" t="s">
        <v>4148</v>
      </c>
    </row>
    <row r="655" spans="11:27" ht="30" customHeight="1" x14ac:dyDescent="0.25">
      <c r="O655" s="4" t="s">
        <v>1636</v>
      </c>
      <c r="P655" s="5" t="s">
        <v>2529</v>
      </c>
      <c r="S655" s="4" t="s">
        <v>1637</v>
      </c>
      <c r="T655" s="5" t="s">
        <v>1916</v>
      </c>
      <c r="Z655" s="4" t="s">
        <v>1638</v>
      </c>
      <c r="AA655" s="5" t="s">
        <v>4150</v>
      </c>
    </row>
    <row r="656" spans="11:27" ht="30" customHeight="1" x14ac:dyDescent="0.25">
      <c r="O656" s="4" t="s">
        <v>1639</v>
      </c>
      <c r="P656" s="5" t="s">
        <v>2531</v>
      </c>
      <c r="S656" s="4" t="s">
        <v>1640</v>
      </c>
      <c r="T656" s="5" t="s">
        <v>3130</v>
      </c>
      <c r="Z656" s="4" t="s">
        <v>1641</v>
      </c>
      <c r="AA656" s="5" t="s">
        <v>4152</v>
      </c>
    </row>
    <row r="658" spans="15:27" ht="30" customHeight="1" x14ac:dyDescent="0.25">
      <c r="O658" s="4" t="s">
        <v>1642</v>
      </c>
      <c r="P658" s="5" t="s">
        <v>2533</v>
      </c>
      <c r="S658" s="4" t="s">
        <v>1643</v>
      </c>
      <c r="T658" s="5" t="s">
        <v>3132</v>
      </c>
      <c r="Z658" s="4" t="s">
        <v>1644</v>
      </c>
      <c r="AA658" s="5" t="s">
        <v>4154</v>
      </c>
    </row>
    <row r="659" spans="15:27" ht="30" customHeight="1" x14ac:dyDescent="0.25">
      <c r="Z659" s="4" t="s">
        <v>1645</v>
      </c>
      <c r="AA659" s="5" t="s">
        <v>4156</v>
      </c>
    </row>
    <row r="660" spans="15:27" ht="30" customHeight="1" x14ac:dyDescent="0.25">
      <c r="Z660" s="4" t="s">
        <v>1646</v>
      </c>
      <c r="AA660" s="5" t="s">
        <v>4158</v>
      </c>
    </row>
    <row r="661" spans="15:27" ht="30" customHeight="1" x14ac:dyDescent="0.25">
      <c r="Z661" s="4" t="s">
        <v>1647</v>
      </c>
      <c r="AA661" s="5" t="s">
        <v>4160</v>
      </c>
    </row>
    <row r="662" spans="15:27" ht="30" customHeight="1" x14ac:dyDescent="0.25">
      <c r="O662" s="4" t="s">
        <v>1648</v>
      </c>
      <c r="P662" s="5" t="s">
        <v>2535</v>
      </c>
      <c r="S662" s="4" t="s">
        <v>1649</v>
      </c>
      <c r="T662" s="5" t="s">
        <v>3134</v>
      </c>
      <c r="Z662" s="4" t="s">
        <v>1650</v>
      </c>
      <c r="AA662" s="5" t="s">
        <v>4162</v>
      </c>
    </row>
    <row r="663" spans="15:27" ht="30" customHeight="1" x14ac:dyDescent="0.25">
      <c r="O663" s="4" t="s">
        <v>1651</v>
      </c>
      <c r="P663" s="5" t="s">
        <v>2537</v>
      </c>
      <c r="S663" s="4" t="s">
        <v>1652</v>
      </c>
      <c r="T663" s="5" t="s">
        <v>3136</v>
      </c>
      <c r="Z663" s="4" t="s">
        <v>1653</v>
      </c>
      <c r="AA663" s="5" t="s">
        <v>4164</v>
      </c>
    </row>
    <row r="664" spans="15:27" ht="30" customHeight="1" x14ac:dyDescent="0.25">
      <c r="Z664" s="4" t="s">
        <v>1654</v>
      </c>
      <c r="AA664" s="5" t="s">
        <v>4166</v>
      </c>
    </row>
    <row r="665" spans="15:27" ht="30" customHeight="1" x14ac:dyDescent="0.25">
      <c r="O665" s="4" t="s">
        <v>1655</v>
      </c>
      <c r="P665" s="5" t="s">
        <v>2539</v>
      </c>
      <c r="S665" s="4" t="s">
        <v>1656</v>
      </c>
      <c r="T665" s="5" t="s">
        <v>3138</v>
      </c>
      <c r="Z665" s="4" t="s">
        <v>1657</v>
      </c>
      <c r="AA665" s="5" t="s">
        <v>4168</v>
      </c>
    </row>
    <row r="666" spans="15:27" ht="30" customHeight="1" x14ac:dyDescent="0.25">
      <c r="O666" s="4" t="s">
        <v>1658</v>
      </c>
      <c r="P666" s="5" t="s">
        <v>2541</v>
      </c>
      <c r="S666" s="4" t="s">
        <v>1659</v>
      </c>
      <c r="T666" s="5" t="s">
        <v>3140</v>
      </c>
      <c r="Z666" s="4" t="s">
        <v>1660</v>
      </c>
      <c r="AA666" s="5" t="s">
        <v>4170</v>
      </c>
    </row>
    <row r="667" spans="15:27" ht="30" customHeight="1" x14ac:dyDescent="0.25">
      <c r="O667" s="4" t="s">
        <v>1661</v>
      </c>
      <c r="P667" s="5" t="s">
        <v>2543</v>
      </c>
      <c r="S667" s="4" t="s">
        <v>1662</v>
      </c>
      <c r="T667" s="5" t="s">
        <v>3142</v>
      </c>
      <c r="Z667" s="4" t="s">
        <v>1663</v>
      </c>
      <c r="AA667" s="5" t="s">
        <v>4172</v>
      </c>
    </row>
    <row r="668" spans="15:27" ht="30" customHeight="1" x14ac:dyDescent="0.25">
      <c r="O668" s="4" t="s">
        <v>1664</v>
      </c>
      <c r="P668" s="5" t="s">
        <v>2545</v>
      </c>
      <c r="S668" s="4" t="s">
        <v>1665</v>
      </c>
      <c r="T668" s="5" t="s">
        <v>3144</v>
      </c>
      <c r="Z668" s="4" t="s">
        <v>1666</v>
      </c>
      <c r="AA668" s="5" t="s">
        <v>4174</v>
      </c>
    </row>
    <row r="669" spans="15:27" ht="30" customHeight="1" x14ac:dyDescent="0.25">
      <c r="O669" s="4" t="s">
        <v>1667</v>
      </c>
      <c r="P669" s="5" t="s">
        <v>2547</v>
      </c>
      <c r="S669" s="4" t="s">
        <v>1668</v>
      </c>
      <c r="T669" s="5" t="s">
        <v>3146</v>
      </c>
      <c r="Z669" s="4" t="s">
        <v>1669</v>
      </c>
      <c r="AA669" s="5" t="s">
        <v>4176</v>
      </c>
    </row>
    <row r="670" spans="15:27" ht="30" customHeight="1" x14ac:dyDescent="0.25">
      <c r="O670" s="4" t="s">
        <v>1670</v>
      </c>
      <c r="P670" s="5" t="s">
        <v>2549</v>
      </c>
      <c r="S670" s="4" t="s">
        <v>1671</v>
      </c>
      <c r="T670" s="5" t="s">
        <v>3148</v>
      </c>
      <c r="Z670" s="4" t="s">
        <v>1672</v>
      </c>
      <c r="AA670" s="5" t="s">
        <v>4178</v>
      </c>
    </row>
    <row r="671" spans="15:27" ht="30" customHeight="1" x14ac:dyDescent="0.25">
      <c r="O671" s="4" t="s">
        <v>1673</v>
      </c>
      <c r="P671" s="5" t="s">
        <v>2551</v>
      </c>
      <c r="S671" s="4" t="s">
        <v>1674</v>
      </c>
      <c r="T671" s="5" t="s">
        <v>3150</v>
      </c>
      <c r="Z671" s="4" t="s">
        <v>1675</v>
      </c>
      <c r="AA671" s="5" t="s">
        <v>4180</v>
      </c>
    </row>
    <row r="673" spans="1:27" ht="30" customHeight="1" x14ac:dyDescent="0.25">
      <c r="Z673" s="4" t="s">
        <v>1676</v>
      </c>
      <c r="AA673" s="5" t="s">
        <v>4182</v>
      </c>
    </row>
    <row r="675" spans="1:27" ht="30" customHeight="1" x14ac:dyDescent="0.25">
      <c r="A675" s="4" t="s">
        <v>1677</v>
      </c>
      <c r="B675" s="5" t="s">
        <v>1873</v>
      </c>
      <c r="Z675" s="4" t="s">
        <v>1678</v>
      </c>
      <c r="AA675" s="5" t="s">
        <v>4184</v>
      </c>
    </row>
    <row r="676" spans="1:27" ht="30" customHeight="1" x14ac:dyDescent="0.25">
      <c r="Z676" s="4" t="s">
        <v>1679</v>
      </c>
      <c r="AA676" s="5" t="s">
        <v>4186</v>
      </c>
    </row>
    <row r="677" spans="1:27" ht="30" customHeight="1" x14ac:dyDescent="0.25">
      <c r="Z677" s="4" t="s">
        <v>1680</v>
      </c>
      <c r="AA677" s="5" t="s">
        <v>4188</v>
      </c>
    </row>
    <row r="678" spans="1:27" ht="30" customHeight="1" x14ac:dyDescent="0.25">
      <c r="O678" s="4" t="s">
        <v>1681</v>
      </c>
      <c r="P678" s="5" t="s">
        <v>2553</v>
      </c>
      <c r="S678" s="4" t="s">
        <v>1682</v>
      </c>
      <c r="T678" s="5" t="s">
        <v>3152</v>
      </c>
      <c r="Z678" s="4" t="s">
        <v>1683</v>
      </c>
      <c r="AA678" s="5" t="s">
        <v>4190</v>
      </c>
    </row>
    <row r="679" spans="1:27" ht="30" customHeight="1" x14ac:dyDescent="0.25">
      <c r="O679" s="4" t="s">
        <v>1684</v>
      </c>
      <c r="P679" s="5" t="s">
        <v>2555</v>
      </c>
      <c r="S679" s="4" t="s">
        <v>1685</v>
      </c>
      <c r="T679" s="5" t="s">
        <v>3154</v>
      </c>
      <c r="Z679" s="4" t="s">
        <v>1686</v>
      </c>
      <c r="AA679" s="5" t="s">
        <v>4192</v>
      </c>
    </row>
    <row r="680" spans="1:27" ht="30" customHeight="1" x14ac:dyDescent="0.25">
      <c r="Z680" s="4" t="s">
        <v>1687</v>
      </c>
      <c r="AA680" s="5" t="s">
        <v>4194</v>
      </c>
    </row>
    <row r="681" spans="1:27" ht="30" customHeight="1" x14ac:dyDescent="0.25">
      <c r="S681" s="4" t="s">
        <v>1688</v>
      </c>
      <c r="T681" s="5" t="s">
        <v>3156</v>
      </c>
      <c r="Z681" s="4" t="s">
        <v>1689</v>
      </c>
      <c r="AA681" s="5" t="s">
        <v>4196</v>
      </c>
    </row>
    <row r="682" spans="1:27" ht="30" customHeight="1" x14ac:dyDescent="0.25">
      <c r="Z682" s="4" t="s">
        <v>1690</v>
      </c>
      <c r="AA682" s="5" t="s">
        <v>4198</v>
      </c>
    </row>
    <row r="683" spans="1:27" ht="30" customHeight="1" x14ac:dyDescent="0.25">
      <c r="Z683" s="4" t="s">
        <v>1691</v>
      </c>
      <c r="AA683" s="5" t="s">
        <v>4200</v>
      </c>
    </row>
    <row r="684" spans="1:27" ht="30" customHeight="1" x14ac:dyDescent="0.25">
      <c r="Z684" s="4" t="s">
        <v>1692</v>
      </c>
      <c r="AA684" s="5" t="s">
        <v>4202</v>
      </c>
    </row>
    <row r="685" spans="1:27" ht="30" customHeight="1" x14ac:dyDescent="0.25">
      <c r="A685" s="4" t="s">
        <v>1693</v>
      </c>
      <c r="B685" s="5" t="s">
        <v>1875</v>
      </c>
      <c r="Z685" s="4" t="s">
        <v>1694</v>
      </c>
      <c r="AA685" s="5" t="s">
        <v>4204</v>
      </c>
    </row>
    <row r="686" spans="1:27" ht="30" customHeight="1" x14ac:dyDescent="0.25">
      <c r="Z686" s="4" t="s">
        <v>1695</v>
      </c>
      <c r="AA686" s="5" t="s">
        <v>4206</v>
      </c>
    </row>
    <row r="687" spans="1:27" ht="30" customHeight="1" x14ac:dyDescent="0.25">
      <c r="O687" s="4" t="s">
        <v>1696</v>
      </c>
      <c r="P687" s="5" t="s">
        <v>2557</v>
      </c>
      <c r="Z687" s="4" t="s">
        <v>1697</v>
      </c>
      <c r="AA687" s="5" t="s">
        <v>4208</v>
      </c>
    </row>
    <row r="688" spans="1:27" ht="30" customHeight="1" x14ac:dyDescent="0.25">
      <c r="Z688" s="4" t="s">
        <v>1698</v>
      </c>
      <c r="AA688" s="5" t="s">
        <v>4210</v>
      </c>
    </row>
    <row r="689" spans="1:27" ht="30" customHeight="1" x14ac:dyDescent="0.25">
      <c r="O689" s="4" t="s">
        <v>1699</v>
      </c>
      <c r="P689" s="5" t="s">
        <v>1902</v>
      </c>
      <c r="S689" s="4" t="s">
        <v>1700</v>
      </c>
      <c r="T689" s="5" t="s">
        <v>3158</v>
      </c>
      <c r="Z689" s="4" t="s">
        <v>1701</v>
      </c>
      <c r="AA689" s="5" t="s">
        <v>4212</v>
      </c>
    </row>
    <row r="690" spans="1:27" ht="30" customHeight="1" x14ac:dyDescent="0.25">
      <c r="Z690" s="4" t="s">
        <v>1702</v>
      </c>
      <c r="AA690" s="5" t="s">
        <v>4214</v>
      </c>
    </row>
    <row r="691" spans="1:27" ht="30" customHeight="1" x14ac:dyDescent="0.25">
      <c r="Z691" s="4" t="s">
        <v>1703</v>
      </c>
      <c r="AA691" s="5" t="s">
        <v>4216</v>
      </c>
    </row>
    <row r="692" spans="1:27" ht="30" customHeight="1" x14ac:dyDescent="0.25">
      <c r="Z692" s="4" t="s">
        <v>1704</v>
      </c>
      <c r="AA692" s="5" t="s">
        <v>4218</v>
      </c>
    </row>
    <row r="694" spans="1:27" ht="30" customHeight="1" x14ac:dyDescent="0.25">
      <c r="Z694" s="4" t="s">
        <v>1705</v>
      </c>
      <c r="AA694" s="5" t="s">
        <v>4220</v>
      </c>
    </row>
    <row r="695" spans="1:27" ht="30" customHeight="1" x14ac:dyDescent="0.25">
      <c r="Z695" s="4" t="s">
        <v>1706</v>
      </c>
      <c r="AA695" s="5" t="s">
        <v>4222</v>
      </c>
    </row>
    <row r="696" spans="1:27" ht="30" customHeight="1" x14ac:dyDescent="0.25">
      <c r="Z696" s="4" t="s">
        <v>1707</v>
      </c>
      <c r="AA696" s="5" t="s">
        <v>4224</v>
      </c>
    </row>
    <row r="697" spans="1:27" ht="30" customHeight="1" x14ac:dyDescent="0.25">
      <c r="A697" s="4" t="s">
        <v>1708</v>
      </c>
      <c r="B697" s="5" t="s">
        <v>1877</v>
      </c>
      <c r="O697" s="4" t="s">
        <v>1709</v>
      </c>
      <c r="P697" s="5" t="s">
        <v>2560</v>
      </c>
      <c r="S697" s="4" t="s">
        <v>1710</v>
      </c>
      <c r="T697" s="5" t="s">
        <v>3160</v>
      </c>
      <c r="Z697" s="4" t="s">
        <v>1711</v>
      </c>
      <c r="AA697" s="5" t="s">
        <v>4226</v>
      </c>
    </row>
    <row r="698" spans="1:27" ht="30" customHeight="1" x14ac:dyDescent="0.25">
      <c r="O698" s="4" t="s">
        <v>1712</v>
      </c>
      <c r="P698" s="5" t="s">
        <v>2562</v>
      </c>
      <c r="S698" s="4" t="s">
        <v>1713</v>
      </c>
      <c r="T698" s="5" t="s">
        <v>3162</v>
      </c>
      <c r="Z698" s="4" t="s">
        <v>1714</v>
      </c>
      <c r="AA698" s="5" t="s">
        <v>4228</v>
      </c>
    </row>
    <row r="700" spans="1:27" ht="30" customHeight="1" x14ac:dyDescent="0.25">
      <c r="O700" s="4" t="s">
        <v>1715</v>
      </c>
      <c r="P700" s="5" t="s">
        <v>2564</v>
      </c>
      <c r="S700" s="4" t="s">
        <v>1716</v>
      </c>
      <c r="T700" s="5" t="s">
        <v>3164</v>
      </c>
      <c r="Z700" s="4" t="s">
        <v>1717</v>
      </c>
      <c r="AA700" s="5" t="s">
        <v>4230</v>
      </c>
    </row>
    <row r="701" spans="1:27" ht="30" customHeight="1" x14ac:dyDescent="0.25">
      <c r="S701" s="4" t="s">
        <v>1718</v>
      </c>
      <c r="T701" s="5" t="s">
        <v>3166</v>
      </c>
      <c r="Z701" s="4" t="s">
        <v>1719</v>
      </c>
      <c r="AA701" s="5" t="s">
        <v>4232</v>
      </c>
    </row>
    <row r="703" spans="1:27" ht="30" customHeight="1" x14ac:dyDescent="0.25">
      <c r="O703" s="4" t="s">
        <v>1720</v>
      </c>
      <c r="P703" s="5" t="s">
        <v>1904</v>
      </c>
      <c r="Z703" s="4" t="s">
        <v>1721</v>
      </c>
      <c r="AA703" s="5" t="s">
        <v>4234</v>
      </c>
    </row>
    <row r="704" spans="1:27" ht="30" customHeight="1" x14ac:dyDescent="0.25">
      <c r="Z704" s="4" t="s">
        <v>1722</v>
      </c>
      <c r="AA704" s="5" t="s">
        <v>4236</v>
      </c>
    </row>
    <row r="705" spans="1:27" ht="30" customHeight="1" x14ac:dyDescent="0.25">
      <c r="O705" s="4" t="s">
        <v>1723</v>
      </c>
      <c r="P705" s="5" t="s">
        <v>2567</v>
      </c>
      <c r="S705" s="4" t="s">
        <v>1724</v>
      </c>
      <c r="T705" s="5" t="s">
        <v>3168</v>
      </c>
      <c r="Z705" s="4" t="s">
        <v>1725</v>
      </c>
      <c r="AA705" s="5" t="s">
        <v>4238</v>
      </c>
    </row>
    <row r="707" spans="1:27" ht="30" customHeight="1" x14ac:dyDescent="0.25">
      <c r="O707" s="4" t="s">
        <v>1726</v>
      </c>
      <c r="P707" s="5" t="s">
        <v>2569</v>
      </c>
      <c r="S707" s="4" t="s">
        <v>1727</v>
      </c>
      <c r="T707" s="5" t="s">
        <v>3170</v>
      </c>
      <c r="Z707" s="4" t="s">
        <v>1728</v>
      </c>
      <c r="AA707" s="5" t="s">
        <v>4240</v>
      </c>
    </row>
    <row r="708" spans="1:27" ht="30" customHeight="1" x14ac:dyDescent="0.25">
      <c r="A708" s="4" t="s">
        <v>1729</v>
      </c>
      <c r="B708" s="5" t="s">
        <v>1879</v>
      </c>
      <c r="Z708" s="4" t="s">
        <v>1730</v>
      </c>
      <c r="AA708" s="5" t="s">
        <v>4242</v>
      </c>
    </row>
    <row r="709" spans="1:27" ht="30" customHeight="1" x14ac:dyDescent="0.25">
      <c r="O709" s="4" t="s">
        <v>1731</v>
      </c>
      <c r="P709" s="5" t="s">
        <v>1906</v>
      </c>
      <c r="S709" s="4" t="s">
        <v>1732</v>
      </c>
      <c r="T709" s="5" t="s">
        <v>3172</v>
      </c>
      <c r="Z709" s="4" t="s">
        <v>1733</v>
      </c>
      <c r="AA709" s="5" t="s">
        <v>4244</v>
      </c>
    </row>
    <row r="710" spans="1:27" ht="30" customHeight="1" x14ac:dyDescent="0.25">
      <c r="O710" s="4" t="s">
        <v>1734</v>
      </c>
      <c r="P710" s="5" t="s">
        <v>2572</v>
      </c>
      <c r="S710" s="4" t="s">
        <v>1735</v>
      </c>
      <c r="T710" s="5" t="s">
        <v>3174</v>
      </c>
      <c r="Z710" s="4" t="s">
        <v>1736</v>
      </c>
      <c r="AA710" s="5" t="s">
        <v>4246</v>
      </c>
    </row>
    <row r="711" spans="1:27" ht="30" customHeight="1" x14ac:dyDescent="0.25">
      <c r="K711" s="4" t="s">
        <v>1737</v>
      </c>
      <c r="L711" s="5" t="s">
        <v>2028</v>
      </c>
      <c r="O711" s="4" t="s">
        <v>1738</v>
      </c>
      <c r="P711" s="5" t="s">
        <v>1908</v>
      </c>
      <c r="Z711" s="4" t="s">
        <v>1739</v>
      </c>
      <c r="AA711" s="5" t="s">
        <v>4248</v>
      </c>
    </row>
    <row r="713" spans="1:27" ht="30" customHeight="1" x14ac:dyDescent="0.25">
      <c r="O713" s="4" t="s">
        <v>1740</v>
      </c>
      <c r="P713" s="5" t="s">
        <v>2575</v>
      </c>
      <c r="S713" s="4" t="s">
        <v>1741</v>
      </c>
      <c r="T713" s="5" t="s">
        <v>3176</v>
      </c>
      <c r="Z713" s="4" t="s">
        <v>1742</v>
      </c>
      <c r="AA713" s="5" t="s">
        <v>4250</v>
      </c>
    </row>
    <row r="714" spans="1:27" ht="30" customHeight="1" x14ac:dyDescent="0.25">
      <c r="O714" s="4" t="s">
        <v>1743</v>
      </c>
      <c r="P714" s="5" t="s">
        <v>2577</v>
      </c>
      <c r="S714" s="4" t="s">
        <v>1744</v>
      </c>
      <c r="T714" s="5" t="s">
        <v>3178</v>
      </c>
      <c r="Z714" s="4" t="s">
        <v>1745</v>
      </c>
      <c r="AA714" s="5" t="s">
        <v>4252</v>
      </c>
    </row>
    <row r="715" spans="1:27" ht="30" customHeight="1" x14ac:dyDescent="0.25">
      <c r="K715" s="4" t="s">
        <v>1746</v>
      </c>
      <c r="L715" s="5" t="s">
        <v>2030</v>
      </c>
      <c r="Z715" s="4" t="s">
        <v>1747</v>
      </c>
      <c r="AA715" s="5" t="s">
        <v>4254</v>
      </c>
    </row>
    <row r="716" spans="1:27" ht="30" customHeight="1" x14ac:dyDescent="0.25">
      <c r="O716" s="4" t="s">
        <v>1748</v>
      </c>
      <c r="P716" s="5" t="s">
        <v>2579</v>
      </c>
      <c r="S716" s="4" t="s">
        <v>1749</v>
      </c>
      <c r="T716" s="5" t="s">
        <v>3180</v>
      </c>
      <c r="Z716" s="4" t="s">
        <v>1750</v>
      </c>
      <c r="AA716" s="5" t="s">
        <v>4256</v>
      </c>
    </row>
    <row r="717" spans="1:27" ht="30" customHeight="1" x14ac:dyDescent="0.25">
      <c r="A717" s="4" t="s">
        <v>1751</v>
      </c>
      <c r="B717" s="5" t="s">
        <v>1882</v>
      </c>
      <c r="O717" s="4" t="s">
        <v>1752</v>
      </c>
      <c r="P717" s="5" t="s">
        <v>2581</v>
      </c>
      <c r="S717" s="4" t="s">
        <v>1753</v>
      </c>
      <c r="T717" s="5" t="s">
        <v>3182</v>
      </c>
      <c r="Z717" s="4" t="s">
        <v>1754</v>
      </c>
      <c r="AA717" s="5" t="s">
        <v>4258</v>
      </c>
    </row>
    <row r="718" spans="1:27" ht="30" customHeight="1" x14ac:dyDescent="0.25">
      <c r="O718" s="4" t="s">
        <v>1755</v>
      </c>
      <c r="P718" s="5" t="s">
        <v>2583</v>
      </c>
      <c r="S718" s="4" t="s">
        <v>1756</v>
      </c>
      <c r="T718" s="5" t="s">
        <v>3184</v>
      </c>
      <c r="Z718" s="4" t="s">
        <v>1757</v>
      </c>
      <c r="AA718" s="5" t="s">
        <v>4260</v>
      </c>
    </row>
    <row r="719" spans="1:27" ht="30" customHeight="1" x14ac:dyDescent="0.25">
      <c r="O719" s="4" t="s">
        <v>1758</v>
      </c>
      <c r="P719" s="5" t="s">
        <v>1910</v>
      </c>
      <c r="S719" s="4" t="s">
        <v>1759</v>
      </c>
      <c r="T719" s="5" t="s">
        <v>3186</v>
      </c>
      <c r="Z719" s="4" t="s">
        <v>1760</v>
      </c>
      <c r="AA719" s="5" t="s">
        <v>4262</v>
      </c>
    </row>
    <row r="720" spans="1:27" ht="30" customHeight="1" x14ac:dyDescent="0.25">
      <c r="O720" s="4" t="s">
        <v>1761</v>
      </c>
      <c r="P720" s="5" t="s">
        <v>2586</v>
      </c>
      <c r="S720" s="4" t="s">
        <v>1762</v>
      </c>
      <c r="T720" s="5" t="s">
        <v>3188</v>
      </c>
      <c r="Z720" s="4" t="s">
        <v>1763</v>
      </c>
      <c r="AA720" s="5" t="s">
        <v>4264</v>
      </c>
    </row>
    <row r="721" spans="15:27" ht="30" customHeight="1" x14ac:dyDescent="0.25">
      <c r="Z721" s="4" t="s">
        <v>1764</v>
      </c>
      <c r="AA721" s="5" t="s">
        <v>4266</v>
      </c>
    </row>
    <row r="722" spans="15:27" ht="30" customHeight="1" x14ac:dyDescent="0.25">
      <c r="Z722" s="4" t="s">
        <v>1765</v>
      </c>
      <c r="AA722" s="5" t="s">
        <v>4268</v>
      </c>
    </row>
    <row r="723" spans="15:27" ht="30" customHeight="1" x14ac:dyDescent="0.25">
      <c r="Z723" s="4" t="s">
        <v>1766</v>
      </c>
      <c r="AA723" s="5" t="s">
        <v>4270</v>
      </c>
    </row>
    <row r="724" spans="15:27" ht="30" customHeight="1" x14ac:dyDescent="0.25">
      <c r="S724" s="4" t="s">
        <v>1767</v>
      </c>
      <c r="T724" s="5" t="s">
        <v>3190</v>
      </c>
      <c r="Z724" s="4" t="s">
        <v>1768</v>
      </c>
      <c r="AA724" s="5" t="s">
        <v>4272</v>
      </c>
    </row>
    <row r="725" spans="15:27" ht="30" customHeight="1" x14ac:dyDescent="0.25">
      <c r="S725" s="4" t="s">
        <v>1769</v>
      </c>
      <c r="T725" s="5" t="s">
        <v>3192</v>
      </c>
      <c r="Z725" s="4" t="s">
        <v>1770</v>
      </c>
      <c r="AA725" s="5" t="s">
        <v>4274</v>
      </c>
    </row>
    <row r="726" spans="15:27" ht="30" customHeight="1" x14ac:dyDescent="0.25">
      <c r="Z726" s="4" t="s">
        <v>1771</v>
      </c>
      <c r="AA726" s="5" t="s">
        <v>4276</v>
      </c>
    </row>
    <row r="728" spans="15:27" ht="30" customHeight="1" x14ac:dyDescent="0.25">
      <c r="O728" s="4" t="s">
        <v>1772</v>
      </c>
      <c r="P728" s="5" t="s">
        <v>2588</v>
      </c>
      <c r="S728" s="4" t="s">
        <v>1773</v>
      </c>
      <c r="T728" s="5" t="s">
        <v>3194</v>
      </c>
      <c r="Z728" s="4" t="s">
        <v>1774</v>
      </c>
      <c r="AA728" s="5" t="s">
        <v>4278</v>
      </c>
    </row>
    <row r="729" spans="15:27" ht="30" customHeight="1" x14ac:dyDescent="0.25">
      <c r="O729" s="4" t="s">
        <v>1775</v>
      </c>
      <c r="P729" s="5" t="s">
        <v>2590</v>
      </c>
      <c r="S729" s="4" t="s">
        <v>1776</v>
      </c>
      <c r="T729" s="5" t="s">
        <v>3196</v>
      </c>
      <c r="Z729" s="4" t="s">
        <v>1777</v>
      </c>
      <c r="AA729" s="5" t="s">
        <v>4280</v>
      </c>
    </row>
    <row r="730" spans="15:27" ht="30" customHeight="1" x14ac:dyDescent="0.25">
      <c r="S730" s="4" t="s">
        <v>1778</v>
      </c>
      <c r="T730" s="5" t="s">
        <v>3198</v>
      </c>
    </row>
    <row r="731" spans="15:27" ht="30" customHeight="1" x14ac:dyDescent="0.25">
      <c r="S731" s="4" t="s">
        <v>1779</v>
      </c>
      <c r="T731" s="5" t="s">
        <v>3200</v>
      </c>
      <c r="Z731" s="4" t="s">
        <v>1780</v>
      </c>
      <c r="AA731" s="5" t="s">
        <v>4282</v>
      </c>
    </row>
    <row r="732" spans="15:27" ht="30" customHeight="1" x14ac:dyDescent="0.25">
      <c r="Z732" s="4" t="s">
        <v>1781</v>
      </c>
      <c r="AA732" s="5" t="s">
        <v>4284</v>
      </c>
    </row>
    <row r="734" spans="15:27" ht="30" customHeight="1" x14ac:dyDescent="0.25">
      <c r="O734" s="4" t="s">
        <v>1782</v>
      </c>
      <c r="P734" s="5" t="s">
        <v>2592</v>
      </c>
      <c r="S734" s="4" t="s">
        <v>1783</v>
      </c>
      <c r="T734" s="5" t="s">
        <v>3202</v>
      </c>
      <c r="Z734" s="4" t="s">
        <v>1784</v>
      </c>
      <c r="AA734" s="5" t="s">
        <v>4286</v>
      </c>
    </row>
    <row r="735" spans="15:27" ht="30" customHeight="1" x14ac:dyDescent="0.25">
      <c r="O735" s="4" t="s">
        <v>1785</v>
      </c>
      <c r="P735" s="5" t="s">
        <v>2594</v>
      </c>
      <c r="S735" s="4" t="s">
        <v>1786</v>
      </c>
      <c r="T735" s="5" t="s">
        <v>1918</v>
      </c>
      <c r="Z735" s="4" t="s">
        <v>1787</v>
      </c>
      <c r="AA735" s="5" t="s">
        <v>4288</v>
      </c>
    </row>
    <row r="736" spans="15:27" ht="30" customHeight="1" x14ac:dyDescent="0.25">
      <c r="Z736" s="4" t="s">
        <v>1788</v>
      </c>
      <c r="AA736" s="5" t="s">
        <v>4290</v>
      </c>
    </row>
    <row r="737" spans="15:27" ht="30" customHeight="1" x14ac:dyDescent="0.25">
      <c r="O737" s="4" t="s">
        <v>1789</v>
      </c>
      <c r="P737" s="5" t="s">
        <v>2596</v>
      </c>
      <c r="S737" s="4" t="s">
        <v>1790</v>
      </c>
      <c r="T737" s="5" t="s">
        <v>3205</v>
      </c>
      <c r="Z737" s="4" t="s">
        <v>1791</v>
      </c>
      <c r="AA737" s="5" t="s">
        <v>4292</v>
      </c>
    </row>
    <row r="738" spans="15:27" ht="30" customHeight="1" x14ac:dyDescent="0.25">
      <c r="O738" s="4" t="s">
        <v>1792</v>
      </c>
      <c r="P738" s="5" t="s">
        <v>2598</v>
      </c>
      <c r="S738" s="4" t="s">
        <v>1793</v>
      </c>
      <c r="T738" s="5" t="s">
        <v>3207</v>
      </c>
    </row>
    <row r="739" spans="15:27" ht="30" customHeight="1" x14ac:dyDescent="0.25">
      <c r="S739" s="4" t="s">
        <v>1794</v>
      </c>
      <c r="T739" s="5" t="s">
        <v>3209</v>
      </c>
      <c r="Z739" s="4" t="s">
        <v>1795</v>
      </c>
      <c r="AA739" s="5" t="s">
        <v>4294</v>
      </c>
    </row>
    <row r="740" spans="15:27" ht="30" customHeight="1" x14ac:dyDescent="0.25">
      <c r="O740" s="4" t="s">
        <v>1796</v>
      </c>
      <c r="P740" s="5" t="s">
        <v>2600</v>
      </c>
      <c r="S740" s="4" t="s">
        <v>1797</v>
      </c>
      <c r="T740" s="5" t="s">
        <v>3211</v>
      </c>
      <c r="Z740" s="4" t="s">
        <v>1798</v>
      </c>
      <c r="AA740" s="5" t="s">
        <v>4296</v>
      </c>
    </row>
    <row r="744" spans="15:27" ht="30" customHeight="1" x14ac:dyDescent="0.25">
      <c r="Z744" s="4" t="s">
        <v>1799</v>
      </c>
      <c r="AA744" s="5" t="s">
        <v>4298</v>
      </c>
    </row>
    <row r="745" spans="15:27" ht="30" customHeight="1" x14ac:dyDescent="0.25">
      <c r="Z745" s="4" t="s">
        <v>1800</v>
      </c>
      <c r="AA745" s="5" t="s">
        <v>4300</v>
      </c>
    </row>
    <row r="746" spans="15:27" ht="30" customHeight="1" x14ac:dyDescent="0.25">
      <c r="Z746" s="4" t="s">
        <v>1801</v>
      </c>
      <c r="AA746" s="5" t="s">
        <v>4302</v>
      </c>
    </row>
    <row r="747" spans="15:27" ht="30" customHeight="1" x14ac:dyDescent="0.25">
      <c r="O747" s="4" t="s">
        <v>1802</v>
      </c>
      <c r="P747" s="5" t="s">
        <v>2602</v>
      </c>
      <c r="S747" s="4" t="s">
        <v>1803</v>
      </c>
      <c r="T747" s="5" t="s">
        <v>3213</v>
      </c>
      <c r="Z747" s="4" t="s">
        <v>1804</v>
      </c>
      <c r="AA747" s="5" t="s">
        <v>4304</v>
      </c>
    </row>
    <row r="748" spans="15:27" ht="30" customHeight="1" x14ac:dyDescent="0.25">
      <c r="Z748" s="4" t="s">
        <v>1805</v>
      </c>
      <c r="AA748" s="5" t="s">
        <v>4306</v>
      </c>
    </row>
    <row r="749" spans="15:27" ht="30" customHeight="1" x14ac:dyDescent="0.25">
      <c r="O749" s="4" t="s">
        <v>1806</v>
      </c>
      <c r="P749" s="5" t="s">
        <v>2604</v>
      </c>
      <c r="S749" s="4" t="s">
        <v>1807</v>
      </c>
      <c r="T749" s="5" t="s">
        <v>3215</v>
      </c>
      <c r="Z749" s="4" t="s">
        <v>1808</v>
      </c>
      <c r="AA749" s="5" t="s">
        <v>4308</v>
      </c>
    </row>
    <row r="750" spans="15:27" ht="30" customHeight="1" x14ac:dyDescent="0.25">
      <c r="S750" s="4" t="s">
        <v>1809</v>
      </c>
      <c r="T750" s="5" t="s">
        <v>3217</v>
      </c>
      <c r="Z750" s="4" t="s">
        <v>1810</v>
      </c>
      <c r="AA750" s="5" t="s">
        <v>4310</v>
      </c>
    </row>
    <row r="751" spans="15:27" ht="30" customHeight="1" x14ac:dyDescent="0.25">
      <c r="S751" s="4" t="s">
        <v>1811</v>
      </c>
      <c r="T751" s="5" t="s">
        <v>3219</v>
      </c>
    </row>
    <row r="752" spans="15:27" ht="30" customHeight="1" x14ac:dyDescent="0.25">
      <c r="O752" s="4" t="s">
        <v>1812</v>
      </c>
      <c r="P752" s="5" t="s">
        <v>2606</v>
      </c>
      <c r="S752" s="4" t="s">
        <v>1813</v>
      </c>
      <c r="T752" s="5" t="s">
        <v>3221</v>
      </c>
    </row>
    <row r="753" spans="15:20" ht="30" customHeight="1" x14ac:dyDescent="0.25">
      <c r="O753" s="4" t="s">
        <v>1814</v>
      </c>
      <c r="P753" s="5" t="s">
        <v>2608</v>
      </c>
      <c r="S753" s="4" t="s">
        <v>1815</v>
      </c>
      <c r="T753" s="5" t="s">
        <v>1920</v>
      </c>
    </row>
    <row r="755" spans="15:20" ht="30" customHeight="1" x14ac:dyDescent="0.25">
      <c r="O755" s="4" t="s">
        <v>1816</v>
      </c>
      <c r="P755" s="5" t="s">
        <v>2610</v>
      </c>
      <c r="S755" s="4" t="s">
        <v>1817</v>
      </c>
      <c r="T755" s="5" t="s">
        <v>3224</v>
      </c>
    </row>
    <row r="756" spans="15:20" ht="30" customHeight="1" x14ac:dyDescent="0.25">
      <c r="O756" s="4" t="s">
        <v>1818</v>
      </c>
      <c r="P756" s="5" t="s">
        <v>2612</v>
      </c>
      <c r="S756" s="4" t="s">
        <v>1819</v>
      </c>
      <c r="T756" s="5" t="s">
        <v>3226</v>
      </c>
    </row>
    <row r="757" spans="15:20" ht="30" customHeight="1" x14ac:dyDescent="0.25">
      <c r="O757" s="4" t="s">
        <v>1820</v>
      </c>
      <c r="P757" s="5" t="s">
        <v>2614</v>
      </c>
      <c r="S757" s="4" t="s">
        <v>1821</v>
      </c>
      <c r="T757" s="5" t="s">
        <v>3228</v>
      </c>
    </row>
    <row r="758" spans="15:20" ht="30" customHeight="1" x14ac:dyDescent="0.25">
      <c r="O758" s="4" t="s">
        <v>1822</v>
      </c>
      <c r="P758" s="5" t="s">
        <v>2616</v>
      </c>
      <c r="S758" s="4" t="s">
        <v>1823</v>
      </c>
      <c r="T758" s="5" t="s">
        <v>3230</v>
      </c>
    </row>
    <row r="759" spans="15:20" ht="30" customHeight="1" x14ac:dyDescent="0.25">
      <c r="O759" s="4" t="s">
        <v>1824</v>
      </c>
      <c r="P759" s="5" t="s">
        <v>2618</v>
      </c>
      <c r="S759" s="4" t="s">
        <v>1825</v>
      </c>
      <c r="T759" s="5" t="s">
        <v>3232</v>
      </c>
    </row>
  </sheetData>
  <protectedRanges>
    <protectedRange sqref="AF264:AG282 AF284:AG288 AF300:AG340 AF382:AG416 AF418:AG467 AF469:AG509 AF511:AG547 AF675:AG705 E561:F561 AF647:AG673 AF743:AG776 AF707:AG741 AF342:AG380 AF549:AG604 AF606:AG645 AF290:AG298 A264:B282 A284:B288 A300:B340 A382:B416 A418:B467 A469:B509 A511:B547 A675:B705 A647:B673 A743:B776 A707:B741 A342:B380 A549:B604 A606:B645 A290:B298" name="Bereich3"/>
    <protectedRange password="CC2C" sqref="S306:T306 I307:J307 I310:J310 AD262:AE262 G307:H310 AD207:AE240 I396:J397 I401:J403 G478:H481 G246:J246 AD242:AE249 G483:H484 G502:H502 G260:P260 AD251:AE260 S260:AA260 M246:AA246 G247:AA249 G251:AA259 G207:AA240 G262:AA262 G242:AA245" name="Bereich1"/>
    <protectedRange password="CC2C" sqref="Q260:R260" name="Bereich1_1"/>
  </protectedRanges>
  <dataConsolidate/>
  <conditionalFormatting sqref="O743:Y776">
    <cfRule type="containsText" dxfId="0" priority="1" operator="containsText" text="68.02">
      <formula>NOT(ISERROR(SEARCH("68.02",O743)))</formula>
    </cfRule>
  </conditionalFormatting>
  <dataValidations count="2">
    <dataValidation type="list" allowBlank="1" sqref="W743:X776 S743:T776 O743:P776" xr:uid="{14F6A873-773D-4267-82BD-55BCCC22D341}">
      <formula1>$AI$6:$AI$10</formula1>
    </dataValidation>
    <dataValidation type="list" allowBlank="1" sqref="E743:F776" xr:uid="{7E0B55D6-4929-4EB4-981B-E7053359F9B5}">
      <formula1>$AJ$6:$AJ$10</formula1>
    </dataValidation>
  </dataValidations>
  <hyperlinks>
    <hyperlink ref="B196" location="'TabelleZiel1'!A3" display="A3" xr:uid="{757B6DBC-C475-4209-A86E-BA8D951BC919}"/>
    <hyperlink ref="B227" location="'TabelleZiel1'!A4" display="A4" xr:uid="{AAC82536-6D1D-41A7-9581-F7EDDEF906F2}"/>
    <hyperlink ref="B303" location="'TabelleZiel1'!A5" display="A5" xr:uid="{E3C5CF36-A100-495B-A776-3D94AD2DE30D}"/>
    <hyperlink ref="B318" location="'TabelleZiel1'!A6" display="A6" xr:uid="{231A046A-23DA-4355-BB1F-8BC6BFAA5ED6}"/>
    <hyperlink ref="B345" location="'TabelleZiel1'!A7" display="A7" xr:uid="{14A9248C-25B2-4CE7-87C9-29356E244121}"/>
    <hyperlink ref="B349" location="'TabelleZiel1'!A8" display="A8" xr:uid="{177611D8-5919-4C9F-A4B1-C39A8ED744D4}"/>
    <hyperlink ref="B352" location="'TabelleZiel1'!A9" display="A9" xr:uid="{DCE6BF60-BF98-43A2-B14D-652822DF12B0}"/>
    <hyperlink ref="B354" location="'TabelleZiel1'!A10" display="A10" xr:uid="{B7182B1F-6E8D-472B-8747-B9421543B64A}"/>
    <hyperlink ref="B360" location="'TabelleZiel1'!A11" display="A11" xr:uid="{8D05B58F-CCC0-4C63-AE03-4796353AFDF0}"/>
    <hyperlink ref="B378" location="'TabelleZiel1'!A12" display="A12" xr:uid="{99126AF8-BA03-4964-9F23-106F35E04660}"/>
    <hyperlink ref="B403" location="'TabelleZiel1'!A13" display="A13" xr:uid="{1ADC3AE1-2D27-4A68-9AB8-AA19E894550C}"/>
    <hyperlink ref="B637" location="'TabelleZiel1'!A14" display="A14" xr:uid="{A3F7600F-270F-4AAD-A4F6-A2A07335D586}"/>
    <hyperlink ref="B675" location="'TabelleZiel1'!A15" display="A15" xr:uid="{48972B3D-C21A-4156-8718-5DDD3C2D655C}"/>
    <hyperlink ref="B685" location="'TabelleZiel1'!A16" display="A16" xr:uid="{CEC7B6E5-2945-4717-AB3C-883F2820AE8A}"/>
    <hyperlink ref="B697" location="'TabelleZiel1'!A17" display="A17" xr:uid="{EDA76D93-80C4-4558-9B67-61E9B1B0CEA5}"/>
    <hyperlink ref="B708" location="'TabelleZiel1'!A18" display="A18" xr:uid="{23E66260-36D1-4344-9B72-7815FE05F736}"/>
    <hyperlink ref="B717" location="'TabelleZiel1'!A19" display="A19" xr:uid="{EAC940C5-309D-49AD-B6BD-67E97C9847E4}"/>
    <hyperlink ref="D168" location="'TabelleZiel1'!A20" display="A20" xr:uid="{51EC8C95-F4B6-4D89-8C79-A14EF17207AE}"/>
    <hyperlink ref="F363" location="'TabelleZiel1'!A21" display="A21" xr:uid="{A3F391EC-5CB5-46AE-892A-85B361F09D71}"/>
    <hyperlink ref="F515" location="'TabelleZiel1'!A22" display="A22" xr:uid="{CCBBF8D6-4C66-4602-8918-DBBCBA50FF12}"/>
    <hyperlink ref="F540" location="'TabelleZiel1'!A23" display="A23" xr:uid="{019BA75A-8A07-4E85-A237-7D3FC697914D}"/>
    <hyperlink ref="F574" location="'TabelleZiel1'!A24" display="A24" xr:uid="{63CE43E1-0514-4BDE-A40E-55D164588A9A}"/>
    <hyperlink ref="F575" location="'TabelleZiel1'!A25" display="A25" xr:uid="{2118CB29-BD2D-44C3-88B9-54DE1A8F78B5}"/>
    <hyperlink ref="F583" location="'TabelleZiel1'!A26" display="A26" xr:uid="{641FD023-7FE1-4D3C-83D5-6C80AC02B6C9}"/>
    <hyperlink ref="F587" location="'TabelleZiel1'!A27" display="A27" xr:uid="{4288B0F4-B249-4990-B5C6-AECF9B013470}"/>
    <hyperlink ref="F593" location="'TabelleZiel1'!A28" display="A28" xr:uid="{CFA18432-9843-421A-8AD0-A4E43F799C49}"/>
    <hyperlink ref="F595" location="'TabelleZiel1'!A29" display="A29" xr:uid="{078F852F-43F6-40C6-B5A1-1AF9ACEC05E5}"/>
    <hyperlink ref="F596" location="'TabelleZiel1'!A30" display="A30" xr:uid="{4E02EBAE-4D04-46BC-95DC-1362425DFFB3}"/>
    <hyperlink ref="F618" location="'TabelleZiel1'!A31" display="A31" xr:uid="{AB661CD0-1386-4AF0-9266-3C3E06D7B764}"/>
    <hyperlink ref="H231" location="'TabelleZiel1'!A32" display="A32" xr:uid="{39271B01-341F-4F1F-9ECA-A43DDFA3D1C2}"/>
    <hyperlink ref="H293" location="'TabelleZiel1'!A33" display="A33" xr:uid="{F20957AB-974F-4483-B919-5F9AA138E58E}"/>
    <hyperlink ref="H295" location="'TabelleZiel1'!A34" display="A34" xr:uid="{6383821B-159E-47A1-BB0D-6E08017C2157}"/>
    <hyperlink ref="H317" location="'TabelleZiel1'!A35" display="A35" xr:uid="{D9E8671D-0821-4705-89B2-699B162BCB52}"/>
    <hyperlink ref="H377" location="'TabelleZiel1'!A36" display="A36" xr:uid="{CF0784B3-344A-48CA-9A3A-C5E9EA1A85D1}"/>
    <hyperlink ref="H389" location="'TabelleZiel1'!A37" display="A37" xr:uid="{A2511C81-C98D-4974-9AB8-F888F70A9072}"/>
    <hyperlink ref="H445" location="'TabelleZiel1'!A38" display="A38" xr:uid="{AD24D831-C4B6-4E78-8C30-8CA393433252}"/>
    <hyperlink ref="H529" location="'TabelleZiel1'!A39" display="A39" xr:uid="{3ED8C4E2-F7D6-467B-AD4D-93004E3EFE9C}"/>
    <hyperlink ref="H541" location="'TabelleZiel1'!A40" display="A40" xr:uid="{9B5C15F5-93E3-404D-A866-226A30BE7959}"/>
    <hyperlink ref="J186" location="'TabelleZiel1'!A41" display="A41" xr:uid="{B5CF86C0-3F09-47F7-8693-41F409B1D57D}"/>
    <hyperlink ref="J364" location="'TabelleZiel1'!A42" display="A42" xr:uid="{802D5BDA-BDAF-41DA-B272-4B30ED3C446A}"/>
    <hyperlink ref="L32" location="'TabelleZiel1'!A43" display="A43" xr:uid="{568153B7-55E5-4B38-B4BA-D7129C903BD3}"/>
    <hyperlink ref="L219" location="'TabelleZiel1'!A44" display="A44" xr:uid="{4A1B9CBA-98A8-4893-87E2-CA6F7ECBB1F5}"/>
    <hyperlink ref="L226" location="'TabelleZiel1'!A45" display="A45" xr:uid="{0F5E2922-A5B2-4EEB-9C36-F73229B9F4E1}"/>
    <hyperlink ref="L246" location="'TabelleZiel1'!A46" display="A46" xr:uid="{5402E56A-0C7B-4EFA-9363-785FAAD397F1}"/>
    <hyperlink ref="L267" location="'TabelleZiel1'!A47" display="A47" xr:uid="{B430F670-EF6E-4DC8-A35E-66C2B046520A}"/>
    <hyperlink ref="L294" location="'TabelleZiel1'!A48" display="A48" xr:uid="{D8AED83A-9934-41BB-B592-3886E3DF8A79}"/>
    <hyperlink ref="L311" location="'TabelleZiel1'!A49" display="A49" xr:uid="{D863FD05-D956-4153-B7F0-3C7470164374}"/>
    <hyperlink ref="L377" location="'TabelleZiel1'!A50" display="A50" xr:uid="{166D340F-2E10-475C-BF49-7B31495DD382}"/>
    <hyperlink ref="L392" location="'TabelleZiel1'!A51" display="A51" xr:uid="{4DE55292-F232-40DA-BC7D-17671B32EC8E}"/>
    <hyperlink ref="L395" location="'TabelleZiel1'!A52" display="A52" xr:uid="{CBDD4419-CA7A-47A8-A1B9-BFC4C5B0B8B6}"/>
    <hyperlink ref="L397" location="'TabelleZiel1'!A53" display="A53" xr:uid="{CAF6EC52-90C9-4A9F-A4D5-B43535598A33}"/>
    <hyperlink ref="L409" location="'TabelleZiel1'!A54" display="A54" xr:uid="{64B48D1F-A88D-456D-977E-260C2A792B88}"/>
    <hyperlink ref="L431" location="'TabelleZiel1'!A55" display="A55" xr:uid="{2F178BE4-245B-4F63-A8B2-732FE58838C9}"/>
    <hyperlink ref="L432" location="'TabelleZiel1'!A56" display="A56" xr:uid="{1CDD0CB6-067F-48F6-B5BB-BD16445720F3}"/>
    <hyperlink ref="L433" location="'TabelleZiel1'!A57" display="A57" xr:uid="{F3584C07-952B-4E98-B0E6-D8733899BC82}"/>
    <hyperlink ref="L434" location="'TabelleZiel1'!A58" display="A58" xr:uid="{CE2F1727-C903-4E44-8232-1BCB8BE6ED42}"/>
    <hyperlink ref="L435" location="'TabelleZiel1'!A59" display="A59" xr:uid="{EE77E250-BDB3-48B3-AC2A-195887BBF2F7}"/>
    <hyperlink ref="L440" location="'TabelleZiel1'!A60" display="A60" xr:uid="{530B7A42-9CD1-4FEC-89DA-232AAEF94329}"/>
    <hyperlink ref="L446" location="'TabelleZiel1'!A61" display="A61" xr:uid="{27F96D6E-312B-4A58-B629-340F8003863A}"/>
    <hyperlink ref="L449" location="'TabelleZiel1'!A62" display="A62" xr:uid="{DC9BB530-E87E-4C2C-A095-850C7D66A46E}"/>
    <hyperlink ref="L514" location="'TabelleZiel1'!A63" display="A63" xr:uid="{7C21053A-9874-4F0E-ACC8-F7A5B05201C3}"/>
    <hyperlink ref="L518" location="'TabelleZiel1'!A64" display="A64" xr:uid="{7223E777-010C-4D8E-AFB1-DA68C7B111AB}"/>
    <hyperlink ref="L524" location="'TabelleZiel1'!A65" display="A65" xr:uid="{ECDE708E-4A0C-4A80-9F44-9DDF75DE6885}"/>
    <hyperlink ref="L561" location="'TabelleZiel1'!A66" display="A66" xr:uid="{82AD2329-6A34-43AB-AD85-B116F2A61988}"/>
    <hyperlink ref="L586" location="'TabelleZiel1'!A67" display="A67" xr:uid="{B03E59F8-19FB-405A-8AB9-12695A4627C9}"/>
    <hyperlink ref="L604" location="'TabelleZiel1'!A68" display="A68" xr:uid="{23564537-444D-44AF-AD55-80D98A40B44E}"/>
    <hyperlink ref="L616" location="'TabelleZiel1'!A69" display="A69" xr:uid="{02ED1CF6-BE1E-4012-8C20-A0B73AFFB2BD}"/>
    <hyperlink ref="L647" location="'TabelleZiel1'!A70" display="A70" xr:uid="{10C2BE70-018D-45D1-AA56-561C885BD874}"/>
    <hyperlink ref="L652" location="'TabelleZiel1'!A71" display="A71" xr:uid="{A317604F-070A-438F-8430-113B0236F5DD}"/>
    <hyperlink ref="L711" location="'TabelleZiel1'!A72" display="A72" xr:uid="{B5DAB5D9-9470-424C-B0EA-0F55D699F079}"/>
    <hyperlink ref="L715" location="'TabelleZiel1'!A73" display="A73" xr:uid="{56E329F4-23C3-4958-9447-7DAEFBC59285}"/>
    <hyperlink ref="N241" location="'TabelleZiel1'!A74" display="A74" xr:uid="{2243BAA7-693D-4322-8FF2-98EE2409CC41}"/>
    <hyperlink ref="N250" location="'TabelleZiel1'!A75" display="A75" xr:uid="{5982FE5B-1249-40DC-B29B-BEB9BFC101EF}"/>
    <hyperlink ref="N253" location="'TabelleZiel1'!A76" display="A76" xr:uid="{DC1E75A5-7B48-426B-8024-42AB8D74D5BB}"/>
    <hyperlink ref="N254" location="'TabelleZiel1'!A77" display="A77" xr:uid="{C0A567A7-13C6-4AEF-B30C-D7FC9CCA170F}"/>
    <hyperlink ref="N255" location="'TabelleZiel1'!A78" display="A78" xr:uid="{042E9D37-2473-4443-90D9-15091797B8C0}"/>
    <hyperlink ref="N256" location="'TabelleZiel1'!A79" display="A79" xr:uid="{49ACD3D8-9130-4B69-A96E-ABB0B55C202B}"/>
    <hyperlink ref="N257" location="'TabelleZiel1'!A80" display="A80" xr:uid="{129D935E-C79F-40D7-8FB4-5D26D354B2D6}"/>
    <hyperlink ref="N259" location="'TabelleZiel1'!A81" display="A81" xr:uid="{AE3CDAAD-9826-402C-9426-FA2D6EB5E25D}"/>
    <hyperlink ref="N261" location="'TabelleZiel1'!A82" display="A82" xr:uid="{C35BC094-8F7E-425A-9F41-73F7516988F5}"/>
    <hyperlink ref="N268" location="'TabelleZiel1'!A83" display="A83" xr:uid="{7123531A-599D-4415-A0E0-4ADBB6F73FEF}"/>
    <hyperlink ref="N278" location="'TabelleZiel1'!A84" display="A84" xr:uid="{D357FC0A-B54A-4837-9510-403F5D326434}"/>
    <hyperlink ref="N283" location="'TabelleZiel1'!A85" display="A85" xr:uid="{85E4F4B4-3D06-4C56-91AA-8D487592D2B9}"/>
    <hyperlink ref="N294" location="'TabelleZiel1'!A86" display="A86" xr:uid="{DE7D4B3B-DB25-4362-A8E7-E3AEE1F33381}"/>
    <hyperlink ref="N309" location="'TabelleZiel1'!A87" display="A87" xr:uid="{A9FEC5FC-B921-439D-A301-BCFCFE36B0E3}"/>
    <hyperlink ref="N311" location="'TabelleZiel1'!A88" display="A88" xr:uid="{1CE89CCC-038F-493A-AB30-BF572843CD23}"/>
    <hyperlink ref="N323" location="'TabelleZiel1'!A89" display="A89" xr:uid="{A7A838AB-1B05-4A99-B7C2-3D3A0431772D}"/>
    <hyperlink ref="N334" location="'TabelleZiel1'!A90" display="A90" xr:uid="{49F1747F-646F-490A-A873-9649F888C75D}"/>
    <hyperlink ref="N347" location="'TabelleZiel1'!A91" display="A91" xr:uid="{8873102B-0AB9-4950-9588-C71944663110}"/>
    <hyperlink ref="N438" location="'TabelleZiel1'!A92" display="A92" xr:uid="{424BD984-8EC3-4FE6-AA58-4B7169F19E7B}"/>
    <hyperlink ref="N469" location="'TabelleZiel1'!A93" display="A93" xr:uid="{0047CCA7-17A3-41D7-A748-D9CF15902BEC}"/>
    <hyperlink ref="N600" location="'TabelleZiel1'!A94" display="A94" xr:uid="{CA4296AB-A6BD-4604-9773-863BC865C0F6}"/>
    <hyperlink ref="N601" location="'TabelleZiel1'!A95" display="A95" xr:uid="{A448D6C0-C492-44F1-AE5C-4ABB18A9C23E}"/>
    <hyperlink ref="N602" location="'TabelleZiel1'!A96" display="A96" xr:uid="{C692A680-72C5-4883-9812-5F9CE62FA286}"/>
    <hyperlink ref="N607" location="'TabelleZiel1'!A97" display="A97" xr:uid="{DC29045D-2315-4E6A-946E-8137CAD7859D}"/>
    <hyperlink ref="N644" location="'TabelleZiel1'!A98" display="A98" xr:uid="{E6A7ECB8-3C8D-4375-B310-CD1F05691446}"/>
    <hyperlink ref="N645" location="'TabelleZiel1'!A99" display="A99" xr:uid="{F3754C32-0EFA-4A9B-9506-57406D40A9A3}"/>
    <hyperlink ref="P3" location="'TabelleZiel1'!A100" display="A100" xr:uid="{C509DD8C-4A5E-4FD9-93D9-940D339D1DC1}"/>
    <hyperlink ref="P4" location="'TabelleZiel1'!A101" display="A101" xr:uid="{5D90B9D6-4228-44D2-B182-B5E07C34C145}"/>
    <hyperlink ref="P5" location="'TabelleZiel1'!A102" display="A102" xr:uid="{6A7817BE-C614-4AE1-8F1F-8319BB5124FE}"/>
    <hyperlink ref="P7" location="'TabelleZiel1'!A103" display="A103" xr:uid="{8A48FB97-1B98-4645-AEB7-67696681F93E}"/>
    <hyperlink ref="P23" location="'TabelleZiel1'!A104" display="A104" xr:uid="{4AA17313-4694-4DDE-80C3-BBD27A7CCF79}"/>
    <hyperlink ref="P38" location="'TabelleZiel1'!A105" display="A105" xr:uid="{04865D84-0D43-4BA2-938F-02EDBC47D8CE}"/>
    <hyperlink ref="P44" location="'TabelleZiel1'!A106" display="A106" xr:uid="{20811468-E679-420C-8C63-A009463B8BD5}"/>
    <hyperlink ref="P49" location="'TabelleZiel1'!A107" display="A107" xr:uid="{89D70F64-E48E-440A-9399-E739DEFE9F87}"/>
    <hyperlink ref="P50" location="'TabelleZiel1'!A108" display="A108" xr:uid="{ED6A5B5B-A2FD-4A8B-955D-1250E1143AAB}"/>
    <hyperlink ref="P56" location="'TabelleZiel1'!A109" display="A109" xr:uid="{9A842CBA-F308-43FD-964F-84D442980020}"/>
    <hyperlink ref="P58" location="'TabelleZiel1'!A110" display="A110" xr:uid="{DA8A0D02-849F-4768-87CC-D2D34BB5FA2E}"/>
    <hyperlink ref="P60" location="'TabelleZiel1'!A111" display="A111" xr:uid="{CC3A9904-7C35-4AB4-8254-92B695189017}"/>
    <hyperlink ref="P63" location="'TabelleZiel1'!A112" display="A112" xr:uid="{F656313D-68E2-4B75-B2AF-CA510BE1CC7D}"/>
    <hyperlink ref="P85" location="'TabelleZiel1'!A113" display="A113" xr:uid="{00920F3F-9670-4B2B-B6C9-F7AAE86AED40}"/>
    <hyperlink ref="P97" location="'TabelleZiel1'!A114" display="A114" xr:uid="{FCC4AB90-9BFF-4D75-AE52-49D60D7AC618}"/>
    <hyperlink ref="P99" location="'TabelleZiel1'!A115" display="A115" xr:uid="{6908DBC6-1B8F-4515-89BB-8CE5E0AA7E44}"/>
    <hyperlink ref="P100" location="'TabelleZiel1'!A116" display="A116" xr:uid="{6ACC906D-2366-4FD6-B0B9-CC7706CAC91D}"/>
    <hyperlink ref="P103" location="'TabelleZiel1'!A117" display="A117" xr:uid="{9C123CFA-067D-42AD-9741-21D67F0967B5}"/>
    <hyperlink ref="P105" location="'TabelleZiel1'!A118" display="A118" xr:uid="{8288F6CE-61EA-4E12-A1A6-5D09771BBBF4}"/>
    <hyperlink ref="P110" location="'TabelleZiel1'!A119" display="A119" xr:uid="{5698107E-180A-4192-9B81-48F6CF7507B1}"/>
    <hyperlink ref="P116" location="'TabelleZiel1'!A120" display="A120" xr:uid="{A48D0005-A59B-4BEB-A9C4-781B4ED9D4B7}"/>
    <hyperlink ref="P134" location="'TabelleZiel1'!A121" display="A121" xr:uid="{5059407A-0D1C-4EB7-963A-79549826FA77}"/>
    <hyperlink ref="P151" location="'TabelleZiel1'!A122" display="A122" xr:uid="{161D9869-41A2-4E07-9C3D-0B47CC63F1D4}"/>
    <hyperlink ref="P153" location="'TabelleZiel1'!A123" display="A123" xr:uid="{BA14771C-C6B9-4C3B-B0ED-5402275C420D}"/>
    <hyperlink ref="P155" location="'TabelleZiel1'!A124" display="A124" xr:uid="{AD23CA91-D1BE-406E-9BF7-D3EFED37620E}"/>
    <hyperlink ref="P156" location="'TabelleZiel1'!A125" display="A125" xr:uid="{0D5525B9-15D8-4657-A14A-78C3755DC0B9}"/>
    <hyperlink ref="P157" location="'TabelleZiel1'!A126" display="A126" xr:uid="{B4864CEC-D936-4BDE-A666-C22D8BF6E839}"/>
    <hyperlink ref="P158" location="'TabelleZiel1'!A127" display="A127" xr:uid="{092F69DD-6220-4CD5-9176-AFB652D9B372}"/>
    <hyperlink ref="P160" location="'TabelleZiel1'!A128" display="A128" xr:uid="{7215B742-0C83-4FE9-8924-1688283F252F}"/>
    <hyperlink ref="P163" location="'TabelleZiel1'!A129" display="A129" xr:uid="{D64A5495-C97B-458B-82C8-5F91E39ED737}"/>
    <hyperlink ref="P165" location="'TabelleZiel1'!A130" display="A130" xr:uid="{B04EA58C-2C63-4FF2-88B4-52FF90B61987}"/>
    <hyperlink ref="P172" location="'TabelleZiel1'!A131" display="A131" xr:uid="{F63A5432-B3CB-4A5D-B63B-AA57DEE3AEFF}"/>
    <hyperlink ref="P175" location="'TabelleZiel1'!A132" display="A132" xr:uid="{A8A5F6F3-402E-4A5B-9674-66B543902789}"/>
    <hyperlink ref="P176" location="'TabelleZiel1'!A133" display="A133" xr:uid="{E9FEAE88-02A7-492D-9F89-229D219831FC}"/>
    <hyperlink ref="P186" location="'TabelleZiel1'!A134" display="A134" xr:uid="{9309B876-EB5D-4CA8-AAE6-4636A31A7C2E}"/>
    <hyperlink ref="P187" location="'TabelleZiel1'!A135" display="A135" xr:uid="{5E28832A-40DE-4E17-879B-E269C100A286}"/>
    <hyperlink ref="P189" location="'TabelleZiel1'!A136" display="A136" xr:uid="{5E981A9B-E8AE-40A4-9C23-E04B50415391}"/>
    <hyperlink ref="P190" location="'TabelleZiel1'!A137" display="A137" xr:uid="{88DC706F-CA77-49E4-B0B6-BD6DDD44F3F5}"/>
    <hyperlink ref="P192" location="'TabelleZiel1'!A138" display="A138" xr:uid="{B7484607-7483-47FD-8460-E2F8E4460FD9}"/>
    <hyperlink ref="P193" location="'TabelleZiel1'!A139" display="A139" xr:uid="{9F8B208C-F378-4E1E-A1CE-75C54A9C14F1}"/>
    <hyperlink ref="P196" location="'TabelleZiel1'!A140" display="A140" xr:uid="{C03A7F6A-96EE-47E5-9E9D-5C307F54A358}"/>
    <hyperlink ref="P197" location="'TabelleZiel1'!A141" display="A141" xr:uid="{BA4C60F7-3ABF-465F-A812-43FCB288E227}"/>
    <hyperlink ref="P198" location="'TabelleZiel1'!A142" display="A142" xr:uid="{E9DC4CA1-9356-4BAF-AFA1-E9801D28911E}"/>
    <hyperlink ref="P199" location="'TabelleZiel1'!A143" display="A143" xr:uid="{AB4DC082-F766-4098-BD4C-A7B8D58A1AC9}"/>
    <hyperlink ref="P202" location="'TabelleZiel1'!A144" display="A144" xr:uid="{87E11C1E-569D-4697-9F0F-826B3F8645B2}"/>
    <hyperlink ref="P204" location="'TabelleZiel1'!A145" display="A145" xr:uid="{884D66AE-C89A-4EBC-A45B-DB77817897C3}"/>
    <hyperlink ref="P212" location="'TabelleZiel1'!A146" display="A146" xr:uid="{57FE6575-AB8F-4D3D-A5E4-A3E5311B102D}"/>
    <hyperlink ref="P219" location="'TabelleZiel1'!A147" display="A147" xr:uid="{E39D0FC7-A93F-4BDD-A779-D94E61BEB52A}"/>
    <hyperlink ref="P221" location="'TabelleZiel1'!A148" display="A148" xr:uid="{E0CF721E-25AE-464C-B3F4-6931769C80C9}"/>
    <hyperlink ref="P222" location="'TabelleZiel1'!A149" display="A149" xr:uid="{ADC94B5D-96D0-4638-9C7F-4D8344AAD433}"/>
    <hyperlink ref="P224" location="'TabelleZiel1'!A150" display="A150" xr:uid="{38F14F56-236B-43AA-8266-8426470E04F1}"/>
    <hyperlink ref="P225" location="'TabelleZiel1'!A151" display="A151" xr:uid="{34AA78F4-F154-4ACB-98B0-AD27125CDB8A}"/>
    <hyperlink ref="P227" location="'TabelleZiel1'!A152" display="A152" xr:uid="{C63FA154-451E-40B3-AB11-97AC472A8116}"/>
    <hyperlink ref="P230" location="'TabelleZiel1'!A153" display="A153" xr:uid="{5C3BEE4D-DDD6-451D-A0D2-8E6C4F46E758}"/>
    <hyperlink ref="P231" location="'TabelleZiel1'!A154" display="A154" xr:uid="{81953B77-B991-414D-B5AF-7CC45E5FF6C7}"/>
    <hyperlink ref="P234" location="'TabelleZiel1'!A155" display="A155" xr:uid="{EB9F3F8F-A060-49A6-BC28-9AFE0E34D8D0}"/>
    <hyperlink ref="P236" location="'TabelleZiel1'!A156" display="A156" xr:uid="{455AA0CC-8011-4C2D-977D-53B2D2005F72}"/>
    <hyperlink ref="P237" location="'TabelleZiel1'!A157" display="A157" xr:uid="{5F05D2E5-B834-49F1-9FA6-5D26F240396F}"/>
    <hyperlink ref="P240" location="'TabelleZiel1'!A158" display="A158" xr:uid="{DE472DA6-66AE-4550-82A9-ECBA1107BBC2}"/>
    <hyperlink ref="P242" location="'TabelleZiel1'!A159" display="A159" xr:uid="{5278950D-F762-4024-9043-AEEC52C9FC50}"/>
    <hyperlink ref="P245" location="'TabelleZiel1'!A160" display="A160" xr:uid="{DC95075B-A6ED-4E86-9F78-718E59D55C6C}"/>
    <hyperlink ref="P246" location="'TabelleZiel1'!A161" display="A161" xr:uid="{1EB90787-90FA-42AA-AE81-7F6DFF8CD7E0}"/>
    <hyperlink ref="P249" location="'TabelleZiel1'!A162" display="A162" xr:uid="{A3D97A5F-A301-4A1F-AEB8-FCD3D482D02D}"/>
    <hyperlink ref="P251" location="'TabelleZiel1'!A163" display="A163" xr:uid="{3625FC48-032F-405E-8C60-00D2DCBE628E}"/>
    <hyperlink ref="P255" location="'TabelleZiel1'!A164" display="A164" xr:uid="{53BD3F07-EB36-42CB-B530-8B112A7896DE}"/>
    <hyperlink ref="P256" location="'TabelleZiel1'!A165" display="A165" xr:uid="{2EABC0DF-647B-4D47-83B8-313D5F063246}"/>
    <hyperlink ref="P258" location="'TabelleZiel1'!A166" display="A166" xr:uid="{BC105B94-5DFB-4E25-9994-AC1661A5F678}"/>
    <hyperlink ref="P260" location="'TabelleZiel1'!A167" display="A167" xr:uid="{B1607CE5-D9E7-44F9-AD3E-B28531580799}"/>
    <hyperlink ref="P265" location="'TabelleZiel1'!A168" display="A168" xr:uid="{D184A49C-4742-4E3B-BA4D-820FFE0A9A96}"/>
    <hyperlink ref="P266" location="'TabelleZiel1'!A169" display="A169" xr:uid="{33C68014-A2BE-46AB-9F97-8EA5D2E27509}"/>
    <hyperlink ref="P267" location="'TabelleZiel1'!A170" display="A170" xr:uid="{9B2E54CD-893F-4E55-93DD-5303FD51C26C}"/>
    <hyperlink ref="P271" location="'TabelleZiel1'!A171" display="A171" xr:uid="{1C27F233-A084-4D97-B4CD-B20C25134F76}"/>
    <hyperlink ref="P280" location="'TabelleZiel1'!A172" display="A172" xr:uid="{1FBB062D-2970-4C50-AC30-C9D2181C1088}"/>
    <hyperlink ref="P282" location="'TabelleZiel1'!A173" display="A173" xr:uid="{8531520F-B830-4BC6-912A-6AC3A76634DD}"/>
    <hyperlink ref="P287" location="'TabelleZiel1'!A174" display="A174" xr:uid="{C33175B7-2377-4AB6-927A-2D561B8F971B}"/>
    <hyperlink ref="P288" location="'TabelleZiel1'!A175" display="A175" xr:uid="{B3ECAB7F-D2D2-46FB-9187-B173C8322C18}"/>
    <hyperlink ref="P291" location="'TabelleZiel1'!A176" display="A176" xr:uid="{5451B8D1-4A4F-4E50-8B2C-352D7FE47CD6}"/>
    <hyperlink ref="P293" location="'TabelleZiel1'!A177" display="A177" xr:uid="{8EE34C39-F8D8-4886-924D-AEA7EC06E308}"/>
    <hyperlink ref="P295" location="'TabelleZiel1'!A178" display="A178" xr:uid="{D4224D22-DB14-4844-BB6F-F02B400CDC53}"/>
    <hyperlink ref="P296" location="'TabelleZiel1'!A179" display="A179" xr:uid="{2E4E70EF-5DA4-4600-A4D2-BCB7AC91C6B3}"/>
    <hyperlink ref="P298" location="'TabelleZiel1'!A180" display="A180" xr:uid="{DB6B6B7C-30B4-4BC3-A3FA-F82D7B0E2098}"/>
    <hyperlink ref="P302" location="'TabelleZiel1'!A181" display="A181" xr:uid="{B964A9A8-6F18-49BE-A378-778AEAECB1AD}"/>
    <hyperlink ref="P303" location="'TabelleZiel1'!A182" display="A182" xr:uid="{58C600DE-CAD5-49C5-8425-09D2E8FBB2C9}"/>
    <hyperlink ref="P307" location="'TabelleZiel1'!A183" display="A183" xr:uid="{F1CA1198-7887-4AD9-93FB-87108A04C895}"/>
    <hyperlink ref="P308" location="'TabelleZiel1'!A184" display="A184" xr:uid="{569738FC-EB62-40C1-A2BC-833B5D1ED112}"/>
    <hyperlink ref="P321" location="'TabelleZiel1'!A185" display="A185" xr:uid="{5A3AAD62-C099-445B-AEDD-8B1DC4C3379F}"/>
    <hyperlink ref="P322" location="'TabelleZiel1'!A186" display="A186" xr:uid="{D72B4D98-8E80-4852-9BB8-912DA73DF74A}"/>
    <hyperlink ref="P324" location="'TabelleZiel1'!A187" display="A187" xr:uid="{00EA6A23-6B06-4CCC-9AB1-2B65A97A3A0D}"/>
    <hyperlink ref="P325" location="'TabelleZiel1'!A188" display="A188" xr:uid="{12185511-388F-4309-A673-D01882D923C3}"/>
    <hyperlink ref="P328" location="'TabelleZiel1'!A189" display="A189" xr:uid="{E99D7FA3-C642-4EE8-A184-D2A7AFB0F6EB}"/>
    <hyperlink ref="P330" location="'TabelleZiel1'!A190" display="A190" xr:uid="{4839F93A-6EF7-42D2-AA07-1F7CBF35B67E}"/>
    <hyperlink ref="P331" location="'TabelleZiel1'!A191" display="A191" xr:uid="{0778E2D4-C471-4C07-A2DE-6D2455466FE1}"/>
    <hyperlink ref="P333" location="'TabelleZiel1'!A192" display="A192" xr:uid="{9E582FE5-C2EA-4544-99CD-466FE9B8BFC8}"/>
    <hyperlink ref="P335" location="'TabelleZiel1'!A193" display="A193" xr:uid="{C0A513BC-5196-43F8-9EDF-2B740D80606D}"/>
    <hyperlink ref="P336" location="'TabelleZiel1'!A194" display="A194" xr:uid="{C2BAEB04-B0CB-41B2-BF11-298E1FAFCA3F}"/>
    <hyperlink ref="P337" location="'TabelleZiel1'!A195" display="A195" xr:uid="{71E21635-A2FC-4CB7-847C-412826123FDA}"/>
    <hyperlink ref="P338" location="'TabelleZiel1'!A196" display="A196" xr:uid="{DA372159-7C49-473A-8578-82668D40C1D3}"/>
    <hyperlink ref="P344" location="'TabelleZiel1'!A197" display="A197" xr:uid="{62BBFF66-597F-468F-87B1-F1483FC4EA0D}"/>
    <hyperlink ref="P348" location="'TabelleZiel1'!A198" display="A198" xr:uid="{9A600869-2BA3-4301-8B74-9564D0624856}"/>
    <hyperlink ref="P351" location="'TabelleZiel1'!A199" display="A199" xr:uid="{52A8AEF4-1D4B-4FC0-9E4B-A358E1DB9D8C}"/>
    <hyperlink ref="P358" location="'TabelleZiel1'!A200" display="A200" xr:uid="{0C926EBD-D503-4717-9B4E-CA88029EAC54}"/>
    <hyperlink ref="P360" location="'TabelleZiel1'!A201" display="A201" xr:uid="{7C5D473F-53C7-4391-8E0B-E03B173F8541}"/>
    <hyperlink ref="P362" location="'TabelleZiel1'!A202" display="A202" xr:uid="{B216C4C9-7B59-49AC-9F57-DC41AF3A8BC2}"/>
    <hyperlink ref="P365" location="'TabelleZiel1'!A203" display="A203" xr:uid="{06A9A168-25FF-4222-8BD3-7536CF520D95}"/>
    <hyperlink ref="P375" location="'TabelleZiel1'!A204" display="A204" xr:uid="{67725756-AF55-4B7E-95EE-F08B2B68BE58}"/>
    <hyperlink ref="P376" location="'TabelleZiel1'!A205" display="A205" xr:uid="{B4B56033-2607-4942-B26D-A5D67D8C8093}"/>
    <hyperlink ref="P377" location="'TabelleZiel1'!A206" display="A206" xr:uid="{63033A0C-CA94-4988-9DA0-9E5E4EF5D62B}"/>
    <hyperlink ref="P378" location="'TabelleZiel1'!A207" display="A207" xr:uid="{F59F161B-5480-4112-BB81-408E4669FD74}"/>
    <hyperlink ref="P379" location="'TabelleZiel1'!A208" display="A208" xr:uid="{33951993-F087-4335-904C-70E2A20C734F}"/>
    <hyperlink ref="P380" location="'TabelleZiel1'!A209" display="A209" xr:uid="{85C4B6D9-6DFF-4935-A24C-03223758210E}"/>
    <hyperlink ref="P382" location="'TabelleZiel1'!A210" display="A210" xr:uid="{73F81987-F4E2-4DD3-82EB-0E3F43154B94}"/>
    <hyperlink ref="P386" location="'TabelleZiel1'!A211" display="A211" xr:uid="{61B2355A-84B1-4EC3-A2C5-AC8F9B3BB129}"/>
    <hyperlink ref="P389" location="'TabelleZiel1'!A212" display="A212" xr:uid="{DCA46B32-1944-4CED-844C-D29314458666}"/>
    <hyperlink ref="P391" location="'TabelleZiel1'!A213" display="A213" xr:uid="{AB5E1C1F-00B6-4DD6-BA5F-A3B538D5728E}"/>
    <hyperlink ref="P396" location="'TabelleZiel1'!A214" display="A214" xr:uid="{47E078B0-0634-4E0B-9196-F04594D895BA}"/>
    <hyperlink ref="P397" location="'TabelleZiel1'!A215" display="A215" xr:uid="{2F52C183-28F9-4EC7-98D1-ACCF1B77E76E}"/>
    <hyperlink ref="P398" location="'TabelleZiel1'!A216" display="A216" xr:uid="{AC9673ED-8EE5-4FD0-AC36-6125D1D99B3C}"/>
    <hyperlink ref="P400" location="'TabelleZiel1'!A217" display="A217" xr:uid="{173D3D4D-D7A8-4A10-9A91-2B46CEB1E534}"/>
    <hyperlink ref="P401" location="'TabelleZiel1'!A218" display="A218" xr:uid="{C2B7CDCD-1C47-4DC6-A5C3-A05F862FB371}"/>
    <hyperlink ref="P403" location="'TabelleZiel1'!A219" display="A219" xr:uid="{6490C583-F909-4305-A600-9A8779972F6D}"/>
    <hyperlink ref="P405" location="'TabelleZiel1'!A220" display="A220" xr:uid="{75955E4F-FBCA-4B9A-8559-CEA8D6621D9C}"/>
    <hyperlink ref="P406" location="'TabelleZiel1'!A221" display="A221" xr:uid="{C8CE35D4-91B8-4337-97C1-915D7E177F33}"/>
    <hyperlink ref="P408" location="'TabelleZiel1'!A222" display="A222" xr:uid="{7CD43C03-EEB7-4735-B6C7-A0FCFB851ABD}"/>
    <hyperlink ref="P410" location="'TabelleZiel1'!A223" display="A223" xr:uid="{538E4130-881A-4DF7-A098-5DD913A0C90F}"/>
    <hyperlink ref="P412" location="'TabelleZiel1'!A224" display="A224" xr:uid="{76188C26-85E3-417C-B3D0-0A918487E4C2}"/>
    <hyperlink ref="P419" location="'TabelleZiel1'!A225" display="A225" xr:uid="{A437FE6D-0618-42CC-867E-D0166F48D3B3}"/>
    <hyperlink ref="P421" location="'TabelleZiel1'!A226" display="A226" xr:uid="{B688C19A-878C-45E1-9F7B-CBA6BC62D89C}"/>
    <hyperlink ref="P423" location="'TabelleZiel1'!A227" display="A227" xr:uid="{D005CDE3-8A6D-4C4D-BA9B-062E2A47AC84}"/>
    <hyperlink ref="P429" location="'TabelleZiel1'!A228" display="A228" xr:uid="{AA6CA8FE-453C-4147-8308-86B934509261}"/>
    <hyperlink ref="P430" location="'TabelleZiel1'!A229" display="A229" xr:uid="{B06A9AB9-5074-404B-A6A2-B4B598C6B584}"/>
    <hyperlink ref="P431" location="'TabelleZiel1'!A230" display="A230" xr:uid="{A066DF1A-9E9F-47EF-BADC-1C59933096F3}"/>
    <hyperlink ref="P437" location="'TabelleZiel1'!A231" display="A231" xr:uid="{4EE29BB0-B138-4D37-89CD-F282FDA8DE84}"/>
    <hyperlink ref="P439" location="'TabelleZiel1'!A232" display="A232" xr:uid="{F687691C-8F5D-4249-8C53-7B876303844A}"/>
    <hyperlink ref="P442" location="'TabelleZiel1'!A233" display="A233" xr:uid="{B09E4645-5DE3-4475-8119-C576873935B8}"/>
    <hyperlink ref="P444" location="'TabelleZiel1'!A234" display="A234" xr:uid="{6FA03DDE-6FA6-4871-9F91-46490CC831F6}"/>
    <hyperlink ref="P445" location="'TabelleZiel1'!A235" display="A235" xr:uid="{79B99833-2EDD-4299-A81C-8153DDC34ED3}"/>
    <hyperlink ref="P451" location="'TabelleZiel1'!A236" display="A236" xr:uid="{5CC56F64-1670-467C-BFDA-ABC2AAF5EB69}"/>
    <hyperlink ref="P452" location="'TabelleZiel1'!A237" display="A237" xr:uid="{0A2A7731-1DBC-4ED3-A81F-8BF4203F7C77}"/>
    <hyperlink ref="P453" location="'TabelleZiel1'!A238" display="A238" xr:uid="{13439C68-258B-49DB-963A-2905AE1AC738}"/>
    <hyperlink ref="P454" location="'TabelleZiel1'!A239" display="A239" xr:uid="{10A30EEC-6FBC-4E0B-A24F-77BC4769EDD2}"/>
    <hyperlink ref="P455" location="'TabelleZiel1'!A240" display="A240" xr:uid="{FB40A34D-3C75-44A8-B8C2-F52161B6E478}"/>
    <hyperlink ref="P456" location="'TabelleZiel1'!A241" display="A241" xr:uid="{E0FE1A70-5DD2-4CC4-9B6B-28A1EBAF607E}"/>
    <hyperlink ref="P457" location="'TabelleZiel1'!A242" display="A242" xr:uid="{4F9E049E-781E-45EE-9D97-AE1A4A09B017}"/>
    <hyperlink ref="P458" location="'TabelleZiel1'!A243" display="A243" xr:uid="{EFCF8F4A-C4FD-46A4-8E3C-2A2DEE742DC2}"/>
    <hyperlink ref="P459" location="'TabelleZiel1'!A244" display="A244" xr:uid="{B4B9821F-E1C6-4648-9D06-F2DB9D84A566}"/>
    <hyperlink ref="P460" location="'TabelleZiel1'!A245" display="A245" xr:uid="{5F15245C-A06C-4759-9CED-E220E8665AA6}"/>
    <hyperlink ref="P461" location="'TabelleZiel1'!A246" display="A246" xr:uid="{6E50DD96-9FF1-43B9-A0C7-444B706932B6}"/>
    <hyperlink ref="P463" location="'TabelleZiel1'!A247" display="A247" xr:uid="{84B227D6-0186-497A-B237-6F165F910C25}"/>
    <hyperlink ref="P464" location="'TabelleZiel1'!A248" display="A248" xr:uid="{AF927B67-84D2-4800-B0A0-918A5860B4C5}"/>
    <hyperlink ref="P467" location="'TabelleZiel1'!A249" display="A249" xr:uid="{DD49BE1F-E5EC-4DE0-A158-11020E44D1BA}"/>
    <hyperlink ref="P469" location="'TabelleZiel1'!A250" display="A250" xr:uid="{16F936F0-3242-4606-A957-A4202578A2CD}"/>
    <hyperlink ref="P470" location="'TabelleZiel1'!A251" display="A251" xr:uid="{3BD69A6A-DF2C-4B53-A50C-1054287A0798}"/>
    <hyperlink ref="P471" location="'TabelleZiel1'!A252" display="A252" xr:uid="{7408BF97-55DE-4A1F-8C2D-3F4399FA4363}"/>
    <hyperlink ref="P472" location="'TabelleZiel1'!A253" display="A253" xr:uid="{A16355BB-BA2C-44D9-81E6-9E6D0532C71C}"/>
    <hyperlink ref="P473" location="'TabelleZiel1'!A254" display="A254" xr:uid="{E9724E66-D9ED-4969-8CE5-3D87E54302C1}"/>
    <hyperlink ref="P475" location="'TabelleZiel1'!A255" display="A255" xr:uid="{2636DDE5-F779-491C-AA1D-61E805E65BD1}"/>
    <hyperlink ref="P476" location="'TabelleZiel1'!A256" display="A256" xr:uid="{CA2F583D-69D2-48AA-AF63-2A4103461A85}"/>
    <hyperlink ref="P478" location="'TabelleZiel1'!A257" display="A257" xr:uid="{24222A50-E060-4374-B870-E4522E935C3D}"/>
    <hyperlink ref="P479" location="'TabelleZiel1'!A258" display="A258" xr:uid="{CA55C9BF-E170-4B25-B628-CBE06593862A}"/>
    <hyperlink ref="P480" location="'TabelleZiel1'!A259" display="A259" xr:uid="{E1CDF875-273F-44AE-AD59-7A8F55A515BC}"/>
    <hyperlink ref="P481" location="'TabelleZiel1'!A260" display="A260" xr:uid="{F1CE6EFA-AB59-4D05-AABD-AF4BEE64F9F8}"/>
    <hyperlink ref="P486" location="'TabelleZiel1'!A261" display="A261" xr:uid="{2ACB31C9-2933-4142-BEEC-6A0F354679E2}"/>
    <hyperlink ref="P488" location="'TabelleZiel1'!A262" display="A262" xr:uid="{40934FED-594A-48D2-A613-2AC2F58276A6}"/>
    <hyperlink ref="P494" location="'TabelleZiel1'!A263" display="A263" xr:uid="{51D1DF17-631D-40FF-913E-C2E023C8F8BF}"/>
    <hyperlink ref="P495" location="'TabelleZiel1'!A264" display="A264" xr:uid="{EEECD34E-1CE5-4C70-822E-1689AAF0AF2A}"/>
    <hyperlink ref="P499" location="'TabelleZiel1'!A265" display="A265" xr:uid="{30C950C9-B5D2-4148-9D50-6CA834454FA6}"/>
    <hyperlink ref="P500" location="'TabelleZiel1'!A266" display="A266" xr:uid="{6CA8B497-A896-4AB8-B430-7FBDDD0671C2}"/>
    <hyperlink ref="P501" location="'TabelleZiel1'!A267" display="A267" xr:uid="{3D756693-2FF7-45CA-9C2A-63A6D6383A0E}"/>
    <hyperlink ref="P502" location="'TabelleZiel1'!A268" display="A268" xr:uid="{9B1AA687-23B2-4776-B082-665D95D335AA}"/>
    <hyperlink ref="P503" location="'TabelleZiel1'!A269" display="A269" xr:uid="{EA8ADD76-0C2E-411B-A95B-2858AA9E128E}"/>
    <hyperlink ref="P506" location="'TabelleZiel1'!A270" display="A270" xr:uid="{8BFB3BB2-2E0B-4F7B-9A18-E8CCBF6D22A2}"/>
    <hyperlink ref="P512" location="'TabelleZiel1'!A271" display="A271" xr:uid="{0647B380-3CDB-414C-A2CA-F8461A76169C}"/>
    <hyperlink ref="P519" location="'TabelleZiel1'!A272" display="A272" xr:uid="{66896814-1ECD-4DBE-B87C-4DF4DD163603}"/>
    <hyperlink ref="P521" location="'TabelleZiel1'!A273" display="A273" xr:uid="{25272A0C-7F31-452C-A82A-4844C4D468A2}"/>
    <hyperlink ref="P522" location="'TabelleZiel1'!A274" display="A274" xr:uid="{CF900E1C-1953-41B2-9834-CB71FBB63751}"/>
    <hyperlink ref="P523" location="'TabelleZiel1'!A275" display="A275" xr:uid="{9E8C6C95-29E5-4B43-8667-BC56D98A0C5F}"/>
    <hyperlink ref="P525" location="'TabelleZiel1'!A276" display="A276" xr:uid="{5C03FC0C-412D-4198-B86B-0985CF925931}"/>
    <hyperlink ref="P526" location="'TabelleZiel1'!A277" display="A277" xr:uid="{8E5C3CA5-5A8A-4C3D-8FC5-0F7321BE32BB}"/>
    <hyperlink ref="P527" location="'TabelleZiel1'!A278" display="A278" xr:uid="{D857C6C2-6903-48A8-B71F-50D2006F9B7A}"/>
    <hyperlink ref="P530" location="'TabelleZiel1'!A279" display="A279" xr:uid="{324AE4C9-48C5-42C7-8633-26E1B53F91DA}"/>
    <hyperlink ref="P531" location="'TabelleZiel1'!A280" display="A280" xr:uid="{209F97A2-678A-4B21-954A-3E360F75A3AE}"/>
    <hyperlink ref="P532" location="'TabelleZiel1'!A281" display="A281" xr:uid="{F1F2566B-E2FB-425F-994C-01C5128AE980}"/>
    <hyperlink ref="P535" location="'TabelleZiel1'!A282" display="A282" xr:uid="{DED4694A-DEEA-498C-8AAA-04FCC00B51E6}"/>
    <hyperlink ref="P537" location="'TabelleZiel1'!A283" display="A283" xr:uid="{513695CE-1C85-4CCF-A699-7563F3294524}"/>
    <hyperlink ref="P539" location="'TabelleZiel1'!A284" display="A284" xr:uid="{7E8EE890-5E9E-4FBB-8D2A-D62BA2B762AD}"/>
    <hyperlink ref="P543" location="'TabelleZiel1'!A285" display="A285" xr:uid="{84637EEF-52B9-4FFE-8746-B7EEF3396D0F}"/>
    <hyperlink ref="P544" location="'TabelleZiel1'!A286" display="A286" xr:uid="{55D9F750-DD32-4FA2-B8BA-2CE09D460468}"/>
    <hyperlink ref="P546" location="'TabelleZiel1'!A287" display="A287" xr:uid="{393B0657-3DE0-40FC-9093-70CD3DFE788D}"/>
    <hyperlink ref="P547" location="'TabelleZiel1'!A288" display="A288" xr:uid="{E3F5BE46-4925-4240-94D7-84716333F9E8}"/>
    <hyperlink ref="P549" location="'TabelleZiel1'!A289" display="A289" xr:uid="{9F0BE233-9336-48BE-9476-98836E138F0E}"/>
    <hyperlink ref="P550" location="'TabelleZiel1'!A290" display="A290" xr:uid="{38FB0263-91E1-4254-BA11-E02076D80521}"/>
    <hyperlink ref="P551" location="'TabelleZiel1'!A291" display="A291" xr:uid="{1B4279B4-B543-4935-A338-48DDD794E04A}"/>
    <hyperlink ref="P552" location="'TabelleZiel1'!A292" display="A292" xr:uid="{1D3BAA1D-2544-4741-8F8F-A621D110A94B}"/>
    <hyperlink ref="P553" location="'TabelleZiel1'!A293" display="A293" xr:uid="{B57D9657-A4CC-4EA8-AE84-89046A663955}"/>
    <hyperlink ref="P554" location="'TabelleZiel1'!A294" display="A294" xr:uid="{67223A89-AAF3-4D65-A0E4-B61F6085E3F9}"/>
    <hyperlink ref="P555" location="'TabelleZiel1'!A295" display="A295" xr:uid="{DF620DA2-67BC-419E-BE7F-3FC38B172C6D}"/>
    <hyperlink ref="P562" location="'TabelleZiel1'!A296" display="A296" xr:uid="{7B9D2DC4-4EEA-42D3-8584-806CF8C97B0B}"/>
    <hyperlink ref="P564" location="'TabelleZiel1'!A297" display="A297" xr:uid="{69883362-D43D-42E7-9FB0-A99551AF36A4}"/>
    <hyperlink ref="P570" location="'TabelleZiel1'!A298" display="A298" xr:uid="{1B5F5209-0346-46CF-854A-E75103162720}"/>
    <hyperlink ref="P576" location="'TabelleZiel1'!A299" display="A299" xr:uid="{746FE6AF-94D6-475D-B752-8D7D2B40EFA4}"/>
    <hyperlink ref="P577" location="'TabelleZiel1'!A300" display="A300" xr:uid="{46316D40-3D60-43D1-8054-0CCF0FC91ADA}"/>
    <hyperlink ref="P582" location="'TabelleZiel1'!A301" display="A301" xr:uid="{BC409FB6-478E-415C-8182-BB22C191BF60}"/>
    <hyperlink ref="P588" location="'TabelleZiel1'!A302" display="A302" xr:uid="{584CF66F-79FB-4AEA-B6D4-F6416808B1BD}"/>
    <hyperlink ref="P589" location="'TabelleZiel1'!A303" display="A303" xr:uid="{6A693E9A-51B0-4BA0-8D75-E486E7467922}"/>
    <hyperlink ref="P591" location="'TabelleZiel1'!A304" display="A304" xr:uid="{10DB57FA-7F47-4E38-8EB4-FEFD449B0673}"/>
    <hyperlink ref="P594" location="'TabelleZiel1'!A305" display="A305" xr:uid="{AA53989D-15B5-4A34-862E-386D22E203F4}"/>
    <hyperlink ref="P599" location="'TabelleZiel1'!A306" display="A306" xr:uid="{83AAEEB9-D198-44EC-8E9B-6B2033CACD0C}"/>
    <hyperlink ref="P600" location="'TabelleZiel1'!A307" display="A307" xr:uid="{E55687B9-F9A5-4F82-ABDE-314FFB8F6932}"/>
    <hyperlink ref="P601" location="'TabelleZiel1'!A308" display="A308" xr:uid="{F27AFBA1-EC77-42A2-84D3-3F929F56201B}"/>
    <hyperlink ref="P602" location="'TabelleZiel1'!A309" display="A309" xr:uid="{BF762A95-DF74-4EBF-BEB2-5322497E74AA}"/>
    <hyperlink ref="P604" location="'TabelleZiel1'!A310" display="A310" xr:uid="{3D7B3BD9-4A23-41B8-9485-8A23D545871D}"/>
    <hyperlink ref="P607" location="'TabelleZiel1'!A311" display="A311" xr:uid="{74BEEF9C-D169-4155-BFBC-154478F2AADE}"/>
    <hyperlink ref="P609" location="'TabelleZiel1'!A312" display="A312" xr:uid="{1988FE42-5C5E-4FBE-8190-7D93A8727732}"/>
    <hyperlink ref="P615" location="'TabelleZiel1'!A313" display="A313" xr:uid="{747BB99E-CD06-41E3-83BF-1BC2E80B1EEB}"/>
    <hyperlink ref="P617" location="'TabelleZiel1'!A314" display="A314" xr:uid="{89EB3388-6DEB-4247-82CF-101F0AB4E53F}"/>
    <hyperlink ref="P626" location="'TabelleZiel1'!A315" display="A315" xr:uid="{A2B6C505-70D5-41CD-8976-2A64DEB259C9}"/>
    <hyperlink ref="P628" location="'TabelleZiel1'!A316" display="A316" xr:uid="{0521434F-9756-4787-BB1C-AB4861DE803A}"/>
    <hyperlink ref="P630" location="'TabelleZiel1'!A317" display="A317" xr:uid="{F1CB5203-1215-466C-815B-758AAE2BC98E}"/>
    <hyperlink ref="P631" location="'TabelleZiel1'!A318" display="A318" xr:uid="{0A43437C-8F66-497D-B3BD-6CF00F822FA1}"/>
    <hyperlink ref="P632" location="'TabelleZiel1'!A319" display="A319" xr:uid="{11DACE5C-A273-4EBF-A9F7-EAF08F3AA0F6}"/>
    <hyperlink ref="P637" location="'TabelleZiel1'!A320" display="A320" xr:uid="{E22AEAB1-8F16-4399-8260-5F9C89DD63BE}"/>
    <hyperlink ref="P639" location="'TabelleZiel1'!A321" display="A321" xr:uid="{10FFD454-DFF8-4373-8FCC-8E6E0252FBDB}"/>
    <hyperlink ref="P640" location="'TabelleZiel1'!A322" display="A322" xr:uid="{289894F6-5515-4F78-B559-FEA1383A007E}"/>
    <hyperlink ref="P641" location="'TabelleZiel1'!A323" display="A323" xr:uid="{EB77756B-A8EC-47C0-AD63-7CB530DE2BBA}"/>
    <hyperlink ref="P642" location="'TabelleZiel1'!A324" display="A324" xr:uid="{2ED29B98-1429-4D1B-BDB9-69FB40805C6E}"/>
    <hyperlink ref="P643" location="'TabelleZiel1'!A325" display="A325" xr:uid="{DB34350E-DA00-4886-9BB7-B28B5242B87E}"/>
    <hyperlink ref="P644" location="'TabelleZiel1'!A326" display="A326" xr:uid="{ACB412B0-45E9-4A15-9788-F43221F23DED}"/>
    <hyperlink ref="P648" location="'TabelleZiel1'!A327" display="A327" xr:uid="{425865E0-A1FF-46F2-831D-6B00BB0CC1AE}"/>
    <hyperlink ref="P650" location="'TabelleZiel1'!A328" display="A328" xr:uid="{FA66B8FE-D606-49B9-9FC5-6531798D2375}"/>
    <hyperlink ref="P652" location="'TabelleZiel1'!A329" display="A329" xr:uid="{2F54A976-BC53-45A1-9C91-1FB8909A96A5}"/>
    <hyperlink ref="P655" location="'TabelleZiel1'!A330" display="A330" xr:uid="{D83652D4-EC6F-4960-BF5C-6762342903E6}"/>
    <hyperlink ref="P656" location="'TabelleZiel1'!A331" display="A331" xr:uid="{F503A83E-47C8-42CA-ABC3-F638C6F06729}"/>
    <hyperlink ref="P658" location="'TabelleZiel1'!A332" display="A332" xr:uid="{482E0637-60AF-4A00-88FE-B6C37B0CEE54}"/>
    <hyperlink ref="P662" location="'TabelleZiel1'!A333" display="A333" xr:uid="{227A88AB-6AB5-4423-B7E6-4F95BC47E142}"/>
    <hyperlink ref="P663" location="'TabelleZiel1'!A334" display="A334" xr:uid="{34F0BEA5-CDAC-46A6-90D8-333D3149D66E}"/>
    <hyperlink ref="P665" location="'TabelleZiel1'!A335" display="A335" xr:uid="{7E587F9F-084E-4AD2-AFBA-A7E5F7296D9A}"/>
    <hyperlink ref="P666" location="'TabelleZiel1'!A336" display="A336" xr:uid="{0F8A6378-BDD6-42B7-913D-127FA579398C}"/>
    <hyperlink ref="P667" location="'TabelleZiel1'!A337" display="A337" xr:uid="{6F71833D-502C-44BB-B57C-FAE721A63F23}"/>
    <hyperlink ref="P668" location="'TabelleZiel1'!A338" display="A338" xr:uid="{A4E57D7C-F738-429A-B53B-5D04172B7037}"/>
    <hyperlink ref="P669" location="'TabelleZiel1'!A339" display="A339" xr:uid="{B1F11854-0DDA-40B8-AFF3-51EA0589B289}"/>
    <hyperlink ref="P670" location="'TabelleZiel1'!A340" display="A340" xr:uid="{287A41A0-BC4F-4FAC-8F15-BA81A0E2EF51}"/>
    <hyperlink ref="P671" location="'TabelleZiel1'!A341" display="A341" xr:uid="{1DBEADDF-4151-45AD-B694-6FD2DF195E0B}"/>
    <hyperlink ref="P678" location="'TabelleZiel1'!A342" display="A342" xr:uid="{710A663D-D8BC-488E-A3DE-5C2CF74F4919}"/>
    <hyperlink ref="P679" location="'TabelleZiel1'!A343" display="A343" xr:uid="{2974B0BF-2085-438B-9E89-755E17DF4984}"/>
    <hyperlink ref="P687" location="'TabelleZiel1'!A344" display="A344" xr:uid="{2606EF85-F718-486E-8120-C4880023A77A}"/>
    <hyperlink ref="P689" location="'TabelleZiel1'!A345" display="A345" xr:uid="{2833C68A-973E-4BB2-AC57-C3FE3AB93389}"/>
    <hyperlink ref="P697" location="'TabelleZiel1'!A346" display="A346" xr:uid="{361E51FF-7426-489F-B2A7-0926262212F2}"/>
    <hyperlink ref="P698" location="'TabelleZiel1'!A347" display="A347" xr:uid="{CB783DE9-F67D-4F61-83DE-863A0C7E59E9}"/>
    <hyperlink ref="P700" location="'TabelleZiel1'!A348" display="A348" xr:uid="{1E56F7D3-A254-401C-B81C-E6993B3D1E37}"/>
    <hyperlink ref="P703" location="'TabelleZiel1'!A349" display="A349" xr:uid="{D13E1175-7A30-4CC5-B338-59CE7F37348C}"/>
    <hyperlink ref="P705" location="'TabelleZiel1'!A350" display="A350" xr:uid="{E71F37E7-3E8D-429B-8C90-D01CB5F782DB}"/>
    <hyperlink ref="P707" location="'TabelleZiel1'!A351" display="A351" xr:uid="{D8DC4A44-2921-483B-8914-724107D62CF0}"/>
    <hyperlink ref="P709" location="'TabelleZiel1'!A352" display="A352" xr:uid="{E3CC8B0C-3B4B-4B43-88A6-B9FEC7EF5B75}"/>
    <hyperlink ref="P710" location="'TabelleZiel1'!A353" display="A353" xr:uid="{0BBAD9B8-BEC7-439E-9461-BB43C368544C}"/>
    <hyperlink ref="P711" location="'TabelleZiel1'!A354" display="A354" xr:uid="{4F68B80B-7A9D-48D5-A806-A7B238C2C958}"/>
    <hyperlink ref="P713" location="'TabelleZiel1'!A355" display="A355" xr:uid="{0C0A0895-9AE3-403F-AE0E-9FEF9D870CCA}"/>
    <hyperlink ref="P714" location="'TabelleZiel1'!A356" display="A356" xr:uid="{D21F3A4A-E682-4DC7-A836-CDDC4A7B6566}"/>
    <hyperlink ref="P716" location="'TabelleZiel1'!A357" display="A357" xr:uid="{7BD02DD6-9204-4304-B7DE-E0E8C5FA893B}"/>
    <hyperlink ref="P717" location="'TabelleZiel1'!A358" display="A358" xr:uid="{D2366A85-7263-442D-B9A3-0C4F4ABC31C4}"/>
    <hyperlink ref="P718" location="'TabelleZiel1'!A359" display="A359" xr:uid="{BB393362-3A80-40B6-9995-0A089D74A52D}"/>
    <hyperlink ref="P719" location="'TabelleZiel1'!A360" display="A360" xr:uid="{95B309E0-7024-462D-9D4B-07354AD16C3B}"/>
    <hyperlink ref="P720" location="'TabelleZiel1'!A361" display="A361" xr:uid="{5F82DB61-DAED-4571-B60E-F32F4D73A893}"/>
    <hyperlink ref="P728" location="'TabelleZiel1'!A362" display="A362" xr:uid="{660D2994-0ECE-4EFB-AAB1-73D8CCB22119}"/>
    <hyperlink ref="P729" location="'TabelleZiel1'!A363" display="A363" xr:uid="{EB4F276D-A1F2-4539-91D2-0829AF2E4F69}"/>
    <hyperlink ref="P734" location="'TabelleZiel1'!A364" display="A364" xr:uid="{0F0F53D0-EDD4-486F-86AB-89C041741A93}"/>
    <hyperlink ref="P735" location="'TabelleZiel1'!A365" display="A365" xr:uid="{0AFFC53A-E206-41C9-9814-DAEBD0D59E67}"/>
    <hyperlink ref="P737" location="'TabelleZiel1'!A366" display="A366" xr:uid="{3E8C2F1C-A859-4B52-8488-CE0040AAE881}"/>
    <hyperlink ref="P738" location="'TabelleZiel1'!A367" display="A367" xr:uid="{21A940B2-8FB3-483F-97BF-79034BBF87EE}"/>
    <hyperlink ref="P740" location="'TabelleZiel1'!A368" display="A368" xr:uid="{1C78F87A-8E7F-44D7-8473-E2EF0A2001AF}"/>
    <hyperlink ref="P747" location="'TabelleZiel1'!A369" display="A369" xr:uid="{7ED76558-BB11-4930-9754-272CD76FA87B}"/>
    <hyperlink ref="P749" location="'TabelleZiel1'!A370" display="A370" xr:uid="{1F0D0FF2-2773-4F25-B474-6B3339EDBE79}"/>
    <hyperlink ref="P752" location="'TabelleZiel1'!A371" display="A371" xr:uid="{3CCF8028-555D-4BCF-AA45-79BD9FC8A629}"/>
    <hyperlink ref="P753" location="'TabelleZiel1'!A372" display="A372" xr:uid="{5929E9C9-87B8-4265-ACD9-B78849DE691E}"/>
    <hyperlink ref="P755" location="'TabelleZiel1'!A373" display="A373" xr:uid="{781474DD-DB12-49EC-802C-A149964C53A6}"/>
    <hyperlink ref="P756" location="'TabelleZiel1'!A374" display="A374" xr:uid="{47689371-05F1-44E3-B19B-738CC0C4F0E0}"/>
    <hyperlink ref="P757" location="'TabelleZiel1'!A375" display="A375" xr:uid="{6206B60E-DD1C-4C26-89A1-2FBE97E5BA81}"/>
    <hyperlink ref="P758" location="'TabelleZiel1'!A376" display="A376" xr:uid="{F249E18F-9C36-45CE-9CED-DDF92003CD94}"/>
    <hyperlink ref="P759" location="'TabelleZiel1'!A377" display="A377" xr:uid="{D8E1E580-A12F-47B5-81B4-9F520BE561FD}"/>
    <hyperlink ref="R23" location="'TabelleZiel1'!A378" display="A378" xr:uid="{4580B098-F702-46C7-B59B-DF17FAF1B496}"/>
    <hyperlink ref="R70" location="'TabelleZiel1'!A379" display="A379" xr:uid="{86F0EECD-CA76-4A04-9AC6-29FF946F0039}"/>
    <hyperlink ref="R159" location="'TabelleZiel1'!A380" display="A380" xr:uid="{D6912DA1-FFBC-4943-91E1-29EAB540E2E2}"/>
    <hyperlink ref="R175" location="'TabelleZiel1'!A381" display="A381" xr:uid="{FB90F46D-D16D-44B6-92BD-67A01F8376B3}"/>
    <hyperlink ref="T6" location="'TabelleZiel1'!A382" display="A382" xr:uid="{7CE16727-A5E1-4417-9536-CEE42F36873B}"/>
    <hyperlink ref="T16" location="'TabelleZiel1'!A383" display="A383" xr:uid="{2F30D0F3-A62F-4038-B23F-F108CC1FB022}"/>
    <hyperlink ref="T50" location="'TabelleZiel1'!A384" display="A384" xr:uid="{CA5859FF-3A31-4CA0-A8FB-B59358D677BA}"/>
    <hyperlink ref="T54" location="'TabelleZiel1'!A385" display="A385" xr:uid="{B69EC198-F104-48FB-B659-58381B0E2EE8}"/>
    <hyperlink ref="T56" location="'TabelleZiel1'!A386" display="A386" xr:uid="{D2C77FC9-1602-4760-A5C2-3623A57822CB}"/>
    <hyperlink ref="T58" location="'TabelleZiel1'!A387" display="A387" xr:uid="{1270F5EB-8150-45D5-BC00-C464E3D6E4FB}"/>
    <hyperlink ref="T70" location="'TabelleZiel1'!A388" display="A388" xr:uid="{01DF146B-52F0-441A-B7DF-CF546BFA017B}"/>
    <hyperlink ref="T82" location="'TabelleZiel1'!A389" display="A389" xr:uid="{6A78CAD5-6584-4CF6-8B10-DC037D0A7606}"/>
    <hyperlink ref="T85" location="'TabelleZiel1'!A390" display="A390" xr:uid="{C7639924-B963-4539-8522-162A57DBBE70}"/>
    <hyperlink ref="T92" location="'TabelleZiel1'!A391" display="A391" xr:uid="{F7BACA79-D6AA-4787-88A6-EEFC06EC9E9B}"/>
    <hyperlink ref="T94" location="'TabelleZiel1'!A392" display="A392" xr:uid="{C48002BC-B939-44C1-9354-04E69572300E}"/>
    <hyperlink ref="T95" location="'TabelleZiel1'!A393" display="A393" xr:uid="{2430E7F3-2F3F-4E4C-B156-7BA30B20E48F}"/>
    <hyperlink ref="T97" location="'TabelleZiel1'!A394" display="A394" xr:uid="{3A1B45F9-5322-467F-A6E7-F8A5D8453B2E}"/>
    <hyperlink ref="T99" location="'TabelleZiel1'!A395" display="A395" xr:uid="{BC0D8D5F-F5CA-4BE1-ABEF-8AC68BE2D447}"/>
    <hyperlink ref="T100" location="'TabelleZiel1'!A396" display="A396" xr:uid="{C63345E8-CF6D-47AD-B91F-F83E418C2851}"/>
    <hyperlink ref="T103" location="'TabelleZiel1'!A397" display="A397" xr:uid="{32D24EB8-0EE1-4CCE-8F52-A513872FD7D0}"/>
    <hyperlink ref="T105" location="'TabelleZiel1'!A398" display="A398" xr:uid="{BEE9AD7B-E54B-482A-A931-12721113E1CB}"/>
    <hyperlink ref="T108" location="'TabelleZiel1'!A399" display="A399" xr:uid="{56C5EC97-6D34-490D-9B77-766EC8E1E94A}"/>
    <hyperlink ref="T110" location="'TabelleZiel1'!A400" display="A400" xr:uid="{21E20723-FD09-4BDE-854B-EF427E40F4BC}"/>
    <hyperlink ref="T112" location="'TabelleZiel1'!A401" display="A401" xr:uid="{995153A4-5F9D-4598-85C6-59AAFA8B3BCA}"/>
    <hyperlink ref="T116" location="'TabelleZiel1'!A402" display="A402" xr:uid="{9F2A00E4-D4CB-42CC-8417-4B8333CE811E}"/>
    <hyperlink ref="T118" location="'TabelleZiel1'!A403" display="A403" xr:uid="{455CCDA6-9030-4036-8F4C-DA4740071EAE}"/>
    <hyperlink ref="T142" location="'TabelleZiel1'!A404" display="A404" xr:uid="{098E555B-5388-4B89-A5E0-8E95EA11290F}"/>
    <hyperlink ref="T153" location="'TabelleZiel1'!A405" display="A405" xr:uid="{236FD358-3A0C-48C4-B0D5-4E9B3D0D19E3}"/>
    <hyperlink ref="T156" location="'TabelleZiel1'!A406" display="A406" xr:uid="{90127D09-67D7-4898-A75F-3695A9CB64D0}"/>
    <hyperlink ref="T159" location="'TabelleZiel1'!A407" display="A407" xr:uid="{8D731D49-D82E-4FAC-AC4B-CA31226313B9}"/>
    <hyperlink ref="T163" location="'TabelleZiel1'!A408" display="A408" xr:uid="{7B518F7D-B4DB-4D97-8776-F1DF63551E50}"/>
    <hyperlink ref="T164" location="'TabelleZiel1'!A409" display="A409" xr:uid="{EA57FB92-946C-4B3C-AFB0-56E5FAC37CEE}"/>
    <hyperlink ref="T172" location="'TabelleZiel1'!A410" display="A410" xr:uid="{7381DEEA-47C9-4B34-8050-183C40C036B9}"/>
    <hyperlink ref="T175" location="'TabelleZiel1'!A411" display="A411" xr:uid="{896241F8-8ACF-4114-9EF5-7651D97F8DE4}"/>
    <hyperlink ref="T176" location="'TabelleZiel1'!A412" display="A412" xr:uid="{0FD79939-C678-4D73-8E3B-0C905C690D0C}"/>
    <hyperlink ref="T177" location="'TabelleZiel1'!A413" display="A413" xr:uid="{B8ADA9B7-D580-4B96-BD24-03A8BE1A61A3}"/>
    <hyperlink ref="T183" location="'TabelleZiel1'!A414" display="A414" xr:uid="{4FBD9082-EDAA-4198-A8AE-57F9AC6FA62C}"/>
    <hyperlink ref="T186" location="'TabelleZiel1'!A415" display="A415" xr:uid="{1FEFF076-1965-49CA-8EAA-212937266C62}"/>
    <hyperlink ref="T187" location="'TabelleZiel1'!A416" display="A416" xr:uid="{1FE4359B-8BF3-495D-8155-EE2EA595A171}"/>
    <hyperlink ref="T189" location="'TabelleZiel1'!A417" display="A417" xr:uid="{81719DC1-7DE0-4601-947A-C28CB735E4EB}"/>
    <hyperlink ref="T190" location="'TabelleZiel1'!A418" display="A418" xr:uid="{95B2C371-5ADC-41EA-BE7D-EC9BA3DB2CDE}"/>
    <hyperlink ref="T191" location="'TabelleZiel1'!A419" display="A419" xr:uid="{1F883B29-D77B-4491-A563-D7094CC4E0C3}"/>
    <hyperlink ref="T192" location="'TabelleZiel1'!A420" display="A420" xr:uid="{199B98DF-89AD-4A2B-BDAE-354FFB41A99A}"/>
    <hyperlink ref="T193" location="'TabelleZiel1'!A421" display="A421" xr:uid="{5141AEF2-9731-4889-96AD-7D9C6F45A11E}"/>
    <hyperlink ref="T194" location="'TabelleZiel1'!A422" display="A422" xr:uid="{23FDCD5D-1E00-4A2F-9FF0-F7861CB806FA}"/>
    <hyperlink ref="T196" location="'TabelleZiel1'!A423" display="A423" xr:uid="{468954F3-4500-412D-A5E4-DFCB9778CD23}"/>
    <hyperlink ref="T197" location="'TabelleZiel1'!A424" display="A424" xr:uid="{DEBC56D1-C6BC-4BCE-A65D-5EBD447D1886}"/>
    <hyperlink ref="T198" location="'TabelleZiel1'!A425" display="A425" xr:uid="{F2CA0AC6-444A-47FD-810F-CAAE07147CA9}"/>
    <hyperlink ref="T199" location="'TabelleZiel1'!A426" display="A426" xr:uid="{5645A0D6-D800-43CC-96FC-14280228B589}"/>
    <hyperlink ref="T200" location="'TabelleZiel1'!A427" display="A427" xr:uid="{96F4F275-1EF1-4ACE-8B2B-84CA80B28ACA}"/>
    <hyperlink ref="T201" location="'TabelleZiel1'!A428" display="A428" xr:uid="{8A0DC20C-8299-49B5-90AD-E92E667F9C28}"/>
    <hyperlink ref="T203" location="'TabelleZiel1'!A429" display="A429" xr:uid="{E4943B1E-2463-4E81-A938-259F83984C11}"/>
    <hyperlink ref="T204" location="'TabelleZiel1'!A430" display="A430" xr:uid="{3648D10D-3CA4-423B-AFC9-A9012DB6196B}"/>
    <hyperlink ref="T207" location="'TabelleZiel1'!A431" display="A431" xr:uid="{B65C42FE-EDE3-4647-9185-5B0D655C18CE}"/>
    <hyperlink ref="T208" location="'TabelleZiel1'!A432" display="A432" xr:uid="{4CB30D8A-86FE-46E3-B7F1-6145922A3440}"/>
    <hyperlink ref="T210" location="'TabelleZiel1'!A433" display="A433" xr:uid="{1B533BF6-0F37-4974-8B9B-CC076F6B8B4A}"/>
    <hyperlink ref="T215" location="'TabelleZiel1'!A434" display="A434" xr:uid="{9402F0AA-8E34-4455-9C26-A29E50FFCB40}"/>
    <hyperlink ref="T221" location="'TabelleZiel1'!A435" display="A435" xr:uid="{02BFFDFC-3B0A-4AD7-A67F-364C07931DA1}"/>
    <hyperlink ref="T222" location="'TabelleZiel1'!A436" display="A436" xr:uid="{7700C94A-1838-422B-B384-5E7229598FFF}"/>
    <hyperlink ref="T224" location="'TabelleZiel1'!A437" display="A437" xr:uid="{B67FD4D3-796E-48D6-A758-2B959C1D301D}"/>
    <hyperlink ref="T225" location="'TabelleZiel1'!A438" display="A438" xr:uid="{82105349-8E66-4313-956A-EE86AE5AC143}"/>
    <hyperlink ref="T227" location="'TabelleZiel1'!A439" display="A439" xr:uid="{F00B2C42-F741-4BD6-85B3-C563524834AD}"/>
    <hyperlink ref="T232" location="'TabelleZiel1'!A440" display="A440" xr:uid="{58DAB57A-8E5C-483E-A3FC-96BCC9048CF9}"/>
    <hyperlink ref="T234" location="'TabelleZiel1'!A441" display="A441" xr:uid="{4BC0244F-504F-4DF2-9F3C-B1308E7B18B9}"/>
    <hyperlink ref="T236" location="'TabelleZiel1'!A442" display="A442" xr:uid="{093CDB98-9A0B-4BCB-AAD9-A458D300183A}"/>
    <hyperlink ref="T237" location="'TabelleZiel1'!A443" display="A443" xr:uid="{323DE76F-7249-473A-901E-A7830D2E2EB3}"/>
    <hyperlink ref="T240" location="'TabelleZiel1'!A444" display="A444" xr:uid="{8C1F95F7-E5C1-41B8-9E40-8027977EA52F}"/>
    <hyperlink ref="T242" location="'TabelleZiel1'!A445" display="A445" xr:uid="{460D0D86-6E31-4B61-84EB-F62B7B4C3317}"/>
    <hyperlink ref="T245" location="'TabelleZiel1'!A446" display="A446" xr:uid="{E021733F-09B1-4820-946F-1F2DFAF6512C}"/>
    <hyperlink ref="T246" location="'TabelleZiel1'!A447" display="A447" xr:uid="{DD651BD2-3076-41A3-B9D9-85A31CC6357D}"/>
    <hyperlink ref="T249" location="'TabelleZiel1'!A448" display="A448" xr:uid="{6B13557E-CFD0-420B-9B88-B6629E0B6C51}"/>
    <hyperlink ref="T251" location="'TabelleZiel1'!A449" display="A449" xr:uid="{CD07D8F1-775B-46AA-8728-448C0E0261D8}"/>
    <hyperlink ref="T255" location="'TabelleZiel1'!A450" display="A450" xr:uid="{3E150482-ABFF-41E1-B03B-7C075E344969}"/>
    <hyperlink ref="T256" location="'TabelleZiel1'!A451" display="A451" xr:uid="{5A9EAB20-794E-4878-9124-B992A227AA49}"/>
    <hyperlink ref="T258" location="'TabelleZiel1'!A452" display="A452" xr:uid="{347E5F2B-754A-40E8-8FEF-4C75486A76B9}"/>
    <hyperlink ref="T260" location="'TabelleZiel1'!A453" display="A453" xr:uid="{453AF842-E24F-4937-84AB-55A4F4EC3E90}"/>
    <hyperlink ref="T265" location="'TabelleZiel1'!A454" display="A454" xr:uid="{7BB9ABA9-88D0-4B0F-9350-9BA313DC8A41}"/>
    <hyperlink ref="T266" location="'TabelleZiel1'!A455" display="A455" xr:uid="{D3D944C7-73BA-4EBD-8569-FCFC8B484AFE}"/>
    <hyperlink ref="T267" location="'TabelleZiel1'!A456" display="A456" xr:uid="{1A5D8D0B-A4D8-474A-B182-566705FA693E}"/>
    <hyperlink ref="T270" location="'TabelleZiel1'!A457" display="A457" xr:uid="{B15B7B9B-7BD9-4889-900E-8301EA29F5F6}"/>
    <hyperlink ref="T271" location="'TabelleZiel1'!A458" display="A458" xr:uid="{01CDF835-85EA-4342-BB39-334EC933C59A}"/>
    <hyperlink ref="T273" location="'TabelleZiel1'!A459" display="A459" xr:uid="{F8427F74-8584-47D6-ABF5-E5B33157043A}"/>
    <hyperlink ref="T276" location="'TabelleZiel1'!A460" display="A460" xr:uid="{5DC32247-D315-4FBD-B2CC-364732C851CB}"/>
    <hyperlink ref="T280" location="'TabelleZiel1'!A461" display="A461" xr:uid="{F66651B1-840E-4BEE-B2B8-F34D56E98761}"/>
    <hyperlink ref="T281" location="'TabelleZiel1'!A462" display="A462" xr:uid="{F410BBBD-4856-44A9-9B8B-66C32328E577}"/>
    <hyperlink ref="T282" location="'TabelleZiel1'!A463" display="A463" xr:uid="{DABE7340-565C-421F-835E-359967505456}"/>
    <hyperlink ref="T285" location="'TabelleZiel1'!A464" display="A464" xr:uid="{857DC2EC-1D85-49E2-9604-6317F991262C}"/>
    <hyperlink ref="T287" location="'TabelleZiel1'!A465" display="A465" xr:uid="{9B1AFADA-96CE-4723-9BF7-33250D89AB35}"/>
    <hyperlink ref="T288" location="'TabelleZiel1'!A466" display="A466" xr:uid="{8FB34F0E-023A-4BB8-A27E-C575B191DE4F}"/>
    <hyperlink ref="T290" location="'TabelleZiel1'!A467" display="A467" xr:uid="{C85B8D9B-1319-437E-BC17-CE43F7D79012}"/>
    <hyperlink ref="T291" location="'TabelleZiel1'!A468" display="A468" xr:uid="{DEB20220-5525-45A1-84FA-926E305256AF}"/>
    <hyperlink ref="T293" location="'TabelleZiel1'!A469" display="A469" xr:uid="{581991B6-BF22-4581-B423-D5E7184828E5}"/>
    <hyperlink ref="T295" location="'TabelleZiel1'!A470" display="A470" xr:uid="{10EF900E-890E-4C91-898B-109D3E5B259F}"/>
    <hyperlink ref="T296" location="'TabelleZiel1'!A471" display="A471" xr:uid="{49C5A9AF-778E-4AB4-A681-493877168BDC}"/>
    <hyperlink ref="T298" location="'TabelleZiel1'!A472" display="A472" xr:uid="{2CFDF006-3A8A-422E-A74E-6012109C3A70}"/>
    <hyperlink ref="T302" location="'TabelleZiel1'!A473" display="A473" xr:uid="{6EAF243F-CC34-4F85-B4C0-608A78769745}"/>
    <hyperlink ref="T303" location="'TabelleZiel1'!A474" display="A474" xr:uid="{A2F9AB21-3874-48A8-A99A-88D2285A4941}"/>
    <hyperlink ref="T306" location="'TabelleZiel1'!A475" display="A475" xr:uid="{954BC3D0-55B9-43CE-8CD0-BF5C499A00D7}"/>
    <hyperlink ref="T308" location="'TabelleZiel1'!A476" display="A476" xr:uid="{F6CED709-281A-46A8-A4C9-3E6C12E3A783}"/>
    <hyperlink ref="T322" location="'TabelleZiel1'!A477" display="A477" xr:uid="{F32D3240-9E8B-45E4-982C-E019E2C47340}"/>
    <hyperlink ref="T324" location="'TabelleZiel1'!A478" display="A478" xr:uid="{188BA574-4431-4CF1-BA34-4D2F90A1E384}"/>
    <hyperlink ref="T325" location="'TabelleZiel1'!A479" display="A479" xr:uid="{6E858716-B748-4F73-8089-0A51FAA6E4ED}"/>
    <hyperlink ref="T328" location="'TabelleZiel1'!A480" display="A480" xr:uid="{D4D49EAF-1308-4411-AD67-50ECCF36455B}"/>
    <hyperlink ref="T330" location="'TabelleZiel1'!A481" display="A481" xr:uid="{609319C3-F280-4D94-B309-D61EADFC1A13}"/>
    <hyperlink ref="T331" location="'TabelleZiel1'!A482" display="A482" xr:uid="{3E0F9A6A-706B-4F90-AA23-72D22AD39EF3}"/>
    <hyperlink ref="T333" location="'TabelleZiel1'!A483" display="A483" xr:uid="{EE498611-2F15-4D5E-B48D-9FCEDC2540B2}"/>
    <hyperlink ref="T335" location="'TabelleZiel1'!A484" display="A484" xr:uid="{94649DC7-3BE7-4557-A4C5-A3B3D4546710}"/>
    <hyperlink ref="T336" location="'TabelleZiel1'!A485" display="A485" xr:uid="{408F17BD-B738-4C18-A7F4-D9C2568FA0E6}"/>
    <hyperlink ref="T337" location="'TabelleZiel1'!A486" display="A486" xr:uid="{84C2BB43-399D-41F2-A7D6-FE384DE3261C}"/>
    <hyperlink ref="T338" location="'TabelleZiel1'!A487" display="A487" xr:uid="{FB44D58A-3E38-4B0E-BEED-CBF1F2695CC8}"/>
    <hyperlink ref="T344" location="'TabelleZiel1'!A488" display="A488" xr:uid="{E3EDD67C-6330-4121-A243-23174D3E9D06}"/>
    <hyperlink ref="T345" location="'TabelleZiel1'!A489" display="A489" xr:uid="{984C0B9F-F05B-4C60-87BE-AEEA421F78AB}"/>
    <hyperlink ref="T348" location="'TabelleZiel1'!A490" display="A490" xr:uid="{F101CD4D-8BB7-4EB7-8041-BBD48AF89FC1}"/>
    <hyperlink ref="T351" location="'TabelleZiel1'!A491" display="A491" xr:uid="{E07D0052-6CF8-4607-8B4F-A11509AB21CC}"/>
    <hyperlink ref="T358" location="'TabelleZiel1'!A492" display="A492" xr:uid="{40F6BCBD-F6C2-4E0C-AAE7-776B26C24BB4}"/>
    <hyperlink ref="T360" location="'TabelleZiel1'!A493" display="A493" xr:uid="{DA0AA480-FC30-4196-9E01-EEB736CF4416}"/>
    <hyperlink ref="T362" location="'TabelleZiel1'!A494" display="A494" xr:uid="{285A9052-B29A-487F-9ED8-19D7FF5754E6}"/>
    <hyperlink ref="T365" location="'TabelleZiel1'!A495" display="A495" xr:uid="{6F818C1D-1C44-419E-8E24-3494EF1FF33F}"/>
    <hyperlink ref="T366" location="'TabelleZiel1'!A496" display="A496" xr:uid="{A9BE243E-AEDD-4121-AAAC-C32E8EBD6307}"/>
    <hyperlink ref="T371" location="'TabelleZiel1'!A497" display="A497" xr:uid="{AAB1CEDF-F5DE-47F3-9703-B49665DCA51A}"/>
    <hyperlink ref="T372" location="'TabelleZiel1'!A498" display="A498" xr:uid="{F43521B5-82BE-4ECD-8DA2-E0F785A0CD8A}"/>
    <hyperlink ref="T375" location="'TabelleZiel1'!A499" display="A499" xr:uid="{083DA5FE-346B-408A-B5F2-E560FEF797FA}"/>
    <hyperlink ref="T376" location="'TabelleZiel1'!A500" display="A500" xr:uid="{5F179E53-1277-42C1-9881-31D6B5832F0D}"/>
    <hyperlink ref="T377" location="'TabelleZiel1'!A501" display="A501" xr:uid="{BC13A119-41D3-4953-8F25-021C61564D4E}"/>
    <hyperlink ref="T378" location="'TabelleZiel1'!A502" display="A502" xr:uid="{09300B53-E0D1-43A4-AC29-DE667DF955F5}"/>
    <hyperlink ref="T379" location="'TabelleZiel1'!A503" display="A503" xr:uid="{C55212EC-8070-4826-9439-DF1587587C6C}"/>
    <hyperlink ref="T380" location="'TabelleZiel1'!A504" display="A504" xr:uid="{AEBED2E6-1F75-45F5-8E16-8AAA293E7D45}"/>
    <hyperlink ref="T382" location="'TabelleZiel1'!A505" display="A505" xr:uid="{AF69F970-066D-45E7-AC0E-6300D9A5F309}"/>
    <hyperlink ref="T383" location="'TabelleZiel1'!A506" display="A506" xr:uid="{779E0B6F-664D-4BAD-BAEB-6932A602063B}"/>
    <hyperlink ref="T384" location="'TabelleZiel1'!A507" display="A507" xr:uid="{6E778F5B-1F6A-4FD5-A30F-1D528F1E8693}"/>
    <hyperlink ref="T386" location="'TabelleZiel1'!A508" display="A508" xr:uid="{444FE04A-7836-431E-8C4B-5BB727207C40}"/>
    <hyperlink ref="T388" location="'TabelleZiel1'!A509" display="A509" xr:uid="{889C1659-CFEF-4D17-B22B-2784AD05B7AE}"/>
    <hyperlink ref="T389" location="'TabelleZiel1'!A510" display="A510" xr:uid="{BF9BDC4B-6774-43F2-939C-59B2D33944A6}"/>
    <hyperlink ref="T390" location="'TabelleZiel1'!A511" display="A511" xr:uid="{28AD6E57-83AA-4A95-A836-92CBC951FBF9}"/>
    <hyperlink ref="T391" location="'TabelleZiel1'!A512" display="A512" xr:uid="{67798C0A-1800-404B-850C-67EDB381BC1F}"/>
    <hyperlink ref="T397" location="'TabelleZiel1'!A513" display="A513" xr:uid="{AC3B7FA9-C3AC-4A97-8A4F-14A078037499}"/>
    <hyperlink ref="T398" location="'TabelleZiel1'!A514" display="A514" xr:uid="{878DCBF5-FF55-4E5A-801E-92A3A1A5C8D0}"/>
    <hyperlink ref="T399" location="'TabelleZiel1'!A515" display="A515" xr:uid="{8E985F42-08FC-4293-BF30-C327A32482FC}"/>
    <hyperlink ref="T400" location="'TabelleZiel1'!A516" display="A516" xr:uid="{A37803C8-2860-4710-92F3-AD6B647599C5}"/>
    <hyperlink ref="T401" location="'TabelleZiel1'!A517" display="A517" xr:uid="{75A372C5-127B-494B-81B4-82982D14E147}"/>
    <hyperlink ref="T403" location="'TabelleZiel1'!A518" display="A518" xr:uid="{045D426F-D2BE-47EB-8C43-3572DEE92456}"/>
    <hyperlink ref="T404" location="'TabelleZiel1'!A519" display="A519" xr:uid="{87C75864-20B8-48B5-B7BB-54AA0AAD0E24}"/>
    <hyperlink ref="T406" location="'TabelleZiel1'!A520" display="A520" xr:uid="{C9E76B94-E152-4289-B83E-132575AF5AB1}"/>
    <hyperlink ref="T408" location="'TabelleZiel1'!A521" display="A521" xr:uid="{7F6916C1-A009-46CC-AFC1-179CA86034E2}"/>
    <hyperlink ref="T410" location="'TabelleZiel1'!A522" display="A522" xr:uid="{34F6D435-2525-4FE0-91C2-CEF8C70EBB2E}"/>
    <hyperlink ref="T411" location="'TabelleZiel1'!A523" display="A523" xr:uid="{59A8F448-481A-4877-A23D-6B9A70AD2437}"/>
    <hyperlink ref="T412" location="'TabelleZiel1'!A524" display="A524" xr:uid="{98794FA1-1210-4823-9655-5FF7585DC682}"/>
    <hyperlink ref="T419" location="'TabelleZiel1'!A525" display="A525" xr:uid="{4ED6715C-482C-4F3F-9C25-B5DC7EE90CA7}"/>
    <hyperlink ref="T421" location="'TabelleZiel1'!A526" display="A526" xr:uid="{BA7D9AE7-0CEB-47DE-B1B8-542A9A41EFA7}"/>
    <hyperlink ref="T422" location="'TabelleZiel1'!A527" display="A527" xr:uid="{8B107D51-E3D5-4995-8AD9-6B52478D4575}"/>
    <hyperlink ref="T423" location="'TabelleZiel1'!A528" display="A528" xr:uid="{7C2B5147-6E34-479A-AB15-693324DF1CEB}"/>
    <hyperlink ref="T428" location="'TabelleZiel1'!A529" display="A529" xr:uid="{E57E3BC9-6F89-474A-BBE5-E670EC06F7D7}"/>
    <hyperlink ref="T429" location="'TabelleZiel1'!A530" display="A530" xr:uid="{6EC4BCF0-EFC3-498F-ADC1-259207B60AE5}"/>
    <hyperlink ref="T430" location="'TabelleZiel1'!A531" display="A531" xr:uid="{3E6D4B59-5D06-4F94-9710-3EE518BDD4AB}"/>
    <hyperlink ref="T431" location="'TabelleZiel1'!A532" display="A532" xr:uid="{03E954D7-F27C-4E47-A5D6-D356E8E1197D}"/>
    <hyperlink ref="T437" location="'TabelleZiel1'!A533" display="A533" xr:uid="{9562A7D5-6EAE-49DF-B744-9447ACB00804}"/>
    <hyperlink ref="T439" location="'TabelleZiel1'!A534" display="A534" xr:uid="{A28B5216-783C-4AC1-92D7-4BE9E43ADA61}"/>
    <hyperlink ref="T441" location="'TabelleZiel1'!A535" display="A535" xr:uid="{55B48DBE-F9CD-4ADA-8085-9F8200BB8AB4}"/>
    <hyperlink ref="T442" location="'TabelleZiel1'!A536" display="A536" xr:uid="{65EB92D1-E54C-4FB1-A3F6-06CFEC7A152B}"/>
    <hyperlink ref="T444" location="'TabelleZiel1'!A537" display="A537" xr:uid="{1AE5CDAC-1F87-43A9-9B00-7CF102532EF4}"/>
    <hyperlink ref="T445" location="'TabelleZiel1'!A538" display="A538" xr:uid="{7DF34A22-4BB9-430D-9245-C10098566138}"/>
    <hyperlink ref="T451" location="'TabelleZiel1'!A539" display="A539" xr:uid="{983E21C2-B796-48FB-B6A8-D7737E58283E}"/>
    <hyperlink ref="T452" location="'TabelleZiel1'!A540" display="A540" xr:uid="{08A99509-4D24-4F2E-9747-FDE53810DCB8}"/>
    <hyperlink ref="T454" location="'TabelleZiel1'!A541" display="A541" xr:uid="{EB1D5A3C-511D-4135-A855-A7791A10012C}"/>
    <hyperlink ref="T457" location="'TabelleZiel1'!A542" display="A542" xr:uid="{66AC5636-5ED3-49F2-8303-5B8B48B73E7F}"/>
    <hyperlink ref="T458" location="'TabelleZiel1'!A543" display="A543" xr:uid="{309F1FDF-2335-45EF-A1EA-22A2FF934ED2}"/>
    <hyperlink ref="T459" location="'TabelleZiel1'!A544" display="A544" xr:uid="{516D04AA-8ED6-4EE6-B1C9-ED15ED532477}"/>
    <hyperlink ref="T460" location="'TabelleZiel1'!A545" display="A545" xr:uid="{3E62564F-ED6C-4D96-BA06-A0E9600D403B}"/>
    <hyperlink ref="T461" location="'TabelleZiel1'!A546" display="A546" xr:uid="{5CC51E80-CFF8-4888-9A6D-415F0F883E65}"/>
    <hyperlink ref="T463" location="'TabelleZiel1'!A547" display="A547" xr:uid="{87821BD1-C432-4A20-983B-A1BDB2206515}"/>
    <hyperlink ref="T464" location="'TabelleZiel1'!A548" display="A548" xr:uid="{7AE78FAB-AF1D-4357-B0ED-926A99028A24}"/>
    <hyperlink ref="T467" location="'TabelleZiel1'!A549" display="A549" xr:uid="{AEB8CC80-C898-483C-BFA7-260A4192F570}"/>
    <hyperlink ref="T469" location="'TabelleZiel1'!A550" display="A550" xr:uid="{9FC79CDD-55F9-4C73-89B4-58CE86A09CEE}"/>
    <hyperlink ref="T470" location="'TabelleZiel1'!A551" display="A551" xr:uid="{420311F3-50BE-4F6C-81F0-947E95825FDE}"/>
    <hyperlink ref="T471" location="'TabelleZiel1'!A552" display="A552" xr:uid="{673E32FF-05D3-4E3F-B9B3-5F3AE43355F9}"/>
    <hyperlink ref="T472" location="'TabelleZiel1'!A553" display="A553" xr:uid="{8D22164F-D5F6-4578-A8F7-C34B19FA950C}"/>
    <hyperlink ref="T473" location="'TabelleZiel1'!A554" display="A554" xr:uid="{1B6DD038-938C-436E-9DBA-05FEE35438C4}"/>
    <hyperlink ref="T474" location="'TabelleZiel1'!A555" display="A555" xr:uid="{A29BE150-0DF3-4F4A-9181-131A777C071A}"/>
    <hyperlink ref="T475" location="'TabelleZiel1'!A556" display="A556" xr:uid="{BBB9515C-78FA-4B5B-BB92-D3350054CB99}"/>
    <hyperlink ref="T476" location="'TabelleZiel1'!A557" display="A557" xr:uid="{7E6EEF6D-0043-4D71-A01C-3F39C6B28C29}"/>
    <hyperlink ref="T477" location="'TabelleZiel1'!A558" display="A558" xr:uid="{352EB914-19DB-4BA3-B221-217F7B44F47C}"/>
    <hyperlink ref="T479" location="'TabelleZiel1'!A559" display="A559" xr:uid="{49E53948-0BFE-4B29-A4A6-4A12F63DF0BD}"/>
    <hyperlink ref="T480" location="'TabelleZiel1'!A560" display="A560" xr:uid="{02FAC949-4EBC-4C54-AF48-560D595AC8B9}"/>
    <hyperlink ref="T481" location="'TabelleZiel1'!A561" display="A561" xr:uid="{4FE5C5DF-4080-4842-8A74-01B96B8D534F}"/>
    <hyperlink ref="T483" location="'TabelleZiel1'!A562" display="A562" xr:uid="{0F62DAB5-5989-4282-9A22-F150371D83B1}"/>
    <hyperlink ref="T486" location="'TabelleZiel1'!A563" display="A563" xr:uid="{4E867649-EAC9-4792-B11D-917A29DD60CA}"/>
    <hyperlink ref="T488" location="'TabelleZiel1'!A564" display="A564" xr:uid="{FF1F8A4E-402B-467D-AD95-8122BCA6F130}"/>
    <hyperlink ref="T489" location="'TabelleZiel1'!A565" display="A565" xr:uid="{2DD108A6-D625-4787-87E4-B49DE3ECA0AC}"/>
    <hyperlink ref="T490" location="'TabelleZiel1'!A566" display="A566" xr:uid="{50F6F4B7-CBFB-4ACF-B508-9D3BBB6A1EFF}"/>
    <hyperlink ref="T494" location="'TabelleZiel1'!A567" display="A567" xr:uid="{12D2CD26-564B-4056-9A76-713ACBFA1321}"/>
    <hyperlink ref="T495" location="'TabelleZiel1'!A568" display="A568" xr:uid="{BBF3E48E-2D2F-4F4E-AFDD-2F39FD027C50}"/>
    <hyperlink ref="T499" location="'TabelleZiel1'!A569" display="A569" xr:uid="{C6E779CA-B64A-4A0D-8D4E-3CD19873E83B}"/>
    <hyperlink ref="T500" location="'TabelleZiel1'!A570" display="A570" xr:uid="{7F617CE5-7483-4955-89C2-2F25E9B8D242}"/>
    <hyperlink ref="T501" location="'TabelleZiel1'!A571" display="A571" xr:uid="{10F98E9D-E39A-494A-8BDF-437EFBDD0BB8}"/>
    <hyperlink ref="T502" location="'TabelleZiel1'!A572" display="A572" xr:uid="{D2CA2B7A-1F4D-46E5-9041-7A931DD92D35}"/>
    <hyperlink ref="T503" location="'TabelleZiel1'!A573" display="A573" xr:uid="{1559256E-3F50-437B-8525-2329614BE426}"/>
    <hyperlink ref="T504" location="'TabelleZiel1'!A574" display="A574" xr:uid="{20629480-C13E-4978-8B6C-0AECDC453A7E}"/>
    <hyperlink ref="T506" location="'TabelleZiel1'!A575" display="A575" xr:uid="{6C3B0F92-311B-45C3-99ED-5E51D4655288}"/>
    <hyperlink ref="T512" location="'TabelleZiel1'!A576" display="A576" xr:uid="{01AF10F8-A7C3-4D36-B06B-9CA3495AD900}"/>
    <hyperlink ref="T513" location="'TabelleZiel1'!A577" display="A577" xr:uid="{18D5D195-5BDC-4BEB-90F5-78C9510980CF}"/>
    <hyperlink ref="T516" location="'TabelleZiel1'!A578" display="A578" xr:uid="{347CEDB7-E0D4-4233-914C-16704EAA0918}"/>
    <hyperlink ref="T519" location="'TabelleZiel1'!A579" display="A579" xr:uid="{69E1CD5D-1166-4850-A494-055822EBD224}"/>
    <hyperlink ref="T520" location="'TabelleZiel1'!A580" display="A580" xr:uid="{657D77CF-5B46-4C32-B27C-30B3D5327C32}"/>
    <hyperlink ref="T521" location="'TabelleZiel1'!A581" display="A581" xr:uid="{9799F6A0-D654-4B80-BD5B-710937435EF2}"/>
    <hyperlink ref="T522" location="'TabelleZiel1'!A582" display="A582" xr:uid="{3BD11ECA-285C-42AD-96E0-F2C91C233F6F}"/>
    <hyperlink ref="T523" location="'TabelleZiel1'!A583" display="A583" xr:uid="{0A65EFD9-B36A-4001-9473-BE9961B0ADF6}"/>
    <hyperlink ref="T525" location="'TabelleZiel1'!A584" display="A584" xr:uid="{2E03DF69-237A-4C93-A6E1-3A906D24A48B}"/>
    <hyperlink ref="T526" location="'TabelleZiel1'!A585" display="A585" xr:uid="{7C42ABFC-C4AE-4F49-AA2D-9EB14985F895}"/>
    <hyperlink ref="T527" location="'TabelleZiel1'!A586" display="A586" xr:uid="{BEC4C195-C2A7-4FCF-A4F2-9EA0A039A461}"/>
    <hyperlink ref="T528" location="'TabelleZiel1'!A587" display="A587" xr:uid="{69A0F123-B9A5-496E-A231-E4CDEBAE146E}"/>
    <hyperlink ref="T530" location="'TabelleZiel1'!A588" display="A588" xr:uid="{71E274B6-8A99-4DB4-A8E1-55C2C78451CD}"/>
    <hyperlink ref="T531" location="'TabelleZiel1'!A589" display="A589" xr:uid="{7D8F7E48-E083-4CDD-A704-F6565CDBCDA2}"/>
    <hyperlink ref="T535" location="'TabelleZiel1'!A590" display="A590" xr:uid="{A9429642-0096-4EA4-872D-54B068EC9A87}"/>
    <hyperlink ref="T537" location="'TabelleZiel1'!A591" display="A591" xr:uid="{9F815C18-CB9A-42E6-A28C-8992E3353871}"/>
    <hyperlink ref="T539" location="'TabelleZiel1'!A592" display="A592" xr:uid="{972340E5-A64F-40C2-983A-20C4F027CB95}"/>
    <hyperlink ref="T543" location="'TabelleZiel1'!A593" display="A593" xr:uid="{64BFB4C5-E438-4FDD-BF53-F5A4F7A80151}"/>
    <hyperlink ref="T544" location="'TabelleZiel1'!A594" display="A594" xr:uid="{9A2ED8C3-3712-4488-ADAB-C468200AE022}"/>
    <hyperlink ref="T546" location="'TabelleZiel1'!A595" display="A595" xr:uid="{3D18A721-4D6A-45DD-91B7-AFE0E9C6E960}"/>
    <hyperlink ref="T547" location="'TabelleZiel1'!A596" display="A596" xr:uid="{68E79425-B568-4BDA-9D78-ED522925F7D7}"/>
    <hyperlink ref="T549" location="'TabelleZiel1'!A597" display="A597" xr:uid="{1A611C4C-3337-4D78-BC64-A16E68F62D0E}"/>
    <hyperlink ref="T550" location="'TabelleZiel1'!A598" display="A598" xr:uid="{F0315109-6009-473F-A3D6-243FC3C41F42}"/>
    <hyperlink ref="T551" location="'TabelleZiel1'!A599" display="A599" xr:uid="{0FA7FBA7-6B0A-446F-A688-B631228D1952}"/>
    <hyperlink ref="T552" location="'TabelleZiel1'!A600" display="A600" xr:uid="{614D49E0-BD4F-413D-BE99-3D07EAF0ACCD}"/>
    <hyperlink ref="T553" location="'TabelleZiel1'!A601" display="A601" xr:uid="{F17B2AFF-4961-4467-9322-DE6E6F5AA244}"/>
    <hyperlink ref="T554" location="'TabelleZiel1'!A602" display="A602" xr:uid="{3F7295C0-D06D-4A6A-8EE3-5E0DEE81B151}"/>
    <hyperlink ref="T555" location="'TabelleZiel1'!A603" display="A603" xr:uid="{B2671CEB-A0CE-47E4-A405-8A19E20D3B1B}"/>
    <hyperlink ref="T558" location="'TabelleZiel1'!A604" display="A604" xr:uid="{AC0E28A5-834C-4F26-A299-EC23382B0F10}"/>
    <hyperlink ref="T562" location="'TabelleZiel1'!A605" display="A605" xr:uid="{7AB7DEAA-03D6-40D5-992F-6FDFED79FBCB}"/>
    <hyperlink ref="T563" location="'TabelleZiel1'!A606" display="A606" xr:uid="{98A6AE77-00F5-4C32-8F8C-7263BE561DB1}"/>
    <hyperlink ref="T564" location="'TabelleZiel1'!A607" display="A607" xr:uid="{6F915931-86AF-4C51-B41C-BCC825832FC4}"/>
    <hyperlink ref="T570" location="'TabelleZiel1'!A608" display="A608" xr:uid="{CC5D7071-B30C-4E3B-9F5F-BBF00BD41F96}"/>
    <hyperlink ref="T571" location="'TabelleZiel1'!A609" display="A609" xr:uid="{CE39F19F-BA6B-4434-A47A-95639E16B4D4}"/>
    <hyperlink ref="T576" location="'TabelleZiel1'!A610" display="A610" xr:uid="{D7BB6BE2-9533-47FD-9FBB-7AC2C8A4D0FF}"/>
    <hyperlink ref="T577" location="'TabelleZiel1'!A611" display="A611" xr:uid="{AE382D24-5E39-4124-AC44-33C8702E734A}"/>
    <hyperlink ref="T582" location="'TabelleZiel1'!A612" display="A612" xr:uid="{4BDD1E15-9A03-4B7A-AACC-5657DCEC635E}"/>
    <hyperlink ref="T588" location="'TabelleZiel1'!A613" display="A613" xr:uid="{B48ED9B0-F58B-4974-8DE8-8299ECB88555}"/>
    <hyperlink ref="T589" location="'TabelleZiel1'!A614" display="A614" xr:uid="{D5C58C54-B5F3-4759-BDC2-A6D75486F706}"/>
    <hyperlink ref="T591" location="'TabelleZiel1'!A615" display="A615" xr:uid="{0426742A-2470-4C92-80B0-CCED3F67B13A}"/>
    <hyperlink ref="T594" location="'TabelleZiel1'!A616" display="A616" xr:uid="{E4B7F94F-0B7A-47DC-8033-5B7D92D949D2}"/>
    <hyperlink ref="T599" location="'TabelleZiel1'!A617" display="A617" xr:uid="{99A076FF-D859-43AE-838B-C53291538D80}"/>
    <hyperlink ref="T604" location="'TabelleZiel1'!A618" display="A618" xr:uid="{5D6E7621-6D8F-4FC6-BA3F-D75D3C7A51F0}"/>
    <hyperlink ref="T609" location="'TabelleZiel1'!A619" display="A619" xr:uid="{60D16124-70A0-4ACB-A9DA-60C975D7E7A1}"/>
    <hyperlink ref="T610" location="'TabelleZiel1'!A620" display="A620" xr:uid="{1E203D53-9F3F-416D-8277-308E32EEC773}"/>
    <hyperlink ref="T615" location="'TabelleZiel1'!A621" display="A621" xr:uid="{7FBF7C3B-5519-485F-A8D8-6A60721EB995}"/>
    <hyperlink ref="T617" location="'TabelleZiel1'!A622" display="A622" xr:uid="{A98A0C56-4427-4BCB-863C-E260D92E3053}"/>
    <hyperlink ref="T622" location="'TabelleZiel1'!A623" display="A623" xr:uid="{709CEA6D-3548-46D5-ADE7-92B42AB241BC}"/>
    <hyperlink ref="T626" location="'TabelleZiel1'!A624" display="A624" xr:uid="{73C78287-E648-4F36-B5D3-F3F4AFFFA78D}"/>
    <hyperlink ref="T628" location="'TabelleZiel1'!A625" display="A625" xr:uid="{CE5286C4-EFEB-425D-899D-4BD07BC86EDF}"/>
    <hyperlink ref="T630" location="'TabelleZiel1'!A626" display="A626" xr:uid="{AF63880A-CE3E-4143-9FDE-011A82A013DC}"/>
    <hyperlink ref="T631" location="'TabelleZiel1'!A627" display="A627" xr:uid="{3CF205B6-29D2-4900-AD28-4DC8415C2BDC}"/>
    <hyperlink ref="T632" location="'TabelleZiel1'!A628" display="A628" xr:uid="{8358F38E-D2B3-4F53-A26D-1A073EDCD5DC}"/>
    <hyperlink ref="T637" location="'TabelleZiel1'!A629" display="A629" xr:uid="{488181FA-3218-43FD-B475-4F3568C71C7A}"/>
    <hyperlink ref="T639" location="'TabelleZiel1'!A630" display="A630" xr:uid="{0D7915F6-490D-4A68-BFDB-C8B03A52789C}"/>
    <hyperlink ref="T640" location="'TabelleZiel1'!A631" display="A631" xr:uid="{9B5BCDA8-9E73-4B24-A4FE-780B23CAF738}"/>
    <hyperlink ref="T642" location="'TabelleZiel1'!A632" display="A632" xr:uid="{602B9128-6DF8-47B7-8D50-282D970052B0}"/>
    <hyperlink ref="T643" location="'TabelleZiel1'!A633" display="A633" xr:uid="{D7B94B1E-6417-4899-A4F7-010EEFE3B581}"/>
    <hyperlink ref="T644" location="'TabelleZiel1'!A634" display="A634" xr:uid="{C911BA58-4B4E-4E00-B040-1449073D40E8}"/>
    <hyperlink ref="T648" location="'TabelleZiel1'!A635" display="A635" xr:uid="{A0592CD6-BDB3-4D1F-A88F-8C99DCB9D195}"/>
    <hyperlink ref="T650" location="'TabelleZiel1'!A636" display="A636" xr:uid="{170642D4-1D21-4A6C-B353-4C84CBBE1401}"/>
    <hyperlink ref="T655" location="'TabelleZiel1'!A637" display="A637" xr:uid="{7FAAF24A-CB23-43C4-B691-1526C6C12BE1}"/>
    <hyperlink ref="T656" location="'TabelleZiel1'!A638" display="A638" xr:uid="{CB63BF96-B256-4AA8-8DB3-2FF8F52EF6E4}"/>
    <hyperlink ref="T658" location="'TabelleZiel1'!A639" display="A639" xr:uid="{E5AE7086-1203-486D-9EF0-9AC8244BE3FF}"/>
    <hyperlink ref="T662" location="'TabelleZiel1'!A640" display="A640" xr:uid="{CA4E5745-D342-4ED2-AB64-1592DB5BB0F7}"/>
    <hyperlink ref="T663" location="'TabelleZiel1'!A641" display="A641" xr:uid="{23E74E10-9D64-4C32-9465-A7331FD361D3}"/>
    <hyperlink ref="T665" location="'TabelleZiel1'!A642" display="A642" xr:uid="{88F1FD8D-AF46-4621-9B15-D0F85DBCA6EB}"/>
    <hyperlink ref="T666" location="'TabelleZiel1'!A643" display="A643" xr:uid="{FA749936-2973-4CFC-83FB-4E973C568FD6}"/>
    <hyperlink ref="T667" location="'TabelleZiel1'!A644" display="A644" xr:uid="{3077A289-601B-4CFC-9274-708233EDE483}"/>
    <hyperlink ref="T668" location="'TabelleZiel1'!A645" display="A645" xr:uid="{96A0C7A1-A452-42C2-8F01-62441AEB3A93}"/>
    <hyperlink ref="T669" location="'TabelleZiel1'!A646" display="A646" xr:uid="{8D554D37-9497-43DB-BAA8-B24C7FAB8EC0}"/>
    <hyperlink ref="T670" location="'TabelleZiel1'!A647" display="A647" xr:uid="{87C2CE6E-B45A-4C4B-A339-B4D023BAE87F}"/>
    <hyperlink ref="T671" location="'TabelleZiel1'!A648" display="A648" xr:uid="{70B9AA92-E64F-42DB-B8B8-D6CF0706DB7C}"/>
    <hyperlink ref="T678" location="'TabelleZiel1'!A649" display="A649" xr:uid="{F142EA8F-3CB1-4C44-A234-4422A4C54CFC}"/>
    <hyperlink ref="T679" location="'TabelleZiel1'!A650" display="A650" xr:uid="{84E022BB-2E6C-4CE7-9489-1783EE62EC7E}"/>
    <hyperlink ref="T681" location="'TabelleZiel1'!A651" display="A651" xr:uid="{8A1142E0-3824-446D-8150-277F872A0260}"/>
    <hyperlink ref="T689" location="'TabelleZiel1'!A652" display="A652" xr:uid="{B1804346-0676-4F32-B96D-3841F88EAF95}"/>
    <hyperlink ref="T697" location="'TabelleZiel1'!A653" display="A653" xr:uid="{0050F5AD-4271-4BFE-ADF2-DCA0E2F84A3B}"/>
    <hyperlink ref="T698" location="'TabelleZiel1'!A654" display="A654" xr:uid="{116A1175-0412-406E-B156-B1C01D71F3A8}"/>
    <hyperlink ref="T700" location="'TabelleZiel1'!A655" display="A655" xr:uid="{E66DC795-E25F-477B-93FB-08EB98D8A528}"/>
    <hyperlink ref="T701" location="'TabelleZiel1'!A656" display="A656" xr:uid="{1EE43075-13FD-4B40-8814-346136A983C5}"/>
    <hyperlink ref="T705" location="'TabelleZiel1'!A657" display="A657" xr:uid="{96C60F34-64FE-4D04-9A9A-F7C373C91D86}"/>
    <hyperlink ref="T707" location="'TabelleZiel1'!A658" display="A658" xr:uid="{2C4259FB-0B04-4C6A-90E0-42B70A234659}"/>
    <hyperlink ref="T709" location="'TabelleZiel1'!A659" display="A659" xr:uid="{3AAC511C-FAD1-43D2-8649-942CFC085D67}"/>
    <hyperlink ref="T710" location="'TabelleZiel1'!A660" display="A660" xr:uid="{EB7EE781-8625-4377-B002-6EA0656E4087}"/>
    <hyperlink ref="T713" location="'TabelleZiel1'!A661" display="A661" xr:uid="{C52D1826-5CE3-4060-98C1-FC6AEC84115E}"/>
    <hyperlink ref="T714" location="'TabelleZiel1'!A662" display="A662" xr:uid="{A6200A90-98DB-4120-B6FB-01CCAC5EDB0F}"/>
    <hyperlink ref="T716" location="'TabelleZiel1'!A663" display="A663" xr:uid="{AFB913BA-74A2-4711-862B-E4261C28487C}"/>
    <hyperlink ref="T717" location="'TabelleZiel1'!A664" display="A664" xr:uid="{7836A9F3-CE7F-4081-B329-8E4581A478C6}"/>
    <hyperlink ref="T718" location="'TabelleZiel1'!A665" display="A665" xr:uid="{446949AC-8BA1-4958-AAEE-73007D284AA4}"/>
    <hyperlink ref="T719" location="'TabelleZiel1'!A666" display="A666" xr:uid="{8201BB9E-209C-4A99-BC64-452FB8802896}"/>
    <hyperlink ref="T720" location="'TabelleZiel1'!A667" display="A667" xr:uid="{1D5A57F6-08B9-4142-B2A0-7A0FDB530253}"/>
    <hyperlink ref="T724" location="'TabelleZiel1'!A668" display="A668" xr:uid="{C7CA00D6-DBAF-403B-BF11-53E751CF2AEF}"/>
    <hyperlink ref="T725" location="'TabelleZiel1'!A669" display="A669" xr:uid="{C8E24EBA-C583-4DBB-8E49-55CC4AB8900B}"/>
    <hyperlink ref="T728" location="'TabelleZiel1'!A670" display="A670" xr:uid="{1C7687DF-FC13-427C-A4BD-500C9CB4E053}"/>
    <hyperlink ref="T729" location="'TabelleZiel1'!A671" display="A671" xr:uid="{2B915589-AD7C-45B2-82DD-431F1E1C8BE4}"/>
    <hyperlink ref="T730" location="'TabelleZiel1'!A672" display="A672" xr:uid="{16627E51-E548-40DE-A126-B4056CCE5A10}"/>
    <hyperlink ref="T731" location="'TabelleZiel1'!A673" display="A673" xr:uid="{03F857E5-2F7E-435B-97F5-A8F2643D9DA1}"/>
    <hyperlink ref="T734" location="'TabelleZiel1'!A674" display="A674" xr:uid="{CE5E078E-2CFF-4570-913B-4E722596796A}"/>
    <hyperlink ref="T735" location="'TabelleZiel1'!A675" display="A675" xr:uid="{EAAD6AD7-0AC5-40F8-9A51-4DFE42FE14F0}"/>
    <hyperlink ref="T737" location="'TabelleZiel1'!A676" display="A676" xr:uid="{B88EB92C-0E07-4776-857C-7AEF3962C4C9}"/>
    <hyperlink ref="T738" location="'TabelleZiel1'!A677" display="A677" xr:uid="{0427A362-D799-4EA2-9BDE-67C902767C66}"/>
    <hyperlink ref="T739" location="'TabelleZiel1'!A678" display="A678" xr:uid="{C17FCEEF-CB24-4B8C-BEC8-1B226F39F0DF}"/>
    <hyperlink ref="T740" location="'TabelleZiel1'!A679" display="A679" xr:uid="{C4BA5C7C-AE39-4ED6-895E-0404BDBB6FBA}"/>
    <hyperlink ref="T747" location="'TabelleZiel1'!A680" display="A680" xr:uid="{3991D755-AA01-43E9-BA41-58AFC09305BB}"/>
    <hyperlink ref="T749" location="'TabelleZiel1'!A681" display="A681" xr:uid="{CF188CCF-A2A9-4164-89DA-11ACA0055F8B}"/>
    <hyperlink ref="T750" location="'TabelleZiel1'!A682" display="A682" xr:uid="{347104ED-16FF-4FC6-9B7B-4FDB96A49993}"/>
    <hyperlink ref="T751" location="'TabelleZiel1'!A683" display="A683" xr:uid="{F0C8561A-B5C4-490E-B0BE-2628D3923B25}"/>
    <hyperlink ref="T752" location="'TabelleZiel1'!A684" display="A684" xr:uid="{183F7666-DC14-4CA0-A00F-DFE2C9900663}"/>
    <hyperlink ref="T753" location="'TabelleZiel1'!A685" display="A685" xr:uid="{BCEDC300-C94F-4AE7-9B9E-CE75240D22B2}"/>
    <hyperlink ref="T755" location="'TabelleZiel1'!A686" display="A686" xr:uid="{F4272BB7-422E-4215-B9CB-40EED9BFA1CF}"/>
    <hyperlink ref="T756" location="'TabelleZiel1'!A687" display="A687" xr:uid="{DD81A34F-78BC-4AEA-8D33-543F4526493F}"/>
    <hyperlink ref="T757" location="'TabelleZiel1'!A688" display="A688" xr:uid="{E6E58647-EFE7-456D-A140-E2D5B3BEB645}"/>
    <hyperlink ref="T758" location="'TabelleZiel1'!A689" display="A689" xr:uid="{A8BFE83B-C882-45B3-82C0-37017BF3D29B}"/>
    <hyperlink ref="T759" location="'TabelleZiel1'!A690" display="A690" xr:uid="{F2E3BE54-8394-49EC-BF98-BF58367650D6}"/>
    <hyperlink ref="V56" location="'TabelleZiel1'!A691" display="A691" xr:uid="{D365609F-4C00-46F6-AACA-C448E8FFBF86}"/>
    <hyperlink ref="V85" location="'TabelleZiel1'!A692" display="A692" xr:uid="{63693487-9A99-4804-B625-581A3E2FED92}"/>
    <hyperlink ref="V281" location="'TabelleZiel1'!A693" display="A693" xr:uid="{F82E394C-1E1E-4176-8A4F-543A4D26490D}"/>
    <hyperlink ref="X160" location="'TabelleZiel1'!A694" display="A694" xr:uid="{02C1BA0E-3D06-4055-B168-7E4FEA5BA525}"/>
    <hyperlink ref="AA168" location="'TabelleZiel1'!A695" display="A695" xr:uid="{6F3A9BF4-EEE9-4B8B-83C6-3C0696E8AAF1}"/>
    <hyperlink ref="AA169" location="'TabelleZiel1'!A696" display="A696" xr:uid="{236A1666-5F53-4A80-BD81-85F8AC4A392E}"/>
    <hyperlink ref="AA171" location="'TabelleZiel1'!A697" display="A697" xr:uid="{239A5A26-329B-41FF-9B96-9E98D4931959}"/>
    <hyperlink ref="AA172" location="'TabelleZiel1'!A698" display="A698" xr:uid="{A23F668C-DD9A-41F8-8346-A83274EAB562}"/>
    <hyperlink ref="AA173" location="'TabelleZiel1'!A699" display="A699" xr:uid="{1B3F682D-287A-4943-9B0C-28BC99B62416}"/>
    <hyperlink ref="AA174" location="'TabelleZiel1'!A700" display="A700" xr:uid="{7951C7DF-C3EF-4180-B5B7-9E88A2986E78}"/>
    <hyperlink ref="AA175" location="'TabelleZiel1'!A701" display="A701" xr:uid="{0380739A-80AA-4000-97CA-E9A19DA5B07F}"/>
    <hyperlink ref="AA176" location="'TabelleZiel1'!A702" display="A702" xr:uid="{0A8BD82C-93EC-46A9-B80C-B54DB039F1DE}"/>
    <hyperlink ref="AA177" location="'TabelleZiel1'!A703" display="A703" xr:uid="{E46CB93F-C579-4F11-92D3-EE0F956F3C10}"/>
    <hyperlink ref="AA178" location="'TabelleZiel1'!A704" display="A704" xr:uid="{71A1F806-37FA-4C72-A5F5-67D0D1BF2755}"/>
    <hyperlink ref="AA179" location="'TabelleZiel1'!A705" display="A705" xr:uid="{FD59464C-F828-42C0-8228-1E51769425D8}"/>
    <hyperlink ref="AA181" location="'TabelleZiel1'!A706" display="A706" xr:uid="{9E2DD7F2-F5CA-4DB2-BF0A-057C678DE33C}"/>
    <hyperlink ref="AA182" location="'TabelleZiel1'!A707" display="A707" xr:uid="{58E7124C-85BE-41A4-AB9C-A2101E8AD4E1}"/>
    <hyperlink ref="AA183" location="'TabelleZiel1'!A708" display="A708" xr:uid="{3BDB71BB-5CAB-4158-A0A7-219C8BE19C1C}"/>
    <hyperlink ref="AA184" location="'TabelleZiel1'!A709" display="A709" xr:uid="{7A047D6E-6BE5-45F5-9EA0-E3543F1C944F}"/>
    <hyperlink ref="AA185" location="'TabelleZiel1'!A710" display="A710" xr:uid="{1C9457A6-6B93-43EF-827A-6F21B36AAABA}"/>
    <hyperlink ref="AA186" location="'TabelleZiel1'!A711" display="A711" xr:uid="{D4DC004D-39A4-446D-B345-D7F5368F0A5B}"/>
    <hyperlink ref="AA187" location="'TabelleZiel1'!A712" display="A712" xr:uid="{4BCF096C-398A-4CE1-8630-578A56F3777C}"/>
    <hyperlink ref="AA188" location="'TabelleZiel1'!A713" display="A713" xr:uid="{396EF226-73ED-4875-9088-0B309E3DC8A5}"/>
    <hyperlink ref="AA189" location="'TabelleZiel1'!A714" display="A714" xr:uid="{597B7117-880B-4C1E-972C-04C56F54F99D}"/>
    <hyperlink ref="AA190" location="'TabelleZiel1'!A715" display="A715" xr:uid="{176E7054-D92E-426E-95A9-E405836901C3}"/>
    <hyperlink ref="AA191" location="'TabelleZiel1'!A716" display="A716" xr:uid="{CB3245C2-8E50-483E-A339-9F28C51DEAEB}"/>
    <hyperlink ref="AA192" location="'TabelleZiel1'!A717" display="A717" xr:uid="{0212BFC4-8BCB-462C-BF0F-D6AE636254E5}"/>
    <hyperlink ref="AA193" location="'TabelleZiel1'!A718" display="A718" xr:uid="{B1542A32-C8C3-4D95-9B53-3B020584A2B4}"/>
    <hyperlink ref="AA194" location="'TabelleZiel1'!A719" display="A719" xr:uid="{68178E4C-A659-40A4-BBF6-3F7853117AA1}"/>
    <hyperlink ref="AA195" location="'TabelleZiel1'!A720" display="A720" xr:uid="{DD7D02C2-1748-428C-BF4D-454F45011DFA}"/>
    <hyperlink ref="AA196" location="'TabelleZiel1'!A721" display="A721" xr:uid="{B125BFA7-1444-4DF2-A6C5-2CB46A07B05D}"/>
    <hyperlink ref="AA197" location="'TabelleZiel1'!A722" display="A722" xr:uid="{C6AF530B-1193-428E-92D9-FE20931F9798}"/>
    <hyperlink ref="AA198" location="'TabelleZiel1'!A723" display="A723" xr:uid="{C5A2B082-392A-4FC5-BBD3-B5A021CDEE9E}"/>
    <hyperlink ref="AA199" location="'TabelleZiel1'!A724" display="A724" xr:uid="{8B1C0875-E9F2-4D35-9BA6-E48D62694460}"/>
    <hyperlink ref="AA200" location="'TabelleZiel1'!A725" display="A725" xr:uid="{E09B01ED-021C-445E-928B-0B753CFF3325}"/>
    <hyperlink ref="AA201" location="'TabelleZiel1'!A726" display="A726" xr:uid="{410052E3-21C5-4612-92C9-429BE20B76D1}"/>
    <hyperlink ref="AA202" location="'TabelleZiel1'!A727" display="A727" xr:uid="{D3AFD31C-3BD7-461E-AB37-015F1A126550}"/>
    <hyperlink ref="AA203" location="'TabelleZiel1'!A728" display="A728" xr:uid="{23B622B7-1436-4363-8555-6BBD1AFE34A3}"/>
    <hyperlink ref="AA204" location="'TabelleZiel1'!A729" display="A729" xr:uid="{646E4625-3037-4CBB-8E6E-3675942FA184}"/>
    <hyperlink ref="AA205" location="'TabelleZiel1'!A730" display="A730" xr:uid="{426D47F1-F05E-445E-9780-C7390ED101C0}"/>
    <hyperlink ref="AA207" location="'TabelleZiel1'!A731" display="A731" xr:uid="{171C37A7-E3C5-4DCF-A525-D898B73CAA48}"/>
    <hyperlink ref="AA208" location="'TabelleZiel1'!A732" display="A732" xr:uid="{A2A0217C-C155-4406-B287-6404ED64EE03}"/>
    <hyperlink ref="AA209" location="'TabelleZiel1'!A733" display="A733" xr:uid="{ED169413-4F82-434C-B0C4-05191370CAB2}"/>
    <hyperlink ref="AA210" location="'TabelleZiel1'!A734" display="A734" xr:uid="{118D83BA-D190-4E8E-9AC2-405A5901A7CD}"/>
    <hyperlink ref="AA211" location="'TabelleZiel1'!A735" display="A735" xr:uid="{8EEE8722-AE13-4613-B4F8-B8C0C8FFD120}"/>
    <hyperlink ref="AA212" location="'TabelleZiel1'!A736" display="A736" xr:uid="{E0044BBB-89E2-4D35-8445-1DA07C646D4C}"/>
    <hyperlink ref="AA213" location="'TabelleZiel1'!A737" display="A737" xr:uid="{089BACD4-0F3F-47FF-8BD2-0CE4F16F1D94}"/>
    <hyperlink ref="AA215" location="'TabelleZiel1'!A738" display="A738" xr:uid="{5B72A891-B385-4233-ACD0-74B34EA6006A}"/>
    <hyperlink ref="AA216" location="'TabelleZiel1'!A739" display="A739" xr:uid="{AE14CCD7-1964-4EE1-BDC1-FD377BD2AAE3}"/>
    <hyperlink ref="AA218" location="'TabelleZiel1'!A740" display="A740" xr:uid="{C5ACACA8-4C1F-4AEE-8174-EC2DDB62C557}"/>
    <hyperlink ref="AA219" location="'TabelleZiel1'!A741" display="A741" xr:uid="{33DA6B0F-ECFE-451E-B25D-72A769C34E84}"/>
    <hyperlink ref="AA220" location="'TabelleZiel1'!A742" display="A742" xr:uid="{C7AA3633-2EEF-44B1-A581-B03BC60C6C98}"/>
    <hyperlink ref="AA221" location="'TabelleZiel1'!A743" display="A743" xr:uid="{601657C3-4A65-4E20-88E7-07CC1615EC09}"/>
    <hyperlink ref="AA222" location="'TabelleZiel1'!A744" display="A744" xr:uid="{54C4B305-134A-470B-A817-B1ECE269371F}"/>
    <hyperlink ref="AA223" location="'TabelleZiel1'!A745" display="A745" xr:uid="{C35C9E96-9C80-4DC4-8CE5-18051A9EF5A8}"/>
    <hyperlink ref="AA224" location="'TabelleZiel1'!A746" display="A746" xr:uid="{A7D90B4D-AB77-4CE0-855E-F7BB8D229F2D}"/>
    <hyperlink ref="AA225" location="'TabelleZiel1'!A747" display="A747" xr:uid="{6D696BB4-13F7-4795-93BB-C2312C5BAD74}"/>
    <hyperlink ref="AA226" location="'TabelleZiel1'!A748" display="A748" xr:uid="{B9A94835-AAE3-46FE-AE6E-A0ABCD75793F}"/>
    <hyperlink ref="AA227" location="'TabelleZiel1'!A749" display="A749" xr:uid="{197C0F7F-20FE-4FF7-8F5B-CDF1D97D1254}"/>
    <hyperlink ref="AA228" location="'TabelleZiel1'!A750" display="A750" xr:uid="{0C2AA459-3D59-4BD4-97B3-5F15EED5EF29}"/>
    <hyperlink ref="AA229" location="'TabelleZiel1'!A751" display="A751" xr:uid="{BBE21E7E-2D68-4EC0-8885-6688F8857502}"/>
    <hyperlink ref="AA230" location="'TabelleZiel1'!A752" display="A752" xr:uid="{6F229DB1-0595-4C6B-9630-099638F7770C}"/>
    <hyperlink ref="AA231" location="'TabelleZiel1'!A753" display="A753" xr:uid="{0AEE5CB6-FB0A-42A4-B9BC-FFB0A678E137}"/>
    <hyperlink ref="AA232" location="'TabelleZiel1'!A754" display="A754" xr:uid="{09ABEA4C-8CD8-4B4F-89F7-0DF6DC89305C}"/>
    <hyperlink ref="AA233" location="'TabelleZiel1'!A755" display="A755" xr:uid="{D9161ECC-C1AE-490B-A645-7C74A8599B5F}"/>
    <hyperlink ref="AA234" location="'TabelleZiel1'!A756" display="A756" xr:uid="{3F5DB5E9-5AE8-452E-9FB8-F8854134FA78}"/>
    <hyperlink ref="AA235" location="'TabelleZiel1'!A757" display="A757" xr:uid="{A370283D-5A68-4C10-8549-D8D02FFA1EA0}"/>
    <hyperlink ref="AA236" location="'TabelleZiel1'!A758" display="A758" xr:uid="{BED39379-6BEE-4091-B96E-ED2FB7DBC8D2}"/>
    <hyperlink ref="AA237" location="'TabelleZiel1'!A759" display="A759" xr:uid="{DAE262BB-DC4C-4F42-9792-0E6F6F08C9D5}"/>
    <hyperlink ref="AA238" location="'TabelleZiel1'!A760" display="A760" xr:uid="{F2F9F334-D443-461D-BF0C-493E0B503E06}"/>
    <hyperlink ref="AA239" location="'TabelleZiel1'!A761" display="A761" xr:uid="{5DF48BF9-E98E-447C-8C96-B0EBA3105850}"/>
    <hyperlink ref="AA240" location="'TabelleZiel1'!A762" display="A762" xr:uid="{58CCCAC9-1F79-4D4B-B106-F9D5CA9E5FAB}"/>
    <hyperlink ref="AA241" location="'TabelleZiel1'!A763" display="A763" xr:uid="{40B1E906-B311-49E9-8AED-4E81E100F56C}"/>
    <hyperlink ref="AA242" location="'TabelleZiel1'!A764" display="A764" xr:uid="{BCA57CF3-9EE0-4DA2-AFC5-759BBE849547}"/>
    <hyperlink ref="AA243" location="'TabelleZiel1'!A765" display="A765" xr:uid="{C7B45C3E-F1DC-4E38-81C6-9D810BB3BFCD}"/>
    <hyperlink ref="AA244" location="'TabelleZiel1'!A766" display="A766" xr:uid="{CE969E91-4122-4AC7-87B3-F1706453D487}"/>
    <hyperlink ref="AA245" location="'TabelleZiel1'!A767" display="A767" xr:uid="{26ACD767-2CDA-4ED4-A6E8-A228683883BB}"/>
    <hyperlink ref="AA246" location="'TabelleZiel1'!A768" display="A768" xr:uid="{72C8DE58-1D78-4666-BF0C-68A6C8776DA9}"/>
    <hyperlink ref="AA247" location="'TabelleZiel1'!A769" display="A769" xr:uid="{309C545B-1CE6-4655-BF70-6B2D9A75A11B}"/>
    <hyperlink ref="AA248" location="'TabelleZiel1'!A770" display="A770" xr:uid="{1160C776-DC5F-4ED2-B5A1-828EE31C6F76}"/>
    <hyperlink ref="AA249" location="'TabelleZiel1'!A771" display="A771" xr:uid="{5D9B46B1-3187-4CCC-8ED8-6C1E9E794014}"/>
    <hyperlink ref="AA250" location="'TabelleZiel1'!A772" display="A772" xr:uid="{035ABB8D-82A1-460A-945D-9E52877B746C}"/>
    <hyperlink ref="AA251" location="'TabelleZiel1'!A773" display="A773" xr:uid="{9AB7991B-FB36-406C-9D4D-2C4A83CF7635}"/>
    <hyperlink ref="AA252" location="'TabelleZiel1'!A774" display="A774" xr:uid="{5D6C5D2F-6BC7-42C4-9544-4879A99C54AF}"/>
    <hyperlink ref="AA253" location="'TabelleZiel1'!A775" display="A775" xr:uid="{C5455822-CFDB-4CC8-BEEE-823B5D2B7FA9}"/>
    <hyperlink ref="AA254" location="'TabelleZiel1'!A776" display="A776" xr:uid="{E94CBE9D-7D50-4011-BB14-86227D96A7E9}"/>
    <hyperlink ref="AA255" location="'TabelleZiel1'!A777" display="A777" xr:uid="{AB92AC3A-5BE9-4ABF-BC14-5516B7210B01}"/>
    <hyperlink ref="AA257" location="'TabelleZiel1'!A778" display="A778" xr:uid="{48D665D0-0E2A-432E-B99E-58D3A51D2398}"/>
    <hyperlink ref="AA258" location="'TabelleZiel1'!A779" display="A779" xr:uid="{37BFC747-6ACA-4C97-ACA0-75A6ED9288E4}"/>
    <hyperlink ref="AA259" location="'TabelleZiel1'!A780" display="A780" xr:uid="{B9286A57-48A9-4192-8217-F81EBF6576F1}"/>
    <hyperlink ref="AA260" location="'TabelleZiel1'!A781" display="A781" xr:uid="{FD2E71AA-89D2-4CA0-9D69-5A12A3C60E70}"/>
    <hyperlink ref="AA261" location="'TabelleZiel1'!A782" display="A782" xr:uid="{FBBD0072-1924-4FA0-B591-8FB33EF66C47}"/>
    <hyperlink ref="AA262" location="'TabelleZiel1'!A783" display="A783" xr:uid="{7CAF1A85-0485-41EE-BC95-8A73CCD3AD95}"/>
    <hyperlink ref="AA264" location="'TabelleZiel1'!A784" display="A784" xr:uid="{5A451FEC-E9F1-48DE-ABBF-59ABD66EC8FE}"/>
    <hyperlink ref="AA265" location="'TabelleZiel1'!A785" display="A785" xr:uid="{65FD113E-A302-4C21-8E74-D824E1761A1B}"/>
    <hyperlink ref="AA266" location="'TabelleZiel1'!A786" display="A786" xr:uid="{DA0F2FE8-937D-4527-AD5E-690FE21BA60A}"/>
    <hyperlink ref="AA267" location="'TabelleZiel1'!A787" display="A787" xr:uid="{FFBD3BB9-3CFC-4F8A-AF0E-4C80F828D38D}"/>
    <hyperlink ref="AA268" location="'TabelleZiel1'!A788" display="A788" xr:uid="{D6BCD102-BBFA-437E-9F98-4AA5E07098C5}"/>
    <hyperlink ref="AA269" location="'TabelleZiel1'!A789" display="A789" xr:uid="{51927FA7-B912-4E47-A5DE-13DF42AFC7E7}"/>
    <hyperlink ref="AA270" location="'TabelleZiel1'!A790" display="A790" xr:uid="{58EFA62D-8072-499A-8139-FAE78560624B}"/>
    <hyperlink ref="AA271" location="'TabelleZiel1'!A791" display="A791" xr:uid="{B874C89B-F710-4A9C-9F65-6DD3C2E9492F}"/>
    <hyperlink ref="AA272" location="'TabelleZiel1'!A792" display="A792" xr:uid="{7C23D2B8-8199-486E-B1F5-C669E05DA434}"/>
    <hyperlink ref="AA273" location="'TabelleZiel1'!A793" display="A793" xr:uid="{D7AC4679-A0DC-404C-A888-88FEAF75C9FC}"/>
    <hyperlink ref="AA274" location="'TabelleZiel1'!A794" display="A794" xr:uid="{B1A6FAC4-5EEC-4D7F-A32C-8B75A10BC4F0}"/>
    <hyperlink ref="AA275" location="'TabelleZiel1'!A795" display="A795" xr:uid="{EA911536-9C7D-4BBE-8210-F8C11F247929}"/>
    <hyperlink ref="AA276" location="'TabelleZiel1'!A796" display="A796" xr:uid="{42B488AC-2A9A-4EA0-AEC5-B44AB174AD9C}"/>
    <hyperlink ref="AA277" location="'TabelleZiel1'!A797" display="A797" xr:uid="{FE913B38-8A84-4B82-9AFF-EC81274CE82C}"/>
    <hyperlink ref="AA278" location="'TabelleZiel1'!A798" display="A798" xr:uid="{99E0C138-01F1-4A66-B3E3-A706EC2C5732}"/>
    <hyperlink ref="AA279" location="'TabelleZiel1'!A799" display="A799" xr:uid="{B34AC601-1F7C-4DC3-8D95-338133FB28D5}"/>
    <hyperlink ref="AA280" location="'TabelleZiel1'!A800" display="A800" xr:uid="{C2DAEF56-E9A8-4B76-BC1A-E86CCE7AA57A}"/>
    <hyperlink ref="AA281" location="'TabelleZiel1'!A801" display="A801" xr:uid="{C3660B9F-C2BF-4094-B5C7-5E0FAE435E97}"/>
    <hyperlink ref="AA282" location="'TabelleZiel1'!A802" display="A802" xr:uid="{BDBCDDC2-5EFC-4B1E-8E99-3E8050680762}"/>
    <hyperlink ref="AA283" location="'TabelleZiel1'!A803" display="A803" xr:uid="{7A7CD837-D591-43F5-867A-7C60E1661E05}"/>
    <hyperlink ref="AA284" location="'TabelleZiel1'!A804" display="A804" xr:uid="{7D2975C6-C8DB-42E1-97B8-D5394E26BDB0}"/>
    <hyperlink ref="AA285" location="'TabelleZiel1'!A805" display="A805" xr:uid="{764FE319-6C30-4E33-BBE6-E631B0F71E0D}"/>
    <hyperlink ref="AA286" location="'TabelleZiel1'!A806" display="A806" xr:uid="{9B2858EA-604F-4307-8406-8FA5856DF76E}"/>
    <hyperlink ref="AA287" location="'TabelleZiel1'!A807" display="A807" xr:uid="{F01A1351-6500-45E6-A1E4-46B022C11DB3}"/>
    <hyperlink ref="AA288" location="'TabelleZiel1'!A808" display="A808" xr:uid="{9DD75BC7-1748-4DA3-9F64-4EEF6F6B37BC}"/>
    <hyperlink ref="AA289" location="'TabelleZiel1'!A809" display="A809" xr:uid="{42B442A6-E8DD-4DCE-8F7B-88E1616C35AA}"/>
    <hyperlink ref="AA290" location="'TabelleZiel1'!A810" display="A810" xr:uid="{4C4BE02D-A22B-4218-8799-BE8B12B7F573}"/>
    <hyperlink ref="AA291" location="'TabelleZiel1'!A811" display="A811" xr:uid="{95CB7B81-0A0D-4CB0-8791-0C53860E6DEE}"/>
    <hyperlink ref="AA292" location="'TabelleZiel1'!A812" display="A812" xr:uid="{00C017E4-678D-4967-9EC4-82A95DD05EDC}"/>
    <hyperlink ref="AA293" location="'TabelleZiel1'!A813" display="A813" xr:uid="{8471E467-714F-4676-BC2C-BB03C32CBE8B}"/>
    <hyperlink ref="AA295" location="'TabelleZiel1'!A814" display="A814" xr:uid="{61DC991C-7632-4F2C-B69D-0FD2A47D2DCF}"/>
    <hyperlink ref="AA296" location="'TabelleZiel1'!A815" display="A815" xr:uid="{37527E10-FAAD-43D8-ABD5-5791302B97C7}"/>
    <hyperlink ref="AA297" location="'TabelleZiel1'!A816" display="A816" xr:uid="{EC8E2B39-F55C-4686-A149-BF6B4577037D}"/>
    <hyperlink ref="AA298" location="'TabelleZiel1'!A817" display="A817" xr:uid="{A7F5C2D6-2C8F-4A6A-A20D-264D03F40D1D}"/>
    <hyperlink ref="AA300" location="'TabelleZiel1'!A818" display="A818" xr:uid="{75D34B9A-F2F4-4EBF-B666-BC5F035CA365}"/>
    <hyperlink ref="AA301" location="'TabelleZiel1'!A819" display="A819" xr:uid="{63EC1105-0973-4928-A099-640ED95EACD7}"/>
    <hyperlink ref="AA302" location="'TabelleZiel1'!A820" display="A820" xr:uid="{9252CBEA-FA34-47BB-9E8E-5B462882F308}"/>
    <hyperlink ref="AA303" location="'TabelleZiel1'!A821" display="A821" xr:uid="{48F291A7-F793-48EE-9C8F-15E91CFA062F}"/>
    <hyperlink ref="AA304" location="'TabelleZiel1'!A822" display="A822" xr:uid="{B9D77969-6B85-4096-A0F1-E66B0D500D6B}"/>
    <hyperlink ref="AA305" location="'TabelleZiel1'!A823" display="A823" xr:uid="{F27F6D0E-60C7-4493-8235-DD2D41235EFE}"/>
    <hyperlink ref="AA306" location="'TabelleZiel1'!A824" display="A824" xr:uid="{D6C63232-28DE-4A71-89DF-5D2DDF41A678}"/>
    <hyperlink ref="AA307" location="'TabelleZiel1'!A825" display="A825" xr:uid="{7C1E05C1-AC48-4CBF-9447-DA11CB8938AB}"/>
    <hyperlink ref="AA308" location="'TabelleZiel1'!A826" display="A826" xr:uid="{52F12B58-65C1-40FD-87F7-7D053020182E}"/>
    <hyperlink ref="AA309" location="'TabelleZiel1'!A827" display="A827" xr:uid="{C276B8BD-7F1A-46AF-A9F5-45BCCACF8125}"/>
    <hyperlink ref="AA310" location="'TabelleZiel1'!A828" display="A828" xr:uid="{582AFA03-DDDC-4B9E-8A4F-29DD52906760}"/>
    <hyperlink ref="AA312" location="'TabelleZiel1'!A829" display="A829" xr:uid="{25A40FEB-1C2E-4099-95D3-247552100A2B}"/>
    <hyperlink ref="AA313" location="'TabelleZiel1'!A830" display="A830" xr:uid="{D3744B9E-6F7A-43E0-8A3B-E51BD0EBCAF1}"/>
    <hyperlink ref="AA314" location="'TabelleZiel1'!A831" display="A831" xr:uid="{0B21B3B2-BEF0-48FD-96E8-4A0233BFCA31}"/>
    <hyperlink ref="AA315" location="'TabelleZiel1'!A832" display="A832" xr:uid="{B5A08F79-9E4C-4990-B8AE-E38F5381267C}"/>
    <hyperlink ref="AA316" location="'TabelleZiel1'!A833" display="A833" xr:uid="{F44BCB8D-11C3-49D2-9F47-BAD433108EC7}"/>
    <hyperlink ref="AA317" location="'TabelleZiel1'!A834" display="A834" xr:uid="{32A21DE4-2571-4CBE-9AC6-4315B5058B13}"/>
    <hyperlink ref="AA318" location="'TabelleZiel1'!A835" display="A835" xr:uid="{A8C52119-26BB-4E1A-B714-DFD82ED209CB}"/>
    <hyperlink ref="AA319" location="'TabelleZiel1'!A836" display="A836" xr:uid="{462063A2-0907-4D54-922A-4B2F47C73A60}"/>
    <hyperlink ref="AA320" location="'TabelleZiel1'!A837" display="A837" xr:uid="{33360794-20E8-4FAA-9E0E-9B48E20F3398}"/>
    <hyperlink ref="AA321" location="'TabelleZiel1'!A838" display="A838" xr:uid="{082A55F7-D8CC-4A6F-B9CD-B515EEBCCE15}"/>
    <hyperlink ref="AA322" location="'TabelleZiel1'!A839" display="A839" xr:uid="{4489E3DC-6FD2-43B6-86B3-118D18D0083B}"/>
    <hyperlink ref="AA323" location="'TabelleZiel1'!A840" display="A840" xr:uid="{D3853ED4-DDF3-454E-B78A-3C99846D9103}"/>
    <hyperlink ref="AA324" location="'TabelleZiel1'!A841" display="A841" xr:uid="{E57B37DA-5981-4E1F-BD1B-ED052458F617}"/>
    <hyperlink ref="AA325" location="'TabelleZiel1'!A842" display="A842" xr:uid="{FB43B421-5647-49E7-9D11-9BCA40097C4C}"/>
    <hyperlink ref="AA326" location="'TabelleZiel1'!A843" display="A843" xr:uid="{AAF1A89E-B9FF-4FF3-A5BA-36CAA49668CF}"/>
    <hyperlink ref="AA327" location="'TabelleZiel1'!A844" display="A844" xr:uid="{1EDE46F8-6C92-4A68-B876-362D116F0EA3}"/>
    <hyperlink ref="AA328" location="'TabelleZiel1'!A845" display="A845" xr:uid="{0D464692-73A2-4CF3-9506-E4D74F8C525F}"/>
    <hyperlink ref="AA329" location="'TabelleZiel1'!A846" display="A846" xr:uid="{25D4F85D-C571-4605-8391-EE891A15F7F0}"/>
    <hyperlink ref="AA330" location="'TabelleZiel1'!A847" display="A847" xr:uid="{7AF0DC66-1392-47C3-87BA-BBD6B6B9CEA9}"/>
    <hyperlink ref="AA331" location="'TabelleZiel1'!A848" display="A848" xr:uid="{42DB115C-D11D-4241-9E83-2773342CCC16}"/>
    <hyperlink ref="AA332" location="'TabelleZiel1'!A849" display="A849" xr:uid="{9C9ED6E2-94AA-43B8-BA86-D6367BFD2229}"/>
    <hyperlink ref="AA333" location="'TabelleZiel1'!A850" display="A850" xr:uid="{431D522C-AA88-4C2A-8F22-5D11AF170B98}"/>
    <hyperlink ref="AA334" location="'TabelleZiel1'!A851" display="A851" xr:uid="{ED0A788C-1C5D-42A6-98DC-E19A5B16FF36}"/>
    <hyperlink ref="AA335" location="'TabelleZiel1'!A852" display="A852" xr:uid="{B116C39D-B510-41A9-8948-BCB70551C48A}"/>
    <hyperlink ref="AA336" location="'TabelleZiel1'!A853" display="A853" xr:uid="{7A01BD51-4620-46D7-9929-B6E6FB1C7B87}"/>
    <hyperlink ref="AA337" location="'TabelleZiel1'!A854" display="A854" xr:uid="{8C8F0315-26CE-4614-8440-3D9E97F7DEDA}"/>
    <hyperlink ref="AA338" location="'TabelleZiel1'!A855" display="A855" xr:uid="{3BEBC06D-4966-4FC1-9F2E-E144C3DC8B85}"/>
    <hyperlink ref="AA339" location="'TabelleZiel1'!A856" display="A856" xr:uid="{769A9542-6258-43BC-9E83-4642C6DB5335}"/>
    <hyperlink ref="AA340" location="'TabelleZiel1'!A857" display="A857" xr:uid="{75109551-A258-4E83-BAE7-7FC318021E56}"/>
    <hyperlink ref="AA342" location="'TabelleZiel1'!A858" display="A858" xr:uid="{F75A2E7F-C547-4056-A030-577ED107E56A}"/>
    <hyperlink ref="AA343" location="'TabelleZiel1'!A859" display="A859" xr:uid="{88A7FA0D-1C9A-40DF-9754-EAFABA1EAAEA}"/>
    <hyperlink ref="AA344" location="'TabelleZiel1'!A860" display="A860" xr:uid="{BD9AABCE-F855-4A5F-A69E-DDDFD0E281E8}"/>
    <hyperlink ref="AA345" location="'TabelleZiel1'!A861" display="A861" xr:uid="{444EF604-A1E9-4336-8491-2845A4CD9EA3}"/>
    <hyperlink ref="AA346" location="'TabelleZiel1'!A862" display="A862" xr:uid="{9060EC2D-E98F-4346-91DB-2A074B0C17E4}"/>
    <hyperlink ref="AA347" location="'TabelleZiel1'!A863" display="A863" xr:uid="{C138822B-5FBD-46E5-AC36-6ACA858AE61C}"/>
    <hyperlink ref="AA348" location="'TabelleZiel1'!A864" display="A864" xr:uid="{30BF0951-6438-4BB3-AB64-854CB5A5C034}"/>
    <hyperlink ref="AA349" location="'TabelleZiel1'!A865" display="A865" xr:uid="{462B1211-AB27-4C11-A696-5635D4395139}"/>
    <hyperlink ref="AA350" location="'TabelleZiel1'!A866" display="A866" xr:uid="{ED60127C-9448-4EBC-91F4-B461E2355045}"/>
    <hyperlink ref="AA351" location="'TabelleZiel1'!A867" display="A867" xr:uid="{CE3CB3F1-6F87-44E9-BFC8-5AB1F7479832}"/>
    <hyperlink ref="AA352" location="'TabelleZiel1'!A868" display="A868" xr:uid="{9D64CB7D-94DF-4D9E-9881-A2C689F3B087}"/>
    <hyperlink ref="AA353" location="'TabelleZiel1'!A869" display="A869" xr:uid="{C9C7CBF5-515C-4B72-AFAD-1B88BEC02D86}"/>
    <hyperlink ref="AA354" location="'TabelleZiel1'!A870" display="A870" xr:uid="{284F5A1A-4DE0-44B9-A224-0129375416C8}"/>
    <hyperlink ref="AA355" location="'TabelleZiel1'!A871" display="A871" xr:uid="{93CE69EC-C2E9-4E13-B85E-FCC1C29174EE}"/>
    <hyperlink ref="AA356" location="'TabelleZiel1'!A872" display="A872" xr:uid="{C91A52BF-2828-4E00-BE6B-513256197BD9}"/>
    <hyperlink ref="AA357" location="'TabelleZiel1'!A873" display="A873" xr:uid="{A1E53645-F752-4411-BE05-9046D0212C64}"/>
    <hyperlink ref="AA358" location="'TabelleZiel1'!A874" display="A874" xr:uid="{15315AC0-690D-4698-A8C7-0E7D3B71B9AC}"/>
    <hyperlink ref="AA359" location="'TabelleZiel1'!A875" display="A875" xr:uid="{0C19D24E-F3D5-4BD9-9856-513AC24A4262}"/>
    <hyperlink ref="AA360" location="'TabelleZiel1'!A876" display="A876" xr:uid="{DDAA80F1-9439-498D-9E3B-69ABC3B78C8D}"/>
    <hyperlink ref="AA361" location="'TabelleZiel1'!A877" display="A877" xr:uid="{29A08965-9A22-4872-A19A-9AB011C75EAA}"/>
    <hyperlink ref="AA362" location="'TabelleZiel1'!A878" display="A878" xr:uid="{9974FE53-FBDC-4B94-874C-F1D9371C4A9B}"/>
    <hyperlink ref="AA363" location="'TabelleZiel1'!A879" display="A879" xr:uid="{BFBAE1E5-1BA0-4B0C-85C2-F104F17D5DF6}"/>
    <hyperlink ref="AA364" location="'TabelleZiel1'!A880" display="A880" xr:uid="{3EA053F1-D1C5-4CFD-A009-479D445732C5}"/>
    <hyperlink ref="AA365" location="'TabelleZiel1'!A881" display="A881" xr:uid="{DF5C4BB5-7082-4AC9-AFCF-C8C9E8C51D49}"/>
    <hyperlink ref="AA366" location="'TabelleZiel1'!A882" display="A882" xr:uid="{0E70641C-CB08-48B7-BE1F-E1D4B8E2B35C}"/>
    <hyperlink ref="AA367" location="'TabelleZiel1'!A883" display="A883" xr:uid="{A0AE9E46-F5E2-41EA-B780-A6011D3923E5}"/>
    <hyperlink ref="AA368" location="'TabelleZiel1'!A884" display="A884" xr:uid="{A692723F-9158-4690-8E83-3E3C9B302C4E}"/>
    <hyperlink ref="AA369" location="'TabelleZiel1'!A885" display="A885" xr:uid="{1C06CC7A-A673-4C51-9347-3C67ABA3FF58}"/>
    <hyperlink ref="AA370" location="'TabelleZiel1'!A886" display="A886" xr:uid="{D3AE09C1-1F88-4727-8EE7-0B8650AA7104}"/>
    <hyperlink ref="AA371" location="'TabelleZiel1'!A887" display="A887" xr:uid="{1AFEBAAB-5B28-4AA6-8F3A-EE00D87EDC0E}"/>
    <hyperlink ref="AA372" location="'TabelleZiel1'!A888" display="A888" xr:uid="{43D193E6-1DD1-4BCB-8329-078BAAABF431}"/>
    <hyperlink ref="AA373" location="'TabelleZiel1'!A889" display="A889" xr:uid="{B635ED25-56EC-4C2F-9370-ADD97C9799CF}"/>
    <hyperlink ref="AA374" location="'TabelleZiel1'!A890" display="A890" xr:uid="{400C5EEB-AB4D-466E-9D2C-0A241B4273F1}"/>
    <hyperlink ref="AA375" location="'TabelleZiel1'!A891" display="A891" xr:uid="{497BC138-4AF1-4951-8F55-56D80CBD8D17}"/>
    <hyperlink ref="AA376" location="'TabelleZiel1'!A892" display="A892" xr:uid="{76F6E711-5830-4B6C-8006-2147F393794A}"/>
    <hyperlink ref="AA378" location="'TabelleZiel1'!A893" display="A893" xr:uid="{DAF7EF36-AD99-48FC-9A44-042728088430}"/>
    <hyperlink ref="AA379" location="'TabelleZiel1'!A894" display="A894" xr:uid="{4E193CEB-772B-48DC-BF04-3D7CA9DC2F57}"/>
    <hyperlink ref="AA380" location="'TabelleZiel1'!A895" display="A895" xr:uid="{FFA35142-BA9E-49FF-BD76-70C50FAE1595}"/>
    <hyperlink ref="AA382" location="'TabelleZiel1'!A896" display="A896" xr:uid="{C26369F9-DE3C-4E36-B938-16C51EC176C6}"/>
    <hyperlink ref="AA383" location="'TabelleZiel1'!A897" display="A897" xr:uid="{23631E7B-9781-40C3-9BF1-C28B9A66B582}"/>
    <hyperlink ref="AA385" location="'TabelleZiel1'!A898" display="A898" xr:uid="{ADF25D80-943C-480C-974B-8E627A5BB50B}"/>
    <hyperlink ref="AA386" location="'TabelleZiel1'!A899" display="A899" xr:uid="{E283FED7-0054-41D6-A95F-64067ADFF7A2}"/>
    <hyperlink ref="AA387" location="'TabelleZiel1'!A900" display="A900" xr:uid="{FEE89E93-C3A1-4BAD-8109-429F3443B0F9}"/>
    <hyperlink ref="AA388" location="'TabelleZiel1'!A901" display="A901" xr:uid="{B191F32C-1516-413B-A344-C74F058BCC3F}"/>
    <hyperlink ref="AA389" location="'TabelleZiel1'!A902" display="A902" xr:uid="{0B4FDD77-E895-4C6E-B2B4-30BD5EB3AAFA}"/>
    <hyperlink ref="AA390" location="'TabelleZiel1'!A903" display="A903" xr:uid="{2F126AF0-AC81-43ED-A46E-9CF9AC4E9483}"/>
    <hyperlink ref="AA391" location="'TabelleZiel1'!A904" display="A904" xr:uid="{16E43A5A-3132-4042-82A5-690CC0F99003}"/>
    <hyperlink ref="AA393" location="'TabelleZiel1'!A905" display="A905" xr:uid="{24F53B39-3FE1-4FAD-8BC3-658F4413F3EF}"/>
    <hyperlink ref="AA396" location="'TabelleZiel1'!A906" display="A906" xr:uid="{378B5F49-266E-4C8F-99ED-350D92A3C92A}"/>
    <hyperlink ref="AA397" location="'TabelleZiel1'!A907" display="A907" xr:uid="{B7389421-C5B6-47D7-8CC1-E1E0230F5120}"/>
    <hyperlink ref="AA398" location="'TabelleZiel1'!A908" display="A908" xr:uid="{ECFE85DF-E8EA-4093-AD1D-F1EFA93A8004}"/>
    <hyperlink ref="AA399" location="'TabelleZiel1'!A909" display="A909" xr:uid="{609EAAA0-9347-4972-B1F9-CEA79BB77752}"/>
    <hyperlink ref="AA401" location="'TabelleZiel1'!A910" display="A910" xr:uid="{38C237A4-BE7B-4A6D-A741-FAA80627626C}"/>
    <hyperlink ref="AA402" location="'TabelleZiel1'!A911" display="A911" xr:uid="{988446C5-88A8-4FC3-8154-E3662766D5D0}"/>
    <hyperlink ref="AA403" location="'TabelleZiel1'!A912" display="A912" xr:uid="{3E9975D3-6C92-44A8-91EC-96C71E2B3AD7}"/>
    <hyperlink ref="AA404" location="'TabelleZiel1'!A913" display="A913" xr:uid="{6D489FCB-4AFD-47A0-811C-154C125BE952}"/>
    <hyperlink ref="AA407" location="'TabelleZiel1'!A914" display="A914" xr:uid="{334916BF-F648-4B89-874C-562D98441F99}"/>
    <hyperlink ref="AA408" location="'TabelleZiel1'!A915" display="A915" xr:uid="{30067006-D0C5-4102-B9DE-654020B25A39}"/>
    <hyperlink ref="AA409" location="'TabelleZiel1'!A916" display="A916" xr:uid="{41BB8CBB-C096-4047-83A2-72471FD98B03}"/>
    <hyperlink ref="AA410" location="'TabelleZiel1'!A917" display="A917" xr:uid="{72AED465-B4C8-4365-AC2C-EB27CE53DD2B}"/>
    <hyperlink ref="AA411" location="'TabelleZiel1'!A918" display="A918" xr:uid="{EE2A8AF6-F978-449A-B94A-1C3606D1B03F}"/>
    <hyperlink ref="AA412" location="'TabelleZiel1'!A919" display="A919" xr:uid="{3D95EE25-D80F-46FE-AE47-53FDCB4894FB}"/>
    <hyperlink ref="AA413" location="'TabelleZiel1'!A920" display="A920" xr:uid="{0AAE657E-0943-4E9D-9C65-775CAF008D34}"/>
    <hyperlink ref="AA414" location="'TabelleZiel1'!A921" display="A921" xr:uid="{2BBA637C-D647-4201-8821-34B135E1E36D}"/>
    <hyperlink ref="AA415" location="'TabelleZiel1'!A922" display="A922" xr:uid="{410AC0B1-F82D-4853-8BFB-70BD0FD2A115}"/>
    <hyperlink ref="AA416" location="'TabelleZiel1'!A923" display="A923" xr:uid="{44523A58-535C-43BB-AE90-C1E3D86F5784}"/>
    <hyperlink ref="AA418" location="'TabelleZiel1'!A924" display="A924" xr:uid="{64124449-E31E-4E49-9D40-D9D06BF8911F}"/>
    <hyperlink ref="AA419" location="'TabelleZiel1'!A925" display="A925" xr:uid="{4C2E5FB5-9E67-42E5-AD80-410C1C308812}"/>
    <hyperlink ref="AA420" location="'TabelleZiel1'!A926" display="A926" xr:uid="{05B3DE2D-7FA7-48A6-9068-89FB9B2BCB72}"/>
    <hyperlink ref="AA421" location="'TabelleZiel1'!A927" display="A927" xr:uid="{73B48830-F421-44EF-89C0-C350F5625F5F}"/>
    <hyperlink ref="AA422" location="'TabelleZiel1'!A928" display="A928" xr:uid="{35826F78-D1AF-4501-A75E-D3BE9ABB77B0}"/>
    <hyperlink ref="AA423" location="'TabelleZiel1'!A929" display="A929" xr:uid="{F3E0D173-B215-41F4-A5B6-3019555ACA5E}"/>
    <hyperlink ref="AA424" location="'TabelleZiel1'!A930" display="A930" xr:uid="{282CBDF9-32E5-4413-A773-37C2DB7A0A1F}"/>
    <hyperlink ref="AA425" location="'TabelleZiel1'!A931" display="A931" xr:uid="{4D6FBC08-1373-41AF-90D4-BDADB4D8C431}"/>
    <hyperlink ref="AA426" location="'TabelleZiel1'!A932" display="A932" xr:uid="{19B8B6DD-E40A-49CC-851B-E1C30340B695}"/>
    <hyperlink ref="AA427" location="'TabelleZiel1'!A933" display="A933" xr:uid="{CE425170-5282-4A34-9782-BEB33095968B}"/>
    <hyperlink ref="AA428" location="'TabelleZiel1'!A934" display="A934" xr:uid="{30925962-457E-4285-9013-906C7B6C4B7D}"/>
    <hyperlink ref="AA429" location="'TabelleZiel1'!A935" display="A935" xr:uid="{D4DAB31E-C6F6-4A05-9C69-84EC41989148}"/>
    <hyperlink ref="AA430" location="'TabelleZiel1'!A936" display="A936" xr:uid="{AA83A9FB-0A6D-4F29-864D-1F2176990896}"/>
    <hyperlink ref="AA431" location="'TabelleZiel1'!A937" display="A937" xr:uid="{4E3C25C9-8DFC-4E29-AE84-D11694731A3B}"/>
    <hyperlink ref="AA432" location="'TabelleZiel1'!A938" display="A938" xr:uid="{CB31CC5F-0EC9-4AF6-8A3C-45F6162602AB}"/>
    <hyperlink ref="AA433" location="'TabelleZiel1'!A939" display="A939" xr:uid="{3347DBDB-F8DE-4888-9BFE-361C82D8994C}"/>
    <hyperlink ref="AA434" location="'TabelleZiel1'!A940" display="A940" xr:uid="{F010E831-DBC8-4310-8209-D5AE3434C2C6}"/>
    <hyperlink ref="AA435" location="'TabelleZiel1'!A941" display="A941" xr:uid="{7838E510-EC2D-4FF6-9F6E-87E1B5744A25}"/>
    <hyperlink ref="AA436" location="'TabelleZiel1'!A942" display="A942" xr:uid="{9D62EEE6-14BF-4700-90EB-6E5CDF6DCBD5}"/>
    <hyperlink ref="AA437" location="'TabelleZiel1'!A943" display="A943" xr:uid="{DBCA27AA-10E2-47A5-96FE-AD61921A0129}"/>
    <hyperlink ref="AA438" location="'TabelleZiel1'!A944" display="A944" xr:uid="{BD846EDE-C798-4489-8A50-FFB50E00509D}"/>
    <hyperlink ref="AA439" location="'TabelleZiel1'!A945" display="A945" xr:uid="{E9F7B875-341F-4930-911F-033F693B18CC}"/>
    <hyperlink ref="AA440" location="'TabelleZiel1'!A946" display="A946" xr:uid="{CEB359BD-69AE-4AE8-96A1-25DC7F3964B8}"/>
    <hyperlink ref="AA441" location="'TabelleZiel1'!A947" display="A947" xr:uid="{C694BF89-08D6-4A45-A12B-5D15715ABD17}"/>
    <hyperlink ref="AA442" location="'TabelleZiel1'!A948" display="A948" xr:uid="{71E4B5AC-1C41-4D45-9BE6-0AF9DF3A621A}"/>
    <hyperlink ref="AA443" location="'TabelleZiel1'!A949" display="A949" xr:uid="{3C1FAAB3-3492-49DB-98E8-2F708392588A}"/>
    <hyperlink ref="AA444" location="'TabelleZiel1'!A950" display="A950" xr:uid="{9E4EC067-C97B-4D95-8D63-8692D6F43192}"/>
    <hyperlink ref="AA445" location="'TabelleZiel1'!A951" display="A951" xr:uid="{C48309EA-CE40-4471-841B-96398E43F099}"/>
    <hyperlink ref="AA446" location="'TabelleZiel1'!A952" display="A952" xr:uid="{BAEDDE75-7E81-4AC4-B7E1-7F3B1D692AF3}"/>
    <hyperlink ref="AA447" location="'TabelleZiel1'!A953" display="A953" xr:uid="{2810CED3-E5F2-414F-B7D3-BE9E91B0B456}"/>
    <hyperlink ref="AA448" location="'TabelleZiel1'!A954" display="A954" xr:uid="{5531AADB-603D-4041-ABB0-5EB6E0FFBD72}"/>
    <hyperlink ref="AA449" location="'TabelleZiel1'!A955" display="A955" xr:uid="{BA21EB04-D5EB-4EF2-9CC4-DA4D98FC5C7D}"/>
    <hyperlink ref="AA450" location="'TabelleZiel1'!A956" display="A956" xr:uid="{7DDA4F4B-047A-42C8-A356-B86610D90CE8}"/>
    <hyperlink ref="AA451" location="'TabelleZiel1'!A957" display="A957" xr:uid="{158C2957-38BA-4FAB-82D5-72234983FE7F}"/>
    <hyperlink ref="AA452" location="'TabelleZiel1'!A958" display="A958" xr:uid="{A55BF617-F675-4F3E-B9CC-3B9DEA365321}"/>
    <hyperlink ref="AA453" location="'TabelleZiel1'!A959" display="A959" xr:uid="{F81EFF12-E70A-4183-9112-63344FC63180}"/>
    <hyperlink ref="AA454" location="'TabelleZiel1'!A960" display="A960" xr:uid="{C2811163-BD4E-4852-8B24-73D8CDA2E76D}"/>
    <hyperlink ref="AA455" location="'TabelleZiel1'!A961" display="A961" xr:uid="{3D8D39EE-63F5-4CCE-8E53-9B11604F6045}"/>
    <hyperlink ref="AA456" location="'TabelleZiel1'!A962" display="A962" xr:uid="{A4CE344E-3443-4526-AEDF-EFB6758644DD}"/>
    <hyperlink ref="AA457" location="'TabelleZiel1'!A963" display="A963" xr:uid="{3159D9C4-C7CA-44DD-9A14-9705ADEA899C}"/>
    <hyperlink ref="AA458" location="'TabelleZiel1'!A964" display="A964" xr:uid="{2F475B7D-185F-4384-89ED-8C1D99A45FF8}"/>
    <hyperlink ref="AA459" location="'TabelleZiel1'!A965" display="A965" xr:uid="{280AF50C-260B-490C-82AE-B2830A5E8649}"/>
    <hyperlink ref="AA460" location="'TabelleZiel1'!A966" display="A966" xr:uid="{E3D232DF-15DE-4F92-B3BF-90943785B0CE}"/>
    <hyperlink ref="AA461" location="'TabelleZiel1'!A967" display="A967" xr:uid="{26978338-CA88-463D-AA0F-B2B55162A9C4}"/>
    <hyperlink ref="AA462" location="'TabelleZiel1'!A968" display="A968" xr:uid="{549542F8-3473-4C67-ABF0-5914866043E7}"/>
    <hyperlink ref="AA463" location="'TabelleZiel1'!A969" display="A969" xr:uid="{6FFC51C6-DC3E-4F7B-B12F-BA2918ED2EE1}"/>
    <hyperlink ref="AA464" location="'TabelleZiel1'!A970" display="A970" xr:uid="{50485FC4-2A97-4515-9EA0-476839F4D627}"/>
    <hyperlink ref="AA465" location="'TabelleZiel1'!A971" display="A971" xr:uid="{C872F1FE-5108-4D9D-A50D-A04A28B89CF6}"/>
    <hyperlink ref="AA466" location="'TabelleZiel1'!A972" display="A972" xr:uid="{A6D17990-FC79-4E1C-8547-4564DEBCB051}"/>
    <hyperlink ref="AA467" location="'TabelleZiel1'!A973" display="A973" xr:uid="{DF7355AB-0A93-434B-BA95-FBF2192DE4DC}"/>
    <hyperlink ref="AA469" location="'TabelleZiel1'!A974" display="A974" xr:uid="{90B9003A-7216-44E5-AC99-8838187F05D8}"/>
    <hyperlink ref="AA470" location="'TabelleZiel1'!A975" display="A975" xr:uid="{2737BCA2-F1E1-454A-92A7-C12F5684B6FD}"/>
    <hyperlink ref="AA471" location="'TabelleZiel1'!A976" display="A976" xr:uid="{65F3D605-09BC-4E2E-B4BE-3C067D82477D}"/>
    <hyperlink ref="AA472" location="'TabelleZiel1'!A977" display="A977" xr:uid="{9695207C-4647-459E-9371-6F1F78AA53E7}"/>
    <hyperlink ref="AA473" location="'TabelleZiel1'!A978" display="A978" xr:uid="{2E82887E-2F33-4838-821C-3CEC545518A0}"/>
    <hyperlink ref="AA474" location="'TabelleZiel1'!A979" display="A979" xr:uid="{D09B064F-5BF3-4315-B85B-8BDDE8D2486C}"/>
    <hyperlink ref="AA475" location="'TabelleZiel1'!A980" display="A980" xr:uid="{B6060235-D425-4A01-A5BD-A7DAEC7156D0}"/>
    <hyperlink ref="AA476" location="'TabelleZiel1'!A981" display="A981" xr:uid="{ED1B40A7-8026-4E02-A491-A1D803801A9F}"/>
    <hyperlink ref="AA477" location="'TabelleZiel1'!A982" display="A982" xr:uid="{A12C3FF0-02E8-48DD-8E85-C609B1E1EE5A}"/>
    <hyperlink ref="AA478" location="'TabelleZiel1'!A983" display="A983" xr:uid="{2D2AC21A-1400-4919-9C12-DE0AED1533A1}"/>
    <hyperlink ref="AA479" location="'TabelleZiel1'!A984" display="A984" xr:uid="{95BE244D-4440-4562-866A-47210F2A8273}"/>
    <hyperlink ref="AA480" location="'TabelleZiel1'!A985" display="A985" xr:uid="{6D1A8D68-D08D-408C-BD6D-E4452C174D3A}"/>
    <hyperlink ref="AA481" location="'TabelleZiel1'!A986" display="A986" xr:uid="{0E56C5A5-0601-4E86-878A-878062A2553C}"/>
    <hyperlink ref="AA482" location="'TabelleZiel1'!A987" display="A987" xr:uid="{3114B4C3-DA84-436C-9769-72DF15E865F0}"/>
    <hyperlink ref="AA483" location="'TabelleZiel1'!A988" display="A988" xr:uid="{D163FDEA-EB2F-4D8E-A99F-BB155FF7E642}"/>
    <hyperlink ref="AA484" location="'TabelleZiel1'!A989" display="A989" xr:uid="{68EC0D07-C514-4D23-A3D8-1AB5B06D7653}"/>
    <hyperlink ref="AA485" location="'TabelleZiel1'!A990" display="A990" xr:uid="{5FC69753-2853-4F52-BD18-F99D84E5E018}"/>
    <hyperlink ref="AA486" location="'TabelleZiel1'!A991" display="A991" xr:uid="{6631D55C-AAE0-436F-9D6D-8CA7A5D752D3}"/>
    <hyperlink ref="AA487" location="'TabelleZiel1'!A992" display="A992" xr:uid="{713501BE-7D52-46A2-B442-595239B4483D}"/>
    <hyperlink ref="AA488" location="'TabelleZiel1'!A993" display="A993" xr:uid="{579AFEDC-69CB-414A-86FF-188402143B66}"/>
    <hyperlink ref="AA489" location="'TabelleZiel1'!A994" display="A994" xr:uid="{3ECEDC5B-4766-43BF-92A7-08EF7CF1A5EA}"/>
    <hyperlink ref="AA490" location="'TabelleZiel1'!A995" display="A995" xr:uid="{E8F7A307-7BF1-4C01-B21C-060713899C6A}"/>
    <hyperlink ref="AA491" location="'TabelleZiel1'!A996" display="A996" xr:uid="{B247D6F0-4854-412E-BA8B-ADAB5C3ED734}"/>
    <hyperlink ref="AA492" location="'TabelleZiel1'!A997" display="A997" xr:uid="{8533C9A0-EEEF-4844-B605-1CE8C058B5E0}"/>
    <hyperlink ref="AA493" location="'TabelleZiel1'!A998" display="A998" xr:uid="{AC274C36-349A-4AF3-BB81-6F165F4D3D06}"/>
    <hyperlink ref="AA494" location="'TabelleZiel1'!A999" display="A999" xr:uid="{2E1A86A9-093D-43FE-8DB1-D4A4942EB6DC}"/>
    <hyperlink ref="AA495" location="'TabelleZiel1'!A1000" display="A1000" xr:uid="{56002E1E-7604-4C0D-9272-2D136736C5CC}"/>
    <hyperlink ref="AA496" location="'TabelleZiel1'!A1001" display="A1001" xr:uid="{2223B87B-84C0-4206-80A9-168F6FD39B8C}"/>
    <hyperlink ref="AA497" location="'TabelleZiel1'!A1002" display="A1002" xr:uid="{3A353F7E-4BE6-49C0-851D-463499241173}"/>
    <hyperlink ref="AA498" location="'TabelleZiel1'!A1003" display="A1003" xr:uid="{E0F29FB4-7A50-4148-8F7E-90A572074BF1}"/>
    <hyperlink ref="AA499" location="'TabelleZiel1'!A1004" display="A1004" xr:uid="{952EEAAB-8857-4E7B-AFDF-5A0941688FB6}"/>
    <hyperlink ref="AA500" location="'TabelleZiel1'!A1005" display="A1005" xr:uid="{BE18522C-499D-476C-AD17-27F6134090D1}"/>
    <hyperlink ref="AA501" location="'TabelleZiel1'!A1006" display="A1006" xr:uid="{F7E09ACD-4D39-464C-BC4D-1E3EE8D11AA4}"/>
    <hyperlink ref="AA502" location="'TabelleZiel1'!A1007" display="A1007" xr:uid="{08F4E1B0-B183-4608-A29E-451DDF199689}"/>
    <hyperlink ref="AA503" location="'TabelleZiel1'!A1008" display="A1008" xr:uid="{3FB37CBA-2BF9-42EC-9D61-184FD1F677FB}"/>
    <hyperlink ref="AA504" location="'TabelleZiel1'!A1009" display="A1009" xr:uid="{B2EB82E9-3104-45E6-B2D3-E6E86AB06AD3}"/>
    <hyperlink ref="AA505" location="'TabelleZiel1'!A1010" display="A1010" xr:uid="{43733846-13BF-41D1-8A31-7770EDB554A5}"/>
    <hyperlink ref="AA506" location="'TabelleZiel1'!A1011" display="A1011" xr:uid="{2ED01829-0FA6-47C4-8E63-DA5E431B89DE}"/>
    <hyperlink ref="AA507" location="'TabelleZiel1'!A1012" display="A1012" xr:uid="{2F790ED4-529C-43A1-BAEE-0191F8D21C9A}"/>
    <hyperlink ref="AA508" location="'TabelleZiel1'!A1013" display="A1013" xr:uid="{21F9A1DB-8414-4302-99CB-C259430E08E9}"/>
    <hyperlink ref="AA509" location="'TabelleZiel1'!A1014" display="A1014" xr:uid="{E6FB8605-7008-4900-87FD-D64EA26A4BA4}"/>
    <hyperlink ref="AA511" location="'TabelleZiel1'!A1015" display="A1015" xr:uid="{4D6C6335-5057-41F9-A915-57D05D70040C}"/>
    <hyperlink ref="AA512" location="'TabelleZiel1'!A1016" display="A1016" xr:uid="{B2781F8B-A275-4160-9CC4-0B47F19A27DE}"/>
    <hyperlink ref="AA513" location="'TabelleZiel1'!A1017" display="A1017" xr:uid="{3FB441A3-0F06-4D61-B3FB-9676D8FF7FC2}"/>
    <hyperlink ref="AA514" location="'TabelleZiel1'!A1018" display="A1018" xr:uid="{1477CF5A-4434-470A-919B-587B7ED57BF3}"/>
    <hyperlink ref="AA515" location="'TabelleZiel1'!A1019" display="A1019" xr:uid="{8F9707C6-BF09-4BF9-9896-630681B4D126}"/>
    <hyperlink ref="AA516" location="'TabelleZiel1'!A1020" display="A1020" xr:uid="{E255FFB2-A494-4649-BE6D-D184E3DA3AAA}"/>
    <hyperlink ref="AA517" location="'TabelleZiel1'!A1021" display="A1021" xr:uid="{CDC1FF56-84B3-456C-9FB5-217F41B2F5CB}"/>
    <hyperlink ref="AA518" location="'TabelleZiel1'!A1022" display="A1022" xr:uid="{6D2222BA-28E5-4928-892A-766E47546B55}"/>
    <hyperlink ref="AA519" location="'TabelleZiel1'!A1023" display="A1023" xr:uid="{DCD9F23A-F2D6-4FF3-8819-CB7ABA15314A}"/>
    <hyperlink ref="AA520" location="'TabelleZiel1'!A1024" display="A1024" xr:uid="{EAD73B3C-1EFF-43F3-9B4B-E807EC49FB4C}"/>
    <hyperlink ref="AA521" location="'TabelleZiel1'!A1025" display="A1025" xr:uid="{8FB93638-DDCD-433F-856E-1F9475A6B8D1}"/>
    <hyperlink ref="AA522" location="'TabelleZiel1'!A1026" display="A1026" xr:uid="{4FE80A5D-B6C0-4DE3-9149-3D41AB8CB3BF}"/>
    <hyperlink ref="AA523" location="'TabelleZiel1'!A1027" display="A1027" xr:uid="{F69ADEA2-6D4E-4076-9C12-8C0BA63D4C36}"/>
    <hyperlink ref="AA524" location="'TabelleZiel1'!A1028" display="A1028" xr:uid="{B895493B-335D-478C-ABBD-68DCD9879E1F}"/>
    <hyperlink ref="AA525" location="'TabelleZiel1'!A1029" display="A1029" xr:uid="{B1DA56DB-7A23-44FC-B786-08296CF31684}"/>
    <hyperlink ref="AA526" location="'TabelleZiel1'!A1030" display="A1030" xr:uid="{7E9E1E42-A7F0-4752-9503-64FAE8AF222A}"/>
    <hyperlink ref="AA527" location="'TabelleZiel1'!A1031" display="A1031" xr:uid="{3498620C-595C-40A9-9CC0-2D64F5D40F52}"/>
    <hyperlink ref="AA528" location="'TabelleZiel1'!A1032" display="A1032" xr:uid="{496DAB40-8CF6-4E5B-AFFC-43D147D12396}"/>
    <hyperlink ref="AA529" location="'TabelleZiel1'!A1033" display="A1033" xr:uid="{51F3BA00-D802-4F1D-979F-28B15D9AF061}"/>
    <hyperlink ref="AA530" location="'TabelleZiel1'!A1034" display="A1034" xr:uid="{6EE6ED6A-9240-48DF-93D8-2E2850B6DCB0}"/>
    <hyperlink ref="AA531" location="'TabelleZiel1'!A1035" display="A1035" xr:uid="{86451383-AF2C-4999-B58A-CADA49FA26D2}"/>
    <hyperlink ref="AA532" location="'TabelleZiel1'!A1036" display="A1036" xr:uid="{4D695262-8E71-46AB-83CA-2A213E3FE29A}"/>
    <hyperlink ref="AA533" location="'TabelleZiel1'!A1037" display="A1037" xr:uid="{3D92D4B3-201F-4E28-825D-E4001794451C}"/>
    <hyperlink ref="AA534" location="'TabelleZiel1'!A1038" display="A1038" xr:uid="{32859AEE-76AD-4053-A367-6E0A9B93D6B0}"/>
    <hyperlink ref="AA535" location="'TabelleZiel1'!A1039" display="A1039" xr:uid="{7DE032FB-E189-4CF5-B00D-26EC454B36E7}"/>
    <hyperlink ref="AA536" location="'TabelleZiel1'!A1040" display="A1040" xr:uid="{1ACD7F4D-D262-42AB-AF31-137BE152D3A8}"/>
    <hyperlink ref="AA537" location="'TabelleZiel1'!A1041" display="A1041" xr:uid="{F703DE2A-33EE-4BD4-9899-F1223D4463D8}"/>
    <hyperlink ref="AA538" location="'TabelleZiel1'!A1042" display="A1042" xr:uid="{1150E8A9-1AAA-4B19-B5C2-C79E53DA516B}"/>
    <hyperlink ref="AA539" location="'TabelleZiel1'!A1043" display="A1043" xr:uid="{1C7B8F7A-0AA7-4870-A9CC-CD1AE121E7A4}"/>
    <hyperlink ref="AA540" location="'TabelleZiel1'!A1044" display="A1044" xr:uid="{DCA11AC4-2BD3-4A59-ACC1-0B68BF56EB05}"/>
    <hyperlink ref="AA541" location="'TabelleZiel1'!A1045" display="A1045" xr:uid="{63C49F65-3AA5-4489-91A3-15563161255C}"/>
    <hyperlink ref="AA542" location="'TabelleZiel1'!A1046" display="A1046" xr:uid="{40036606-54AC-4100-A3C2-F5BFC8CC24C8}"/>
    <hyperlink ref="AA543" location="'TabelleZiel1'!A1047" display="A1047" xr:uid="{1F79953C-4152-427A-BCDA-70ECFA8886DE}"/>
    <hyperlink ref="AA544" location="'TabelleZiel1'!A1048" display="A1048" xr:uid="{77CF1207-4836-49DD-B4ED-57AF075B0935}"/>
    <hyperlink ref="AA545" location="'TabelleZiel1'!A1049" display="A1049" xr:uid="{7517211B-FBC1-4D92-8F1A-9E335051F22D}"/>
    <hyperlink ref="AA546" location="'TabelleZiel1'!A1050" display="A1050" xr:uid="{2BF50F18-A887-4BB6-A59C-89AE6132BB77}"/>
    <hyperlink ref="AA547" location="'TabelleZiel1'!A1051" display="A1051" xr:uid="{9653C01A-8FE0-4C93-AF58-BBE0580DD829}"/>
    <hyperlink ref="AA549" location="'TabelleZiel1'!A1052" display="A1052" xr:uid="{CF18374E-D792-49F7-B364-32DAFBE234F4}"/>
    <hyperlink ref="AA550" location="'TabelleZiel1'!A1053" display="A1053" xr:uid="{45574F68-1652-4BB5-96AA-59F37FB6DB70}"/>
    <hyperlink ref="AA551" location="'TabelleZiel1'!A1054" display="A1054" xr:uid="{6ADC7A10-3F55-4729-BE3A-3D59D79985E5}"/>
    <hyperlink ref="AA552" location="'TabelleZiel1'!A1055" display="A1055" xr:uid="{BB4B6FA1-4303-4158-B3EC-34C73BD9CCE2}"/>
    <hyperlink ref="AA553" location="'TabelleZiel1'!A1056" display="A1056" xr:uid="{08541608-0692-4D9C-A643-7F588F7E2E73}"/>
    <hyperlink ref="AA554" location="'TabelleZiel1'!A1057" display="A1057" xr:uid="{0368ECB5-B075-4BBB-BADB-061DC06C8767}"/>
    <hyperlink ref="AA555" location="'TabelleZiel1'!A1058" display="A1058" xr:uid="{92CEBDE8-A37D-4CB1-A7A6-FFD36FD369CF}"/>
    <hyperlink ref="AA556" location="'TabelleZiel1'!A1059" display="A1059" xr:uid="{3679E17E-470B-4A33-BAE3-29E01786E42C}"/>
    <hyperlink ref="AA557" location="'TabelleZiel1'!A1060" display="A1060" xr:uid="{938A6444-BE06-4FE9-9B74-F4E9A469FF6C}"/>
    <hyperlink ref="AA558" location="'TabelleZiel1'!A1061" display="A1061" xr:uid="{21FC6A1A-7569-411F-8BA4-DDBBB0EA13A7}"/>
    <hyperlink ref="AA559" location="'TabelleZiel1'!A1062" display="A1062" xr:uid="{55CE3609-9975-4357-BFAB-53ED22D68191}"/>
    <hyperlink ref="AA560" location="'TabelleZiel1'!A1063" display="A1063" xr:uid="{1410D4BF-3F4C-4E1E-840C-C6267D811A62}"/>
    <hyperlink ref="AA561" location="'TabelleZiel1'!A1064" display="A1064" xr:uid="{1B93B2EA-2711-4DAE-924C-9B2F1C35A7FA}"/>
    <hyperlink ref="AA562" location="'TabelleZiel1'!A1065" display="A1065" xr:uid="{3BA21AEE-8FB2-4F9A-AD86-DD500A8F42D6}"/>
    <hyperlink ref="AA563" location="'TabelleZiel1'!A1066" display="A1066" xr:uid="{49C59F37-C88B-494C-96FE-D7001B345A3D}"/>
    <hyperlink ref="AA564" location="'TabelleZiel1'!A1067" display="A1067" xr:uid="{F63828E3-B610-4E2E-9941-8CF1E9A2A41A}"/>
    <hyperlink ref="AA565" location="'TabelleZiel1'!A1068" display="A1068" xr:uid="{2BFF857F-A65C-4F5E-8D31-17B2D78A7FD5}"/>
    <hyperlink ref="AA566" location="'TabelleZiel1'!A1069" display="A1069" xr:uid="{DD635474-7EE2-4A59-A593-AC64A97434BD}"/>
    <hyperlink ref="AA567" location="'TabelleZiel1'!A1070" display="A1070" xr:uid="{A642B2CA-59F6-4C5E-81C4-3B6D4BEE7F67}"/>
    <hyperlink ref="AA568" location="'TabelleZiel1'!A1071" display="A1071" xr:uid="{2281F183-72EA-4293-B475-8CA9C7B3FC60}"/>
    <hyperlink ref="AA569" location="'TabelleZiel1'!A1072" display="A1072" xr:uid="{0A05A76A-441C-48F2-8EA3-63C51945C945}"/>
    <hyperlink ref="AA570" location="'TabelleZiel1'!A1073" display="A1073" xr:uid="{E8B0D133-1542-4D93-8C98-66C1C59AF61A}"/>
    <hyperlink ref="AA571" location="'TabelleZiel1'!A1074" display="A1074" xr:uid="{0FBFB23E-793A-459A-83F9-AFBFD8BE0CDD}"/>
    <hyperlink ref="AA572" location="'TabelleZiel1'!A1075" display="A1075" xr:uid="{818BD633-FB7B-4027-AF4C-38C26CF70076}"/>
    <hyperlink ref="AA573" location="'TabelleZiel1'!A1076" display="A1076" xr:uid="{52EEC482-6A06-42D6-8AA4-B97766651E08}"/>
    <hyperlink ref="AA574" location="'TabelleZiel1'!A1077" display="A1077" xr:uid="{591E7214-C5A5-4139-BBF2-508C20163926}"/>
    <hyperlink ref="AA575" location="'TabelleZiel1'!A1078" display="A1078" xr:uid="{9AC06735-3A29-4521-9DEC-91D5CEE32A90}"/>
    <hyperlink ref="AA576" location="'TabelleZiel1'!A1079" display="A1079" xr:uid="{E9B8D6A7-4A9C-41CA-9766-1DD206E767FA}"/>
    <hyperlink ref="AA577" location="'TabelleZiel1'!A1080" display="A1080" xr:uid="{C6643A57-4D27-4F29-ADDF-30EDF93B1581}"/>
    <hyperlink ref="AA578" location="'TabelleZiel1'!A1081" display="A1081" xr:uid="{7F015667-2889-42E4-914C-57106B90130F}"/>
    <hyperlink ref="AA579" location="'TabelleZiel1'!A1082" display="A1082" xr:uid="{888B0A5E-F273-4DF8-AD09-329957CCA8D5}"/>
    <hyperlink ref="AA580" location="'TabelleZiel1'!A1083" display="A1083" xr:uid="{7E4B7007-3CAB-419D-A7EF-DC4D25DD6EA2}"/>
    <hyperlink ref="AA581" location="'TabelleZiel1'!A1084" display="A1084" xr:uid="{B4A4DB87-3FFA-4560-B40B-B09B18408A65}"/>
    <hyperlink ref="AA582" location="'TabelleZiel1'!A1085" display="A1085" xr:uid="{852BA6B6-EEC3-489B-98EF-9259C0D9BEFF}"/>
    <hyperlink ref="AA583" location="'TabelleZiel1'!A1086" display="A1086" xr:uid="{827AC38E-D840-4360-B9D3-8DE36FAD0F94}"/>
    <hyperlink ref="AA584" location="'TabelleZiel1'!A1087" display="A1087" xr:uid="{FB2256F1-2124-41A3-821F-E013CCFD4D8B}"/>
    <hyperlink ref="AA585" location="'TabelleZiel1'!A1088" display="A1088" xr:uid="{EDDCF775-EC27-46EA-9263-6E0868FA872C}"/>
    <hyperlink ref="AA586" location="'TabelleZiel1'!A1089" display="A1089" xr:uid="{75638C5C-556B-46FA-AA2B-47AE0F14297E}"/>
    <hyperlink ref="AA587" location="'TabelleZiel1'!A1090" display="A1090" xr:uid="{953A3167-3B7D-4ED6-85DC-4442498551D3}"/>
    <hyperlink ref="AA588" location="'TabelleZiel1'!A1091" display="A1091" xr:uid="{606AEC33-9173-4352-828A-0FDB1CB0AD82}"/>
    <hyperlink ref="AA589" location="'TabelleZiel1'!A1092" display="A1092" xr:uid="{696D8ADF-AE56-4552-91DA-ADF3CCCF6EB9}"/>
    <hyperlink ref="AA590" location="'TabelleZiel1'!A1093" display="A1093" xr:uid="{6B08B946-A070-4458-B7CE-C0805D1B7464}"/>
    <hyperlink ref="AA591" location="'TabelleZiel1'!A1094" display="A1094" xr:uid="{2A648CDB-42F4-4725-B4F0-CDB561416F61}"/>
    <hyperlink ref="AA592" location="'TabelleZiel1'!A1095" display="A1095" xr:uid="{AD107614-9E20-42C3-B8C2-569502658F9C}"/>
    <hyperlink ref="AA593" location="'TabelleZiel1'!A1096" display="A1096" xr:uid="{EDF7475D-15B8-47EA-9E31-97CFEA7093B1}"/>
    <hyperlink ref="AA595" location="'TabelleZiel1'!A1097" display="A1097" xr:uid="{C7DA9336-0652-4DE7-ADB5-78F027A4CCB3}"/>
    <hyperlink ref="AA596" location="'TabelleZiel1'!A1098" display="A1098" xr:uid="{A62DEE0A-1521-46CA-84B4-7A8666A1CC3B}"/>
    <hyperlink ref="AA597" location="'TabelleZiel1'!A1099" display="A1099" xr:uid="{0D190405-BD04-4042-8EEE-58D882D39D72}"/>
    <hyperlink ref="AA598" location="'TabelleZiel1'!A1100" display="A1100" xr:uid="{AFCAE86D-690E-4AC8-BF26-22D57B66672C}"/>
    <hyperlink ref="AA599" location="'TabelleZiel1'!A1101" display="A1101" xr:uid="{65687F1A-5DB7-4C55-AAEA-89CBA0BB691E}"/>
    <hyperlink ref="AA600" location="'TabelleZiel1'!A1102" display="A1102" xr:uid="{3ACE4357-8866-4F49-BA8B-343259439717}"/>
    <hyperlink ref="AA601" location="'TabelleZiel1'!A1103" display="A1103" xr:uid="{BEBF4E1C-F8D8-482C-9E78-AE496654DC6B}"/>
    <hyperlink ref="AA604" location="'TabelleZiel1'!A1104" display="A1104" xr:uid="{59B66259-2B0B-45B4-944E-9F1C55CE7BE6}"/>
    <hyperlink ref="AA606" location="'TabelleZiel1'!A1105" display="A1105" xr:uid="{1451FD78-0FF5-4455-9559-9D784A6E124F}"/>
    <hyperlink ref="AA607" location="'TabelleZiel1'!A1106" display="A1106" xr:uid="{EF65B9AB-FEC4-4354-AFEF-72038FEE3F9F}"/>
    <hyperlink ref="AA608" location="'TabelleZiel1'!A1107" display="A1107" xr:uid="{DFC79C71-1599-40FD-9416-6F899BFCA4BA}"/>
    <hyperlink ref="AA609" location="'TabelleZiel1'!A1108" display="A1108" xr:uid="{D3931E95-3C5B-48FA-A770-19C5D42512C5}"/>
    <hyperlink ref="AA610" location="'TabelleZiel1'!A1109" display="A1109" xr:uid="{3551A1BA-2D19-4E75-AD1C-B47933D97F43}"/>
    <hyperlink ref="AA611" location="'TabelleZiel1'!A1110" display="A1110" xr:uid="{58B19485-16CA-4529-9206-0F9A91485662}"/>
    <hyperlink ref="AA612" location="'TabelleZiel1'!A1111" display="A1111" xr:uid="{39D94DD3-9595-42EF-867F-B105309B4D0C}"/>
    <hyperlink ref="AA613" location="'TabelleZiel1'!A1112" display="A1112" xr:uid="{83141931-AFA2-45DC-BEB8-09258B30A321}"/>
    <hyperlink ref="AA614" location="'TabelleZiel1'!A1113" display="A1113" xr:uid="{6D50B5F5-B834-4076-A9F9-A61212A702DA}"/>
    <hyperlink ref="AA615" location="'TabelleZiel1'!A1114" display="A1114" xr:uid="{D3EDBB65-C894-4CE8-934A-90246B3D2288}"/>
    <hyperlink ref="AA616" location="'TabelleZiel1'!A1115" display="A1115" xr:uid="{C58137B2-B023-4292-837A-D7E4D189A2DB}"/>
    <hyperlink ref="AA617" location="'TabelleZiel1'!A1116" display="A1116" xr:uid="{3A90843C-E296-4BEB-A80A-4D44709E9999}"/>
    <hyperlink ref="AA618" location="'TabelleZiel1'!A1117" display="A1117" xr:uid="{5A405470-6EC8-4DC9-88E9-FE60567D1521}"/>
    <hyperlink ref="AA619" location="'TabelleZiel1'!A1118" display="A1118" xr:uid="{0718B93B-3CA8-4CA2-9C74-12B86177676A}"/>
    <hyperlink ref="AA620" location="'TabelleZiel1'!A1119" display="A1119" xr:uid="{EAAE8CE6-850B-4BB4-99F6-C3AA3BFD9987}"/>
    <hyperlink ref="AA621" location="'TabelleZiel1'!A1120" display="A1120" xr:uid="{61D4A0A3-9B89-45F9-9334-149488F399C4}"/>
    <hyperlink ref="AA622" location="'TabelleZiel1'!A1121" display="A1121" xr:uid="{55D10F20-0FF2-4DD1-A20F-3FE5722EEAC9}"/>
    <hyperlink ref="AA623" location="'TabelleZiel1'!A1122" display="A1122" xr:uid="{BF39C648-5BE8-46B0-ADA8-D017741F92E9}"/>
    <hyperlink ref="AA624" location="'TabelleZiel1'!A1123" display="A1123" xr:uid="{21382AF3-992F-41FE-917E-8A86C4C9C072}"/>
    <hyperlink ref="AA625" location="'TabelleZiel1'!A1124" display="A1124" xr:uid="{41FA085E-202E-47E1-AEA4-F1E2EEAF7008}"/>
    <hyperlink ref="AA626" location="'TabelleZiel1'!A1125" display="A1125" xr:uid="{AEE3348A-936A-4CB8-A0DF-31B5BC93F775}"/>
    <hyperlink ref="AA627" location="'TabelleZiel1'!A1126" display="A1126" xr:uid="{08890CC0-580F-483C-B03D-02894DBD9F7E}"/>
    <hyperlink ref="AA628" location="'TabelleZiel1'!A1127" display="A1127" xr:uid="{5B7C6360-8284-4CD8-815C-C97C7F4B48D3}"/>
    <hyperlink ref="AA629" location="'TabelleZiel1'!A1128" display="A1128" xr:uid="{271396C4-CA99-41E1-BDF6-DAFAFE9533A1}"/>
    <hyperlink ref="AA630" location="'TabelleZiel1'!A1129" display="A1129" xr:uid="{5A28B1CD-9A57-49D2-B18F-18E077271BFD}"/>
    <hyperlink ref="AA631" location="'TabelleZiel1'!A1130" display="A1130" xr:uid="{8D95B010-5EC4-42A7-8621-AE7154E22FFE}"/>
    <hyperlink ref="AA632" location="'TabelleZiel1'!A1131" display="A1131" xr:uid="{EA0EB588-0C48-48FC-A37B-1EC345539F9A}"/>
    <hyperlink ref="AA633" location="'TabelleZiel1'!A1132" display="A1132" xr:uid="{27926808-0620-4098-9596-5F4D045BC057}"/>
    <hyperlink ref="AA634" location="'TabelleZiel1'!A1133" display="A1133" xr:uid="{24BA4782-9693-4356-B004-71076DCAD337}"/>
    <hyperlink ref="AA635" location="'TabelleZiel1'!A1134" display="A1134" xr:uid="{2177B9E2-B916-4A63-BC48-010FD22982F3}"/>
    <hyperlink ref="AA636" location="'TabelleZiel1'!A1135" display="A1135" xr:uid="{3C0BA1C5-A3E1-4897-BD4A-DC82FC5EC572}"/>
    <hyperlink ref="AA637" location="'TabelleZiel1'!A1136" display="A1136" xr:uid="{45ACD68E-4B4A-4A7C-AA92-AD2BD042105B}"/>
    <hyperlink ref="AA638" location="'TabelleZiel1'!A1137" display="A1137" xr:uid="{C2DCCAEE-B223-46B4-8BDB-A9A77E4C09BC}"/>
    <hyperlink ref="AA639" location="'TabelleZiel1'!A1138" display="A1138" xr:uid="{565C5C2F-D60E-4066-9186-CD56217C44AF}"/>
    <hyperlink ref="AA640" location="'TabelleZiel1'!A1139" display="A1139" xr:uid="{527F543F-2F74-409E-A83B-23DA29397A58}"/>
    <hyperlink ref="AA641" location="'TabelleZiel1'!A1140" display="A1140" xr:uid="{E8297541-10F2-49C5-A50E-C8EB5A294CB1}"/>
    <hyperlink ref="AA642" location="'TabelleZiel1'!A1141" display="A1141" xr:uid="{BFB338F0-906C-43FE-93F8-CF0ED4C46ABE}"/>
    <hyperlink ref="AA643" location="'TabelleZiel1'!A1142" display="A1142" xr:uid="{04C3D43A-847A-4F77-9912-101ACE0906CD}"/>
    <hyperlink ref="AA644" location="'TabelleZiel1'!A1143" display="A1143" xr:uid="{6D371D07-43F9-4C0B-9006-12FAACA3293F}"/>
    <hyperlink ref="AA647" location="'TabelleZiel1'!A1144" display="A1144" xr:uid="{A6EB902C-65B7-4C8C-83BE-AE6F9F7C2220}"/>
    <hyperlink ref="AA648" location="'TabelleZiel1'!A1145" display="A1145" xr:uid="{A2B7A4A2-F355-4883-9E13-2E8E02944E40}"/>
    <hyperlink ref="AA649" location="'TabelleZiel1'!A1146" display="A1146" xr:uid="{37341D8C-42A5-4E30-AD6D-27716861BE22}"/>
    <hyperlink ref="AA650" location="'TabelleZiel1'!A1147" display="A1147" xr:uid="{305AFE6F-1F3E-4A4C-9E7B-1F74270E1B76}"/>
    <hyperlink ref="AA651" location="'TabelleZiel1'!A1148" display="A1148" xr:uid="{AC295AB4-A81B-4404-A6B1-C78AAA965F71}"/>
    <hyperlink ref="AA652" location="'TabelleZiel1'!A1149" display="A1149" xr:uid="{5FB522E0-0BEC-4E62-8F48-39EFA3E20C6F}"/>
    <hyperlink ref="AA654" location="'TabelleZiel1'!A1150" display="A1150" xr:uid="{2FD51F4E-8282-4143-98D8-37C300B8F544}"/>
    <hyperlink ref="AA655" location="'TabelleZiel1'!A1151" display="A1151" xr:uid="{63D21048-0B04-46BE-9F2D-182EAD09F86D}"/>
    <hyperlink ref="AA656" location="'TabelleZiel1'!A1152" display="A1152" xr:uid="{BF318A7E-AB3D-4826-ADF1-99B7ED9DB24D}"/>
    <hyperlink ref="AA658" location="'TabelleZiel1'!A1153" display="A1153" xr:uid="{0353ED82-6785-4B56-BA61-FF7DE7F58C47}"/>
    <hyperlink ref="AA659" location="'TabelleZiel1'!A1154" display="A1154" xr:uid="{F68A4E06-8E32-4AE8-BD56-3D786480C7B4}"/>
    <hyperlink ref="AA660" location="'TabelleZiel1'!A1155" display="A1155" xr:uid="{73DF6D77-6EBC-47D5-9800-A4B394AEA2D0}"/>
    <hyperlink ref="AA661" location="'TabelleZiel1'!A1156" display="A1156" xr:uid="{DA5C1DE3-3988-4C2B-8659-A2EBF5D1ECCB}"/>
    <hyperlink ref="AA662" location="'TabelleZiel1'!A1157" display="A1157" xr:uid="{33D86DF8-03D9-4C25-A373-D2EA1199EBA4}"/>
    <hyperlink ref="AA663" location="'TabelleZiel1'!A1158" display="A1158" xr:uid="{D7344AF6-FE4E-446F-94BB-064CB19F94CB}"/>
    <hyperlink ref="AA664" location="'TabelleZiel1'!A1159" display="A1159" xr:uid="{4D4B63B1-FBA2-4732-9E93-864AB6D83F1D}"/>
    <hyperlink ref="AA665" location="'TabelleZiel1'!A1160" display="A1160" xr:uid="{6223AF8B-E8D3-4830-B938-7C226020A218}"/>
    <hyperlink ref="AA666" location="'TabelleZiel1'!A1161" display="A1161" xr:uid="{86AEFC0B-7A0C-4FFF-A2C5-E2C6ECB3414A}"/>
    <hyperlink ref="AA667" location="'TabelleZiel1'!A1162" display="A1162" xr:uid="{F547748C-ADCB-47DD-B284-D61E3C6DD591}"/>
    <hyperlink ref="AA668" location="'TabelleZiel1'!A1163" display="A1163" xr:uid="{3FD3DDAC-0E75-46FE-9CEC-8540C834C04B}"/>
    <hyperlink ref="AA669" location="'TabelleZiel1'!A1164" display="A1164" xr:uid="{1B16A4E3-B87A-4EC7-8A6F-D506E0537DF4}"/>
    <hyperlink ref="AA670" location="'TabelleZiel1'!A1165" display="A1165" xr:uid="{CC4C60B8-8CD2-4BB9-829C-25B7B6A5BC69}"/>
    <hyperlink ref="AA671" location="'TabelleZiel1'!A1166" display="A1166" xr:uid="{20AAC8B9-AD54-40F0-8C61-3BC00BF8C29C}"/>
    <hyperlink ref="AA673" location="'TabelleZiel1'!A1167" display="A1167" xr:uid="{0E04BA05-B4B4-4FF7-8985-6CFB2CB45974}"/>
    <hyperlink ref="AA675" location="'TabelleZiel1'!A1168" display="A1168" xr:uid="{275D73C8-35A3-4B99-9927-AE4C25698877}"/>
    <hyperlink ref="AA676" location="'TabelleZiel1'!A1169" display="A1169" xr:uid="{BF7677A7-4394-4FC3-9AF5-FCFFD2BCA1BB}"/>
    <hyperlink ref="AA677" location="'TabelleZiel1'!A1170" display="A1170" xr:uid="{2D7FA3D2-CFA7-4740-AA89-71C7CCBD7575}"/>
    <hyperlink ref="AA678" location="'TabelleZiel1'!A1171" display="A1171" xr:uid="{A07EC886-CAB4-4FA4-A545-61689E2328D1}"/>
    <hyperlink ref="AA679" location="'TabelleZiel1'!A1172" display="A1172" xr:uid="{AE5D1B57-D512-46E0-A8FB-2057085B1F10}"/>
    <hyperlink ref="AA680" location="'TabelleZiel1'!A1173" display="A1173" xr:uid="{EA3A0295-CD90-49E7-8EB7-A3D919F78378}"/>
    <hyperlink ref="AA681" location="'TabelleZiel1'!A1174" display="A1174" xr:uid="{C8B2AAE2-F2EB-4618-9571-034C1AD0B2F7}"/>
    <hyperlink ref="AA682" location="'TabelleZiel1'!A1175" display="A1175" xr:uid="{6F21ACB1-EC82-406A-BAF0-59B275BE1E79}"/>
    <hyperlink ref="AA683" location="'TabelleZiel1'!A1176" display="A1176" xr:uid="{1BA7EEBA-F80B-44EE-A1A9-412C70A36EC2}"/>
    <hyperlink ref="AA684" location="'TabelleZiel1'!A1177" display="A1177" xr:uid="{5BC4A90C-4CAA-4159-91CD-03E4E99DC1C9}"/>
    <hyperlink ref="AA685" location="'TabelleZiel1'!A1178" display="A1178" xr:uid="{8CC23FB4-D605-4479-A112-7498B79B9E1B}"/>
    <hyperlink ref="AA686" location="'TabelleZiel1'!A1179" display="A1179" xr:uid="{D21B83A6-25A0-4FDA-8757-0CB215410A13}"/>
    <hyperlink ref="AA687" location="'TabelleZiel1'!A1180" display="A1180" xr:uid="{1906642F-A12A-44FA-91EE-D8EC0E90906B}"/>
    <hyperlink ref="AA688" location="'TabelleZiel1'!A1181" display="A1181" xr:uid="{ACFC6A86-F818-4BD8-B3D8-8AF8D4FB49A0}"/>
    <hyperlink ref="AA689" location="'TabelleZiel1'!A1182" display="A1182" xr:uid="{56C17E60-A077-4160-9377-17FCDB67D1B6}"/>
    <hyperlink ref="AA690" location="'TabelleZiel1'!A1183" display="A1183" xr:uid="{D56008DE-BDA5-4E77-A918-B0C06789FB59}"/>
    <hyperlink ref="AA691" location="'TabelleZiel1'!A1184" display="A1184" xr:uid="{D8485E50-8DBD-47C1-9EFD-C0A64EAAE706}"/>
    <hyperlink ref="AA692" location="'TabelleZiel1'!A1185" display="A1185" xr:uid="{2171F609-A4B7-4134-88CC-266ED3DE980B}"/>
    <hyperlink ref="AA694" location="'TabelleZiel1'!A1186" display="A1186" xr:uid="{67E2D3A6-47FA-4B29-8805-27B44F5C042B}"/>
    <hyperlink ref="AA695" location="'TabelleZiel1'!A1187" display="A1187" xr:uid="{901E2086-7269-45D0-BC92-41D854878A8C}"/>
    <hyperlink ref="AA696" location="'TabelleZiel1'!A1188" display="A1188" xr:uid="{C97134CD-4912-42C5-8F35-774970CB1998}"/>
    <hyperlink ref="AA697" location="'TabelleZiel1'!A1189" display="A1189" xr:uid="{7F03B206-5E1A-4E9A-A15B-A6173E18E0C8}"/>
    <hyperlink ref="AA698" location="'TabelleZiel1'!A1190" display="A1190" xr:uid="{C05E4FF0-537F-4E09-9037-BA1B62EE22C6}"/>
    <hyperlink ref="AA700" location="'TabelleZiel1'!A1191" display="A1191" xr:uid="{8D11EC50-210B-47F6-96CD-88721E79A8D0}"/>
    <hyperlink ref="AA701" location="'TabelleZiel1'!A1192" display="A1192" xr:uid="{ACB2D0FB-6B45-421A-B1E2-AD2C2506DEDF}"/>
    <hyperlink ref="AA703" location="'TabelleZiel1'!A1193" display="A1193" xr:uid="{CB2CF741-F3FA-47F5-BBF7-ECE47629AFA2}"/>
    <hyperlink ref="AA704" location="'TabelleZiel1'!A1194" display="A1194" xr:uid="{72656945-F6F8-4EB3-9BAC-9019CD388CC4}"/>
    <hyperlink ref="AA705" location="'TabelleZiel1'!A1195" display="A1195" xr:uid="{2297BC0D-4F15-46A5-A77F-88428067A5AC}"/>
    <hyperlink ref="AA707" location="'TabelleZiel1'!A1196" display="A1196" xr:uid="{9F544018-4443-4BCD-BA6D-07A8E17E29DD}"/>
    <hyperlink ref="AA708" location="'TabelleZiel1'!A1197" display="A1197" xr:uid="{904C7974-54DF-4781-8C76-E4F4CDC7A438}"/>
    <hyperlink ref="AA709" location="'TabelleZiel1'!A1198" display="A1198" xr:uid="{FCD4CF4F-75A9-440A-B0E1-7E021FA4FA2E}"/>
    <hyperlink ref="AA710" location="'TabelleZiel1'!A1199" display="A1199" xr:uid="{5A1E8E30-36E4-4C4A-8904-9CF9AD885733}"/>
    <hyperlink ref="AA711" location="'TabelleZiel1'!A1200" display="A1200" xr:uid="{750C52CF-1B6B-4506-8BC7-E0C95C3FED91}"/>
    <hyperlink ref="AA713" location="'TabelleZiel1'!A1201" display="A1201" xr:uid="{1F690995-77BC-4928-9827-75FD7BEA6584}"/>
    <hyperlink ref="AA714" location="'TabelleZiel1'!A1202" display="A1202" xr:uid="{A0B7AC45-5508-4DFA-A949-7DAD2E9118EC}"/>
    <hyperlink ref="AA715" location="'TabelleZiel1'!A1203" display="A1203" xr:uid="{948BA98A-3A3E-440C-8C51-F4905A3786D0}"/>
    <hyperlink ref="AA716" location="'TabelleZiel1'!A1204" display="A1204" xr:uid="{AB4A1C1C-0EBD-47FA-803F-870423587B42}"/>
    <hyperlink ref="AA717" location="'TabelleZiel1'!A1205" display="A1205" xr:uid="{A5CF4DF4-464A-4CB8-87BD-AAF9902767A4}"/>
    <hyperlink ref="AA718" location="'TabelleZiel1'!A1206" display="A1206" xr:uid="{0A12FE97-6002-452F-A393-52A41F4DAEBE}"/>
    <hyperlink ref="AA719" location="'TabelleZiel1'!A1207" display="A1207" xr:uid="{92E553C0-1B51-413A-8967-B9F01F5FCC34}"/>
    <hyperlink ref="AA720" location="'TabelleZiel1'!A1208" display="A1208" xr:uid="{29FFE78F-C4E2-4E54-82F2-7690C0C9492D}"/>
    <hyperlink ref="AA721" location="'TabelleZiel1'!A1209" display="A1209" xr:uid="{597EC359-8794-4D68-A309-2B24F504FE3E}"/>
    <hyperlink ref="AA722" location="'TabelleZiel1'!A1210" display="A1210" xr:uid="{B1A0FE9B-689E-4D4E-AC51-63EAD6B4D4AD}"/>
    <hyperlink ref="AA723" location="'TabelleZiel1'!A1211" display="A1211" xr:uid="{41474A53-F996-42DF-913D-2113FF9FA6E0}"/>
    <hyperlink ref="AA724" location="'TabelleZiel1'!A1212" display="A1212" xr:uid="{97D1E684-A53A-442D-B860-356AFD952A2B}"/>
    <hyperlink ref="AA725" location="'TabelleZiel1'!A1213" display="A1213" xr:uid="{07548E3E-7D63-4113-AE56-DC6B87BF51E5}"/>
    <hyperlink ref="AA726" location="'TabelleZiel1'!A1214" display="A1214" xr:uid="{4245D66D-46F5-40B8-BE32-EE441CB7C939}"/>
    <hyperlink ref="AA728" location="'TabelleZiel1'!A1215" display="A1215" xr:uid="{ECBBC914-C62D-4A73-9A73-7CCC6E500ADD}"/>
    <hyperlink ref="AA729" location="'TabelleZiel1'!A1216" display="A1216" xr:uid="{224A9D32-E78A-4CB7-BC65-9071C4755B95}"/>
    <hyperlink ref="AA731" location="'TabelleZiel1'!A1217" display="A1217" xr:uid="{C4C2739F-ADB0-4736-92CA-99830C275D0A}"/>
    <hyperlink ref="AA732" location="'TabelleZiel1'!A1218" display="A1218" xr:uid="{5F8A7A3B-C7C7-4547-8C9C-8092291CB1AE}"/>
    <hyperlink ref="AA734" location="'TabelleZiel1'!A1219" display="A1219" xr:uid="{FFEDFFDD-9CE8-4F8C-93B2-E26B0F652A65}"/>
    <hyperlink ref="AA735" location="'TabelleZiel1'!A1220" display="A1220" xr:uid="{364858DC-6C81-4142-8992-E620A64E8C32}"/>
    <hyperlink ref="AA736" location="'TabelleZiel1'!A1221" display="A1221" xr:uid="{93DB6015-5C72-403A-BAA2-77248EA20BF4}"/>
    <hyperlink ref="AA737" location="'TabelleZiel1'!A1222" display="A1222" xr:uid="{5BB663EB-9E5E-4FD3-8B5F-7CC2D3113D4E}"/>
    <hyperlink ref="AA739" location="'TabelleZiel1'!A1223" display="A1223" xr:uid="{F940DF10-86CC-4AC4-8BD7-11619F1F9CA7}"/>
    <hyperlink ref="AA740" location="'TabelleZiel1'!A1224" display="A1224" xr:uid="{0345E52B-7F1D-450E-B0A7-F37FC1D4D921}"/>
    <hyperlink ref="AA744" location="'TabelleZiel1'!A1225" display="A1225" xr:uid="{0D5CC436-78CC-4C9E-BA07-13F9E5C2DD4F}"/>
    <hyperlink ref="AA745" location="'TabelleZiel1'!A1226" display="A1226" xr:uid="{47031D85-C1F3-4C57-8EA7-A96C200AE073}"/>
    <hyperlink ref="AA746" location="'TabelleZiel1'!A1227" display="A1227" xr:uid="{947AA3A6-131F-485C-9AE6-0647DC741FF3}"/>
    <hyperlink ref="AA747" location="'TabelleZiel1'!A1228" display="A1228" xr:uid="{D38AF175-B3C6-4D29-9E85-88842EC9DEAB}"/>
    <hyperlink ref="AA748" location="'TabelleZiel1'!A1229" display="A1229" xr:uid="{5177FB70-A8A3-4DAC-91DA-AD6058F055CB}"/>
    <hyperlink ref="AA749" location="'TabelleZiel1'!A1230" display="A1230" xr:uid="{D6BF3006-06E0-49B5-8392-9010DED44165}"/>
    <hyperlink ref="AA750" location="'TabelleZiel1'!A1231" display="A1231" xr:uid="{F3DD5FDE-D55B-44D0-A4F7-5DFB1594634D}"/>
    <hyperlink ref="AC230" location="'TabelleZiel1'!A1232" display="A1232" xr:uid="{9E42DD00-923D-4F6C-B68E-9EFDF2375BEB}"/>
    <hyperlink ref="AC231" location="'TabelleZiel1'!A1233" display="A1233" xr:uid="{09A5C44D-478D-4C62-AE9B-F99E11301917}"/>
    <hyperlink ref="AC332" location="'TabelleZiel1'!A1234" display="A1234" xr:uid="{7F2E4895-42C9-4335-A16F-C4E9B9452FE5}"/>
    <hyperlink ref="AC357" location="'TabelleZiel1'!A1235" display="A1235" xr:uid="{AF5587BB-394C-4607-9747-B19A3BDCDA7C}"/>
    <hyperlink ref="AC603" location="'TabelleZiel1'!A1236" display="A1236" xr:uid="{DA54AA85-5193-400E-81CC-82DED5E53459}"/>
    <hyperlink ref="AE178" location="'TabelleZiel1'!A1237" display="A1237" xr:uid="{32F283B1-CD6D-483E-9F3B-6C0AEE0810A5}"/>
    <hyperlink ref="AE190" location="'TabelleZiel1'!A1238" display="A1238" xr:uid="{3B714351-A996-4D3A-B7E4-C51378CA527A}"/>
    <hyperlink ref="AE191" location="'TabelleZiel1'!A1239" display="A1239" xr:uid="{A537A85B-19EE-4A38-A53A-C8C806B6F83F}"/>
    <hyperlink ref="AE192" location="'TabelleZiel1'!A1240" display="A1240" xr:uid="{62D54D83-E934-4563-9F69-B047988876D7}"/>
    <hyperlink ref="AE194" location="'TabelleZiel1'!A1241" display="A1241" xr:uid="{CEF85DFC-A087-4AA9-8B22-D545AB97329A}"/>
    <hyperlink ref="AE247" location="'TabelleZiel1'!A1242" display="A1242" xr:uid="{15A30C63-9135-46AC-84EA-B3C1B822919A}"/>
    <hyperlink ref="AE273" location="'TabelleZiel1'!A1243" display="A1243" xr:uid="{5D0B6286-1773-4350-8084-945ED7D16894}"/>
    <hyperlink ref="AE286" location="'TabelleZiel1'!A1244" display="A1244" xr:uid="{FEF1D822-2495-4FC8-A38E-CF6E5BF930A6}"/>
    <hyperlink ref="AE292" location="'TabelleZiel1'!A1245" display="A1245" xr:uid="{F2114E2A-E68E-42B0-8011-B06C8A59EF7F}"/>
  </hyperlink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E7DD-23BF-4A07-84A4-E312413766AD}">
  <sheetPr codeName="Tabelle16"/>
  <dimension ref="A1:E11"/>
  <sheetViews>
    <sheetView tabSelected="1" workbookViewId="0">
      <selection activeCell="D5" sqref="D5"/>
    </sheetView>
  </sheetViews>
  <sheetFormatPr baseColWidth="10" defaultRowHeight="15" x14ac:dyDescent="0.25"/>
  <cols>
    <col min="1" max="2" width="10.7109375" style="2" customWidth="1"/>
    <col min="3" max="3" width="15.7109375" style="2" customWidth="1"/>
    <col min="4" max="4" width="60.7109375" style="2" customWidth="1"/>
    <col min="5" max="5" width="11.42578125" style="2"/>
  </cols>
  <sheetData>
    <row r="1" spans="1:4" x14ac:dyDescent="0.25">
      <c r="A1" s="3" t="s">
        <v>1826</v>
      </c>
      <c r="B1" s="3" t="s">
        <v>1827</v>
      </c>
      <c r="C1" s="3" t="s">
        <v>1828</v>
      </c>
      <c r="D1" s="3" t="s">
        <v>1829</v>
      </c>
    </row>
    <row r="3" spans="1:4" ht="45" x14ac:dyDescent="0.25">
      <c r="A3" s="2" t="s">
        <v>1830</v>
      </c>
      <c r="B3" s="2" t="s">
        <v>1854</v>
      </c>
      <c r="C3" s="2" t="s">
        <v>8</v>
      </c>
      <c r="D3" s="2" t="s">
        <v>1831</v>
      </c>
    </row>
    <row r="4" spans="1:4" ht="45" x14ac:dyDescent="0.25">
      <c r="A4" s="2" t="s">
        <v>1832</v>
      </c>
      <c r="B4" s="2" t="s">
        <v>5580</v>
      </c>
      <c r="C4" s="2" t="s">
        <v>0</v>
      </c>
      <c r="D4" s="2" t="s">
        <v>1833</v>
      </c>
    </row>
    <row r="5" spans="1:4" ht="45" x14ac:dyDescent="0.25">
      <c r="A5" s="2" t="s">
        <v>1834</v>
      </c>
      <c r="B5" s="2" t="s">
        <v>5581</v>
      </c>
      <c r="C5" s="2" t="s">
        <v>1</v>
      </c>
      <c r="D5" s="2" t="s">
        <v>1835</v>
      </c>
    </row>
    <row r="6" spans="1:4" ht="45" x14ac:dyDescent="0.25">
      <c r="A6" s="2" t="s">
        <v>1836</v>
      </c>
      <c r="B6" s="2" t="s">
        <v>5582</v>
      </c>
      <c r="C6" s="2" t="s">
        <v>2</v>
      </c>
      <c r="D6" s="2" t="s">
        <v>1837</v>
      </c>
    </row>
    <row r="7" spans="1:4" ht="45" x14ac:dyDescent="0.25">
      <c r="A7" s="2" t="s">
        <v>1838</v>
      </c>
      <c r="B7" s="2" t="s">
        <v>5583</v>
      </c>
      <c r="C7" s="2" t="s">
        <v>4</v>
      </c>
      <c r="D7" s="2" t="s">
        <v>1839</v>
      </c>
    </row>
    <row r="8" spans="1:4" ht="45" x14ac:dyDescent="0.25">
      <c r="A8" s="2" t="s">
        <v>1840</v>
      </c>
      <c r="B8" s="2" t="s">
        <v>5584</v>
      </c>
      <c r="C8" s="2" t="s">
        <v>6</v>
      </c>
      <c r="D8" s="2" t="s">
        <v>1841</v>
      </c>
    </row>
    <row r="9" spans="1:4" ht="45" x14ac:dyDescent="0.25">
      <c r="A9" s="2" t="s">
        <v>1842</v>
      </c>
      <c r="B9" s="2" t="s">
        <v>1863</v>
      </c>
      <c r="C9" s="2" t="s">
        <v>7</v>
      </c>
      <c r="D9" s="2" t="s">
        <v>1849</v>
      </c>
    </row>
    <row r="10" spans="1:4" ht="45" x14ac:dyDescent="0.25">
      <c r="A10" s="2" t="s">
        <v>1844</v>
      </c>
      <c r="B10" s="2" t="s">
        <v>5587</v>
      </c>
      <c r="C10" s="2" t="s">
        <v>3</v>
      </c>
      <c r="D10" s="2" t="s">
        <v>1851</v>
      </c>
    </row>
    <row r="11" spans="1:4" ht="45" x14ac:dyDescent="0.25">
      <c r="A11" s="2" t="s">
        <v>1846</v>
      </c>
      <c r="B11" s="2" t="s">
        <v>5588</v>
      </c>
      <c r="C11" s="2" t="s">
        <v>5</v>
      </c>
      <c r="D11" s="2" t="s">
        <v>1853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8CE0-080A-4C07-96E4-A5DAE9316951}">
  <sheetPr codeName="Tabelle3"/>
  <dimension ref="A1:AE402"/>
  <sheetViews>
    <sheetView zoomScale="25" zoomScaleNormal="25" workbookViewId="0">
      <selection activeCell="AE292" sqref="AE292"/>
    </sheetView>
  </sheetViews>
  <sheetFormatPr baseColWidth="10" defaultRowHeight="30" customHeight="1" x14ac:dyDescent="0.25"/>
  <cols>
    <col min="1" max="2" width="7.7109375" style="4" customWidth="1"/>
    <col min="3" max="4" width="10.7109375" style="4" customWidth="1"/>
    <col min="5" max="6" width="11.7109375" style="4" customWidth="1"/>
    <col min="7" max="8" width="34.28515625" style="4" customWidth="1"/>
    <col min="9" max="10" width="27.85546875" style="4" customWidth="1"/>
    <col min="11" max="12" width="19.42578125" style="4" customWidth="1"/>
    <col min="13" max="14" width="23.7109375" style="4" customWidth="1"/>
    <col min="15" max="25" width="13.7109375" style="4" customWidth="1"/>
    <col min="26" max="27" width="12" style="4" customWidth="1"/>
    <col min="28" max="29" width="9.5703125" style="4" customWidth="1"/>
    <col min="30" max="31" width="18.7109375" style="4" customWidth="1"/>
    <col min="32" max="33" width="13.7109375" style="4" customWidth="1"/>
    <col min="34" max="34" width="11.42578125" style="4"/>
    <col min="35" max="36" width="22.7109375" style="4" customWidth="1"/>
    <col min="37" max="16384" width="11.42578125" style="4"/>
  </cols>
  <sheetData>
    <row r="1" spans="15:20" ht="99.95" customHeight="1" x14ac:dyDescent="0.25"/>
    <row r="2" spans="15:20" ht="38.1" customHeight="1" x14ac:dyDescent="0.25"/>
    <row r="3" spans="15:20" ht="30" customHeight="1" x14ac:dyDescent="0.25">
      <c r="O3" s="4" t="s">
        <v>41</v>
      </c>
      <c r="P3" s="5" t="s">
        <v>1988</v>
      </c>
    </row>
    <row r="4" spans="15:20" ht="30" customHeight="1" x14ac:dyDescent="0.25">
      <c r="O4" s="4" t="s">
        <v>42</v>
      </c>
      <c r="P4" s="5" t="s">
        <v>1990</v>
      </c>
    </row>
    <row r="5" spans="15:20" ht="30" customHeight="1" x14ac:dyDescent="0.25">
      <c r="O5" s="4" t="s">
        <v>43</v>
      </c>
      <c r="P5" s="5" t="s">
        <v>1992</v>
      </c>
    </row>
    <row r="6" spans="15:20" ht="30" customHeight="1" x14ac:dyDescent="0.25">
      <c r="S6" s="4" t="s">
        <v>44</v>
      </c>
      <c r="T6" s="5" t="s">
        <v>2223</v>
      </c>
    </row>
    <row r="7" spans="15:20" ht="30" customHeight="1" x14ac:dyDescent="0.25">
      <c r="O7" s="4" t="s">
        <v>45</v>
      </c>
      <c r="P7" s="5" t="s">
        <v>1994</v>
      </c>
    </row>
    <row r="16" spans="15:20" ht="30" customHeight="1" x14ac:dyDescent="0.25">
      <c r="S16" s="4" t="s">
        <v>46</v>
      </c>
      <c r="T16" s="5" t="s">
        <v>2225</v>
      </c>
    </row>
    <row r="23" spans="11:18" ht="30" customHeight="1" x14ac:dyDescent="0.25">
      <c r="O23" s="4" t="s">
        <v>47</v>
      </c>
      <c r="P23" s="5" t="s">
        <v>1996</v>
      </c>
      <c r="Q23" s="4" t="s">
        <v>48</v>
      </c>
      <c r="R23" s="5" t="s">
        <v>2215</v>
      </c>
    </row>
    <row r="32" spans="11:18" ht="30" customHeight="1" x14ac:dyDescent="0.25">
      <c r="K32" s="4" t="s">
        <v>49</v>
      </c>
      <c r="L32" s="5" t="s">
        <v>1931</v>
      </c>
    </row>
    <row r="38" spans="15:16" ht="30" customHeight="1" x14ac:dyDescent="0.25">
      <c r="O38" s="4" t="s">
        <v>50</v>
      </c>
      <c r="P38" s="5" t="s">
        <v>1998</v>
      </c>
    </row>
    <row r="44" spans="15:16" ht="30" customHeight="1" x14ac:dyDescent="0.25">
      <c r="O44" s="4" t="s">
        <v>51</v>
      </c>
      <c r="P44" s="5" t="s">
        <v>2000</v>
      </c>
    </row>
    <row r="49" spans="15:22" ht="30" customHeight="1" x14ac:dyDescent="0.25">
      <c r="O49" s="4" t="s">
        <v>52</v>
      </c>
      <c r="P49" s="5" t="s">
        <v>2002</v>
      </c>
    </row>
    <row r="50" spans="15:22" ht="30" customHeight="1" x14ac:dyDescent="0.25">
      <c r="O50" s="4" t="s">
        <v>53</v>
      </c>
      <c r="P50" s="5" t="s">
        <v>2004</v>
      </c>
      <c r="S50" s="4" t="s">
        <v>54</v>
      </c>
      <c r="T50" s="5" t="s">
        <v>2227</v>
      </c>
    </row>
    <row r="54" spans="15:22" ht="30" customHeight="1" x14ac:dyDescent="0.25">
      <c r="S54" s="4" t="s">
        <v>55</v>
      </c>
      <c r="T54" s="5" t="s">
        <v>2229</v>
      </c>
    </row>
    <row r="56" spans="15:22" ht="30" customHeight="1" x14ac:dyDescent="0.25">
      <c r="O56" s="4" t="s">
        <v>56</v>
      </c>
      <c r="P56" s="5" t="s">
        <v>2006</v>
      </c>
      <c r="S56" s="4" t="s">
        <v>57</v>
      </c>
      <c r="T56" s="5" t="s">
        <v>2231</v>
      </c>
      <c r="U56" s="4" t="s">
        <v>58</v>
      </c>
      <c r="V56" s="5" t="s">
        <v>2492</v>
      </c>
    </row>
    <row r="58" spans="15:22" ht="30" customHeight="1" x14ac:dyDescent="0.25">
      <c r="O58" s="4" t="s">
        <v>59</v>
      </c>
      <c r="P58" s="5" t="s">
        <v>2008</v>
      </c>
      <c r="S58" s="4" t="s">
        <v>60</v>
      </c>
      <c r="T58" s="5" t="s">
        <v>2233</v>
      </c>
    </row>
    <row r="60" spans="15:22" ht="30" customHeight="1" x14ac:dyDescent="0.25">
      <c r="O60" s="4" t="s">
        <v>61</v>
      </c>
      <c r="P60" s="5" t="s">
        <v>2010</v>
      </c>
    </row>
    <row r="63" spans="15:22" ht="30" customHeight="1" x14ac:dyDescent="0.25">
      <c r="O63" s="4" t="s">
        <v>62</v>
      </c>
      <c r="P63" s="5" t="s">
        <v>2012</v>
      </c>
    </row>
    <row r="70" spans="17:20" ht="30" customHeight="1" x14ac:dyDescent="0.25">
      <c r="Q70" s="4" t="s">
        <v>63</v>
      </c>
      <c r="R70" s="5" t="s">
        <v>2217</v>
      </c>
      <c r="S70" s="4" t="s">
        <v>64</v>
      </c>
      <c r="T70" s="5" t="s">
        <v>2235</v>
      </c>
    </row>
    <row r="82" spans="15:22" ht="30" customHeight="1" x14ac:dyDescent="0.25">
      <c r="S82" s="4" t="s">
        <v>65</v>
      </c>
      <c r="T82" s="5" t="s">
        <v>2237</v>
      </c>
    </row>
    <row r="85" spans="15:22" ht="30" customHeight="1" x14ac:dyDescent="0.25">
      <c r="O85" s="4" t="s">
        <v>66</v>
      </c>
      <c r="P85" s="5" t="s">
        <v>2014</v>
      </c>
      <c r="S85" s="4" t="s">
        <v>67</v>
      </c>
      <c r="T85" s="5" t="s">
        <v>2239</v>
      </c>
      <c r="U85" s="4" t="s">
        <v>68</v>
      </c>
      <c r="V85" s="5" t="s">
        <v>2494</v>
      </c>
    </row>
    <row r="92" spans="15:22" ht="30" customHeight="1" x14ac:dyDescent="0.25">
      <c r="S92" s="4" t="s">
        <v>69</v>
      </c>
      <c r="T92" s="5" t="s">
        <v>2241</v>
      </c>
    </row>
    <row r="94" spans="15:22" ht="30" customHeight="1" x14ac:dyDescent="0.25">
      <c r="S94" s="4" t="s">
        <v>70</v>
      </c>
      <c r="T94" s="5" t="s">
        <v>2243</v>
      </c>
    </row>
    <row r="95" spans="15:22" ht="30" customHeight="1" x14ac:dyDescent="0.25">
      <c r="S95" s="4" t="s">
        <v>71</v>
      </c>
      <c r="T95" s="5" t="s">
        <v>2245</v>
      </c>
    </row>
    <row r="97" spans="15:20" ht="30" customHeight="1" x14ac:dyDescent="0.25">
      <c r="O97" s="4" t="s">
        <v>72</v>
      </c>
      <c r="P97" s="5" t="s">
        <v>2016</v>
      </c>
      <c r="S97" s="4" t="s">
        <v>73</v>
      </c>
      <c r="T97" s="5" t="s">
        <v>2247</v>
      </c>
    </row>
    <row r="99" spans="15:20" ht="30" customHeight="1" x14ac:dyDescent="0.25">
      <c r="O99" s="4" t="s">
        <v>74</v>
      </c>
      <c r="P99" s="5" t="s">
        <v>2018</v>
      </c>
      <c r="S99" s="4" t="s">
        <v>75</v>
      </c>
      <c r="T99" s="5" t="s">
        <v>2249</v>
      </c>
    </row>
    <row r="100" spans="15:20" ht="30" customHeight="1" x14ac:dyDescent="0.25">
      <c r="O100" s="4" t="s">
        <v>76</v>
      </c>
      <c r="P100" s="5" t="s">
        <v>2020</v>
      </c>
      <c r="S100" s="4" t="s">
        <v>77</v>
      </c>
      <c r="T100" s="5" t="s">
        <v>2251</v>
      </c>
    </row>
    <row r="103" spans="15:20" ht="30" customHeight="1" x14ac:dyDescent="0.25">
      <c r="O103" s="4" t="s">
        <v>78</v>
      </c>
      <c r="P103" s="5" t="s">
        <v>2022</v>
      </c>
      <c r="S103" s="4" t="s">
        <v>79</v>
      </c>
      <c r="T103" s="5" t="s">
        <v>2253</v>
      </c>
    </row>
    <row r="105" spans="15:20" ht="30" customHeight="1" x14ac:dyDescent="0.25">
      <c r="O105" s="4" t="s">
        <v>80</v>
      </c>
      <c r="P105" s="5" t="s">
        <v>2024</v>
      </c>
      <c r="S105" s="4" t="s">
        <v>81</v>
      </c>
      <c r="T105" s="5" t="s">
        <v>2255</v>
      </c>
    </row>
    <row r="108" spans="15:20" ht="30" customHeight="1" x14ac:dyDescent="0.25">
      <c r="S108" s="4" t="s">
        <v>82</v>
      </c>
      <c r="T108" s="5" t="s">
        <v>2257</v>
      </c>
    </row>
    <row r="110" spans="15:20" ht="30" customHeight="1" x14ac:dyDescent="0.25">
      <c r="O110" s="4" t="s">
        <v>83</v>
      </c>
      <c r="P110" s="5" t="s">
        <v>2026</v>
      </c>
      <c r="S110" s="4" t="s">
        <v>84</v>
      </c>
      <c r="T110" s="5" t="s">
        <v>2259</v>
      </c>
    </row>
    <row r="112" spans="15:20" ht="30" customHeight="1" x14ac:dyDescent="0.25">
      <c r="S112" s="4" t="s">
        <v>85</v>
      </c>
      <c r="T112" s="5" t="s">
        <v>2261</v>
      </c>
    </row>
    <row r="116" spans="15:20" ht="30" customHeight="1" x14ac:dyDescent="0.25">
      <c r="O116" s="4" t="s">
        <v>86</v>
      </c>
      <c r="P116" s="5" t="s">
        <v>2028</v>
      </c>
      <c r="S116" s="4" t="s">
        <v>87</v>
      </c>
      <c r="T116" s="5" t="s">
        <v>2263</v>
      </c>
    </row>
    <row r="118" spans="15:20" ht="30" customHeight="1" x14ac:dyDescent="0.25">
      <c r="S118" s="4" t="s">
        <v>88</v>
      </c>
      <c r="T118" s="5" t="s">
        <v>1894</v>
      </c>
    </row>
    <row r="134" spans="15:20" ht="30" customHeight="1" x14ac:dyDescent="0.25">
      <c r="O134" s="4" t="s">
        <v>89</v>
      </c>
      <c r="P134" s="5" t="s">
        <v>2030</v>
      </c>
    </row>
    <row r="142" spans="15:20" ht="30" customHeight="1" x14ac:dyDescent="0.25">
      <c r="S142" s="4" t="s">
        <v>90</v>
      </c>
      <c r="T142" s="5" t="s">
        <v>2266</v>
      </c>
    </row>
    <row r="151" spans="15:24" ht="30" customHeight="1" x14ac:dyDescent="0.25">
      <c r="O151" s="4" t="s">
        <v>91</v>
      </c>
      <c r="P151" s="5" t="s">
        <v>2032</v>
      </c>
    </row>
    <row r="153" spans="15:24" ht="30" customHeight="1" x14ac:dyDescent="0.25">
      <c r="O153" s="4" t="s">
        <v>92</v>
      </c>
      <c r="P153" s="5" t="s">
        <v>2034</v>
      </c>
      <c r="S153" s="4" t="s">
        <v>93</v>
      </c>
      <c r="T153" s="5" t="s">
        <v>2268</v>
      </c>
    </row>
    <row r="155" spans="15:24" ht="30" customHeight="1" x14ac:dyDescent="0.25">
      <c r="O155" s="4" t="s">
        <v>94</v>
      </c>
      <c r="P155" s="5" t="s">
        <v>2036</v>
      </c>
    </row>
    <row r="156" spans="15:24" ht="30" customHeight="1" x14ac:dyDescent="0.25">
      <c r="O156" s="4" t="s">
        <v>95</v>
      </c>
      <c r="P156" s="5" t="s">
        <v>2038</v>
      </c>
      <c r="S156" s="4" t="s">
        <v>96</v>
      </c>
      <c r="T156" s="5" t="s">
        <v>2270</v>
      </c>
    </row>
    <row r="157" spans="15:24" ht="30" customHeight="1" x14ac:dyDescent="0.25">
      <c r="O157" s="4" t="s">
        <v>97</v>
      </c>
      <c r="P157" s="5" t="s">
        <v>2040</v>
      </c>
    </row>
    <row r="158" spans="15:24" ht="30" customHeight="1" x14ac:dyDescent="0.25">
      <c r="O158" s="4" t="s">
        <v>98</v>
      </c>
      <c r="P158" s="5" t="s">
        <v>2042</v>
      </c>
    </row>
    <row r="159" spans="15:24" ht="30" customHeight="1" x14ac:dyDescent="0.25">
      <c r="Q159" s="4" t="s">
        <v>99</v>
      </c>
      <c r="R159" s="5" t="s">
        <v>2219</v>
      </c>
      <c r="S159" s="4" t="s">
        <v>100</v>
      </c>
      <c r="T159" s="5" t="s">
        <v>2272</v>
      </c>
    </row>
    <row r="160" spans="15:24" ht="30" customHeight="1" x14ac:dyDescent="0.25">
      <c r="O160" s="4" t="s">
        <v>101</v>
      </c>
      <c r="P160" s="5" t="s">
        <v>2044</v>
      </c>
      <c r="W160" s="4" t="s">
        <v>102</v>
      </c>
      <c r="X160" s="5" t="s">
        <v>2498</v>
      </c>
    </row>
    <row r="163" spans="3:27" ht="30" customHeight="1" x14ac:dyDescent="0.25">
      <c r="O163" s="4" t="s">
        <v>103</v>
      </c>
      <c r="P163" s="5" t="s">
        <v>2046</v>
      </c>
      <c r="S163" s="4" t="s">
        <v>104</v>
      </c>
      <c r="T163" s="5" t="s">
        <v>2274</v>
      </c>
    </row>
    <row r="164" spans="3:27" ht="30" customHeight="1" x14ac:dyDescent="0.25">
      <c r="S164" s="4" t="s">
        <v>105</v>
      </c>
      <c r="T164" s="5" t="s">
        <v>2276</v>
      </c>
    </row>
    <row r="165" spans="3:27" ht="30" customHeight="1" x14ac:dyDescent="0.25">
      <c r="O165" s="4" t="s">
        <v>106</v>
      </c>
      <c r="P165" s="5" t="s">
        <v>2048</v>
      </c>
    </row>
    <row r="168" spans="3:27" ht="30" customHeight="1" x14ac:dyDescent="0.25">
      <c r="C168" s="4" t="s">
        <v>107</v>
      </c>
      <c r="D168" s="5" t="s">
        <v>1850</v>
      </c>
      <c r="Z168" s="4" t="s">
        <v>108</v>
      </c>
      <c r="AA168" s="5" t="s">
        <v>2500</v>
      </c>
    </row>
    <row r="169" spans="3:27" ht="30" customHeight="1" x14ac:dyDescent="0.25">
      <c r="Z169" s="4" t="s">
        <v>109</v>
      </c>
      <c r="AA169" s="5" t="s">
        <v>2502</v>
      </c>
    </row>
    <row r="171" spans="3:27" ht="30" customHeight="1" x14ac:dyDescent="0.25">
      <c r="Z171" s="4" t="s">
        <v>110</v>
      </c>
      <c r="AA171" s="5" t="s">
        <v>2504</v>
      </c>
    </row>
    <row r="172" spans="3:27" ht="30" customHeight="1" x14ac:dyDescent="0.25">
      <c r="O172" s="4" t="s">
        <v>111</v>
      </c>
      <c r="P172" s="5" t="s">
        <v>2050</v>
      </c>
      <c r="S172" s="4" t="s">
        <v>112</v>
      </c>
      <c r="T172" s="5" t="s">
        <v>2278</v>
      </c>
      <c r="Z172" s="4" t="s">
        <v>113</v>
      </c>
      <c r="AA172" s="5" t="s">
        <v>1900</v>
      </c>
    </row>
    <row r="173" spans="3:27" ht="30" customHeight="1" x14ac:dyDescent="0.25">
      <c r="Z173" s="4" t="s">
        <v>114</v>
      </c>
      <c r="AA173" s="5" t="s">
        <v>2507</v>
      </c>
    </row>
    <row r="174" spans="3:27" ht="30" customHeight="1" x14ac:dyDescent="0.25">
      <c r="Z174" s="4" t="s">
        <v>115</v>
      </c>
      <c r="AA174" s="5" t="s">
        <v>2509</v>
      </c>
    </row>
    <row r="175" spans="3:27" ht="30" customHeight="1" x14ac:dyDescent="0.25">
      <c r="O175" s="4" t="s">
        <v>116</v>
      </c>
      <c r="P175" s="5" t="s">
        <v>2052</v>
      </c>
      <c r="Q175" s="4" t="s">
        <v>117</v>
      </c>
      <c r="R175" s="5" t="s">
        <v>2221</v>
      </c>
      <c r="S175" s="4" t="s">
        <v>118</v>
      </c>
      <c r="T175" s="5" t="s">
        <v>2280</v>
      </c>
      <c r="Z175" s="4" t="s">
        <v>119</v>
      </c>
      <c r="AA175" s="5" t="s">
        <v>2511</v>
      </c>
    </row>
    <row r="176" spans="3:27" ht="30" customHeight="1" x14ac:dyDescent="0.25">
      <c r="O176" s="4" t="s">
        <v>120</v>
      </c>
      <c r="P176" s="5" t="s">
        <v>2054</v>
      </c>
      <c r="S176" s="4" t="s">
        <v>121</v>
      </c>
      <c r="T176" s="5" t="s">
        <v>2282</v>
      </c>
      <c r="Z176" s="4" t="s">
        <v>122</v>
      </c>
      <c r="AA176" s="5" t="s">
        <v>2513</v>
      </c>
    </row>
    <row r="177" spans="9:31" ht="30" customHeight="1" x14ac:dyDescent="0.25">
      <c r="S177" s="4" t="s">
        <v>123</v>
      </c>
      <c r="T177" s="5" t="s">
        <v>2284</v>
      </c>
      <c r="Z177" s="4" t="s">
        <v>124</v>
      </c>
      <c r="AA177" s="5" t="s">
        <v>2515</v>
      </c>
    </row>
    <row r="178" spans="9:31" ht="30" customHeight="1" x14ac:dyDescent="0.25">
      <c r="Z178" s="4" t="s">
        <v>125</v>
      </c>
      <c r="AA178" s="5" t="s">
        <v>2517</v>
      </c>
      <c r="AD178" s="4" t="s">
        <v>126</v>
      </c>
      <c r="AE178" s="5" t="s">
        <v>2927</v>
      </c>
    </row>
    <row r="179" spans="9:31" ht="30" customHeight="1" x14ac:dyDescent="0.25">
      <c r="Z179" s="4" t="s">
        <v>127</v>
      </c>
      <c r="AA179" s="5" t="s">
        <v>2519</v>
      </c>
    </row>
    <row r="181" spans="9:31" ht="30" customHeight="1" x14ac:dyDescent="0.25">
      <c r="Z181" s="4" t="s">
        <v>128</v>
      </c>
      <c r="AA181" s="5" t="s">
        <v>2521</v>
      </c>
    </row>
    <row r="182" spans="9:31" ht="30" customHeight="1" x14ac:dyDescent="0.25">
      <c r="Z182" s="4" t="s">
        <v>129</v>
      </c>
      <c r="AA182" s="5" t="s">
        <v>2523</v>
      </c>
    </row>
    <row r="183" spans="9:31" ht="30" customHeight="1" x14ac:dyDescent="0.25">
      <c r="S183" s="4" t="s">
        <v>130</v>
      </c>
      <c r="T183" s="5" t="s">
        <v>2286</v>
      </c>
      <c r="Z183" s="4" t="s">
        <v>131</v>
      </c>
      <c r="AA183" s="5" t="s">
        <v>2525</v>
      </c>
    </row>
    <row r="184" spans="9:31" ht="30" customHeight="1" x14ac:dyDescent="0.25">
      <c r="Z184" s="4" t="s">
        <v>132</v>
      </c>
      <c r="AA184" s="5" t="s">
        <v>2527</v>
      </c>
    </row>
    <row r="185" spans="9:31" ht="30" customHeight="1" x14ac:dyDescent="0.25">
      <c r="Z185" s="4" t="s">
        <v>133</v>
      </c>
      <c r="AA185" s="5" t="s">
        <v>2529</v>
      </c>
    </row>
    <row r="186" spans="9:31" ht="30" customHeight="1" x14ac:dyDescent="0.25">
      <c r="I186" s="4" t="s">
        <v>134</v>
      </c>
      <c r="J186" s="5" t="s">
        <v>1888</v>
      </c>
      <c r="O186" s="4" t="s">
        <v>135</v>
      </c>
      <c r="P186" s="5" t="s">
        <v>2056</v>
      </c>
      <c r="S186" s="4" t="s">
        <v>136</v>
      </c>
      <c r="T186" s="5" t="s">
        <v>2288</v>
      </c>
      <c r="Z186" s="4" t="s">
        <v>137</v>
      </c>
      <c r="AA186" s="5" t="s">
        <v>2531</v>
      </c>
    </row>
    <row r="187" spans="9:31" ht="30" customHeight="1" x14ac:dyDescent="0.25">
      <c r="O187" s="4" t="s">
        <v>138</v>
      </c>
      <c r="P187" s="5" t="s">
        <v>2058</v>
      </c>
      <c r="S187" s="4" t="s">
        <v>139</v>
      </c>
      <c r="T187" s="5" t="s">
        <v>2290</v>
      </c>
      <c r="Z187" s="4" t="s">
        <v>140</v>
      </c>
      <c r="AA187" s="5" t="s">
        <v>2533</v>
      </c>
    </row>
    <row r="188" spans="9:31" ht="30" customHeight="1" x14ac:dyDescent="0.25">
      <c r="Z188" s="4" t="s">
        <v>141</v>
      </c>
      <c r="AA188" s="5" t="s">
        <v>2535</v>
      </c>
    </row>
    <row r="189" spans="9:31" ht="30" customHeight="1" x14ac:dyDescent="0.25">
      <c r="O189" s="4" t="s">
        <v>142</v>
      </c>
      <c r="P189" s="5" t="s">
        <v>2060</v>
      </c>
      <c r="S189" s="4" t="s">
        <v>143</v>
      </c>
      <c r="T189" s="5" t="s">
        <v>2292</v>
      </c>
      <c r="Z189" s="4" t="s">
        <v>144</v>
      </c>
      <c r="AA189" s="5" t="s">
        <v>2537</v>
      </c>
    </row>
    <row r="190" spans="9:31" ht="30" customHeight="1" x14ac:dyDescent="0.25">
      <c r="O190" s="4" t="s">
        <v>145</v>
      </c>
      <c r="P190" s="5" t="s">
        <v>2062</v>
      </c>
      <c r="S190" s="4" t="s">
        <v>146</v>
      </c>
      <c r="T190" s="5" t="s">
        <v>2294</v>
      </c>
      <c r="Z190" s="4" t="s">
        <v>147</v>
      </c>
      <c r="AA190" s="5" t="s">
        <v>2539</v>
      </c>
      <c r="AD190" s="4" t="s">
        <v>148</v>
      </c>
      <c r="AE190" s="5" t="s">
        <v>2929</v>
      </c>
    </row>
    <row r="191" spans="9:31" ht="30" customHeight="1" x14ac:dyDescent="0.25">
      <c r="S191" s="4" t="s">
        <v>149</v>
      </c>
      <c r="T191" s="5" t="s">
        <v>2296</v>
      </c>
      <c r="Z191" s="4" t="s">
        <v>150</v>
      </c>
      <c r="AA191" s="5" t="s">
        <v>2541</v>
      </c>
      <c r="AD191" s="4" t="s">
        <v>151</v>
      </c>
      <c r="AE191" s="5" t="s">
        <v>2931</v>
      </c>
    </row>
    <row r="192" spans="9:31" ht="30" customHeight="1" x14ac:dyDescent="0.25">
      <c r="O192" s="4" t="s">
        <v>152</v>
      </c>
      <c r="P192" s="5" t="s">
        <v>2064</v>
      </c>
      <c r="S192" s="4" t="s">
        <v>153</v>
      </c>
      <c r="T192" s="5" t="s">
        <v>2298</v>
      </c>
      <c r="Z192" s="4" t="s">
        <v>154</v>
      </c>
      <c r="AA192" s="5" t="s">
        <v>2543</v>
      </c>
      <c r="AD192" s="4" t="s">
        <v>155</v>
      </c>
      <c r="AE192" s="5" t="s">
        <v>2933</v>
      </c>
    </row>
    <row r="193" spans="1:31" ht="30" customHeight="1" x14ac:dyDescent="0.25">
      <c r="O193" s="4" t="s">
        <v>156</v>
      </c>
      <c r="P193" s="5" t="s">
        <v>2066</v>
      </c>
      <c r="S193" s="4" t="s">
        <v>157</v>
      </c>
      <c r="T193" s="5" t="s">
        <v>2300</v>
      </c>
      <c r="Z193" s="4" t="s">
        <v>158</v>
      </c>
      <c r="AA193" s="5" t="s">
        <v>2545</v>
      </c>
    </row>
    <row r="194" spans="1:31" ht="30" customHeight="1" x14ac:dyDescent="0.25">
      <c r="S194" s="4" t="s">
        <v>159</v>
      </c>
      <c r="T194" s="5" t="s">
        <v>2302</v>
      </c>
      <c r="Z194" s="4" t="s">
        <v>160</v>
      </c>
      <c r="AA194" s="5" t="s">
        <v>2547</v>
      </c>
      <c r="AD194" s="4" t="s">
        <v>161</v>
      </c>
      <c r="AE194" s="5" t="s">
        <v>2935</v>
      </c>
    </row>
    <row r="195" spans="1:31" ht="30" customHeight="1" x14ac:dyDescent="0.25">
      <c r="Z195" s="4" t="s">
        <v>162</v>
      </c>
      <c r="AA195" s="5" t="s">
        <v>2549</v>
      </c>
    </row>
    <row r="196" spans="1:31" ht="30" customHeight="1" x14ac:dyDescent="0.25">
      <c r="A196" s="4" t="s">
        <v>163</v>
      </c>
      <c r="B196" s="5" t="s">
        <v>1830</v>
      </c>
      <c r="O196" s="4" t="s">
        <v>164</v>
      </c>
      <c r="P196" s="5" t="s">
        <v>2068</v>
      </c>
      <c r="S196" s="4" t="s">
        <v>165</v>
      </c>
      <c r="T196" s="5" t="s">
        <v>2304</v>
      </c>
      <c r="Z196" s="4" t="s">
        <v>166</v>
      </c>
      <c r="AA196" s="5" t="s">
        <v>2551</v>
      </c>
    </row>
    <row r="197" spans="1:31" ht="30" customHeight="1" x14ac:dyDescent="0.25">
      <c r="O197" s="4" t="s">
        <v>167</v>
      </c>
      <c r="P197" s="5" t="s">
        <v>2070</v>
      </c>
      <c r="S197" s="4" t="s">
        <v>168</v>
      </c>
      <c r="T197" s="5" t="s">
        <v>2306</v>
      </c>
      <c r="Z197" s="4" t="s">
        <v>169</v>
      </c>
      <c r="AA197" s="5" t="s">
        <v>2553</v>
      </c>
    </row>
    <row r="198" spans="1:31" ht="30" customHeight="1" x14ac:dyDescent="0.25">
      <c r="O198" s="4" t="s">
        <v>170</v>
      </c>
      <c r="P198" s="5" t="s">
        <v>2072</v>
      </c>
      <c r="S198" s="4" t="s">
        <v>171</v>
      </c>
      <c r="T198" s="5" t="s">
        <v>2308</v>
      </c>
      <c r="Z198" s="4" t="s">
        <v>172</v>
      </c>
      <c r="AA198" s="5" t="s">
        <v>2555</v>
      </c>
    </row>
    <row r="199" spans="1:31" ht="30" customHeight="1" x14ac:dyDescent="0.25">
      <c r="O199" s="4" t="s">
        <v>173</v>
      </c>
      <c r="P199" s="5" t="s">
        <v>2074</v>
      </c>
      <c r="S199" s="4" t="s">
        <v>174</v>
      </c>
      <c r="T199" s="5" t="s">
        <v>2310</v>
      </c>
      <c r="Z199" s="4" t="s">
        <v>175</v>
      </c>
      <c r="AA199" s="5" t="s">
        <v>2557</v>
      </c>
    </row>
    <row r="200" spans="1:31" ht="30" customHeight="1" x14ac:dyDescent="0.25">
      <c r="S200" s="4" t="s">
        <v>176</v>
      </c>
      <c r="T200" s="5" t="s">
        <v>2312</v>
      </c>
      <c r="Z200" s="4" t="s">
        <v>177</v>
      </c>
      <c r="AA200" s="5" t="s">
        <v>1902</v>
      </c>
    </row>
    <row r="201" spans="1:31" ht="30" customHeight="1" x14ac:dyDescent="0.25">
      <c r="S201" s="4" t="s">
        <v>178</v>
      </c>
      <c r="T201" s="5" t="s">
        <v>2314</v>
      </c>
      <c r="Z201" s="4" t="s">
        <v>179</v>
      </c>
      <c r="AA201" s="5" t="s">
        <v>2560</v>
      </c>
    </row>
    <row r="202" spans="1:31" ht="30" customHeight="1" x14ac:dyDescent="0.25">
      <c r="O202" s="4" t="s">
        <v>180</v>
      </c>
      <c r="P202" s="5" t="s">
        <v>2076</v>
      </c>
      <c r="Z202" s="4" t="s">
        <v>181</v>
      </c>
      <c r="AA202" s="5" t="s">
        <v>2562</v>
      </c>
    </row>
    <row r="203" spans="1:31" ht="30" customHeight="1" x14ac:dyDescent="0.25">
      <c r="S203" s="4" t="s">
        <v>182</v>
      </c>
      <c r="T203" s="5" t="s">
        <v>2316</v>
      </c>
      <c r="Z203" s="4" t="s">
        <v>183</v>
      </c>
      <c r="AA203" s="5" t="s">
        <v>2564</v>
      </c>
    </row>
    <row r="204" spans="1:31" ht="30" customHeight="1" x14ac:dyDescent="0.25">
      <c r="O204" s="4" t="s">
        <v>184</v>
      </c>
      <c r="P204" s="5" t="s">
        <v>2078</v>
      </c>
      <c r="S204" s="4" t="s">
        <v>185</v>
      </c>
      <c r="T204" s="5" t="s">
        <v>2318</v>
      </c>
      <c r="Z204" s="4" t="s">
        <v>186</v>
      </c>
      <c r="AA204" s="5" t="s">
        <v>1904</v>
      </c>
    </row>
    <row r="205" spans="1:31" ht="30" customHeight="1" x14ac:dyDescent="0.25">
      <c r="Z205" s="4" t="s">
        <v>187</v>
      </c>
      <c r="AA205" s="5" t="s">
        <v>2567</v>
      </c>
    </row>
    <row r="207" spans="1:31" ht="30" customHeight="1" x14ac:dyDescent="0.25">
      <c r="S207" s="4" t="s">
        <v>188</v>
      </c>
      <c r="T207" s="5" t="s">
        <v>2320</v>
      </c>
      <c r="Z207" s="4" t="s">
        <v>189</v>
      </c>
      <c r="AA207" s="5" t="s">
        <v>2569</v>
      </c>
    </row>
    <row r="208" spans="1:31" ht="30" customHeight="1" x14ac:dyDescent="0.25">
      <c r="S208" s="4" t="s">
        <v>190</v>
      </c>
      <c r="T208" s="5" t="s">
        <v>2322</v>
      </c>
      <c r="Z208" s="4" t="s">
        <v>191</v>
      </c>
      <c r="AA208" s="5" t="s">
        <v>1906</v>
      </c>
    </row>
    <row r="209" spans="11:27" ht="30" customHeight="1" x14ac:dyDescent="0.25">
      <c r="Z209" s="4" t="s">
        <v>192</v>
      </c>
      <c r="AA209" s="5" t="s">
        <v>2572</v>
      </c>
    </row>
    <row r="210" spans="11:27" ht="30" customHeight="1" x14ac:dyDescent="0.25">
      <c r="S210" s="4" t="s">
        <v>193</v>
      </c>
      <c r="T210" s="5" t="s">
        <v>2324</v>
      </c>
      <c r="Z210" s="4" t="s">
        <v>194</v>
      </c>
      <c r="AA210" s="5" t="s">
        <v>1908</v>
      </c>
    </row>
    <row r="211" spans="11:27" ht="30" customHeight="1" x14ac:dyDescent="0.25">
      <c r="Z211" s="4" t="s">
        <v>195</v>
      </c>
      <c r="AA211" s="5" t="s">
        <v>2575</v>
      </c>
    </row>
    <row r="212" spans="11:27" ht="30" customHeight="1" x14ac:dyDescent="0.25">
      <c r="O212" s="4" t="s">
        <v>196</v>
      </c>
      <c r="P212" s="5" t="s">
        <v>2080</v>
      </c>
      <c r="Z212" s="4" t="s">
        <v>197</v>
      </c>
      <c r="AA212" s="5" t="s">
        <v>2577</v>
      </c>
    </row>
    <row r="213" spans="11:27" ht="30" customHeight="1" x14ac:dyDescent="0.25">
      <c r="Z213" s="4" t="s">
        <v>198</v>
      </c>
      <c r="AA213" s="5" t="s">
        <v>2579</v>
      </c>
    </row>
    <row r="215" spans="11:27" ht="30" customHeight="1" x14ac:dyDescent="0.25">
      <c r="S215" s="4" t="s">
        <v>199</v>
      </c>
      <c r="T215" s="5" t="s">
        <v>1896</v>
      </c>
      <c r="Z215" s="4" t="s">
        <v>200</v>
      </c>
      <c r="AA215" s="5" t="s">
        <v>2581</v>
      </c>
    </row>
    <row r="216" spans="11:27" ht="30" customHeight="1" x14ac:dyDescent="0.25">
      <c r="Z216" s="4" t="s">
        <v>201</v>
      </c>
      <c r="AA216" s="5" t="s">
        <v>2583</v>
      </c>
    </row>
    <row r="218" spans="11:27" ht="30" customHeight="1" x14ac:dyDescent="0.25">
      <c r="Z218" s="4" t="s">
        <v>202</v>
      </c>
      <c r="AA218" s="5" t="s">
        <v>1910</v>
      </c>
    </row>
    <row r="219" spans="11:27" ht="30" customHeight="1" x14ac:dyDescent="0.25">
      <c r="K219" s="4" t="s">
        <v>203</v>
      </c>
      <c r="L219" s="5" t="s">
        <v>1933</v>
      </c>
      <c r="O219" s="4" t="s">
        <v>204</v>
      </c>
      <c r="P219" s="5" t="s">
        <v>2082</v>
      </c>
      <c r="Z219" s="4" t="s">
        <v>205</v>
      </c>
      <c r="AA219" s="5" t="s">
        <v>2586</v>
      </c>
    </row>
    <row r="220" spans="11:27" ht="30" customHeight="1" x14ac:dyDescent="0.25">
      <c r="Z220" s="4" t="s">
        <v>206</v>
      </c>
      <c r="AA220" s="5" t="s">
        <v>2588</v>
      </c>
    </row>
    <row r="221" spans="11:27" ht="30" customHeight="1" x14ac:dyDescent="0.25">
      <c r="O221" s="4" t="s">
        <v>207</v>
      </c>
      <c r="P221" s="5" t="s">
        <v>2084</v>
      </c>
      <c r="S221" s="4" t="s">
        <v>208</v>
      </c>
      <c r="T221" s="5" t="s">
        <v>2327</v>
      </c>
      <c r="Z221" s="4" t="s">
        <v>209</v>
      </c>
      <c r="AA221" s="5" t="s">
        <v>2590</v>
      </c>
    </row>
    <row r="222" spans="11:27" ht="30" customHeight="1" x14ac:dyDescent="0.25">
      <c r="O222" s="4" t="s">
        <v>210</v>
      </c>
      <c r="P222" s="5" t="s">
        <v>2085</v>
      </c>
      <c r="S222" s="4" t="s">
        <v>211</v>
      </c>
      <c r="T222" s="5" t="s">
        <v>2329</v>
      </c>
      <c r="Z222" s="4" t="s">
        <v>212</v>
      </c>
      <c r="AA222" s="5" t="s">
        <v>2592</v>
      </c>
    </row>
    <row r="223" spans="11:27" ht="30" customHeight="1" x14ac:dyDescent="0.25">
      <c r="Z223" s="4" t="s">
        <v>213</v>
      </c>
      <c r="AA223" s="5" t="s">
        <v>2594</v>
      </c>
    </row>
    <row r="224" spans="11:27" ht="30" customHeight="1" x14ac:dyDescent="0.25">
      <c r="O224" s="4" t="s">
        <v>214</v>
      </c>
      <c r="P224" s="5" t="s">
        <v>2086</v>
      </c>
      <c r="S224" s="4" t="s">
        <v>215</v>
      </c>
      <c r="T224" s="5" t="s">
        <v>2331</v>
      </c>
      <c r="Z224" s="4" t="s">
        <v>216</v>
      </c>
      <c r="AA224" s="5" t="s">
        <v>2596</v>
      </c>
    </row>
    <row r="225" spans="1:29" ht="30" customHeight="1" x14ac:dyDescent="0.25">
      <c r="O225" s="4" t="s">
        <v>217</v>
      </c>
      <c r="P225" s="5" t="s">
        <v>2087</v>
      </c>
      <c r="S225" s="4" t="s">
        <v>218</v>
      </c>
      <c r="T225" s="5" t="s">
        <v>2333</v>
      </c>
      <c r="Z225" s="4" t="s">
        <v>219</v>
      </c>
      <c r="AA225" s="5" t="s">
        <v>2598</v>
      </c>
    </row>
    <row r="226" spans="1:29" ht="30" customHeight="1" x14ac:dyDescent="0.25">
      <c r="K226" s="4" t="s">
        <v>220</v>
      </c>
      <c r="L226" s="5" t="s">
        <v>1935</v>
      </c>
      <c r="Z226" s="4" t="s">
        <v>221</v>
      </c>
      <c r="AA226" s="5" t="s">
        <v>2600</v>
      </c>
    </row>
    <row r="227" spans="1:29" ht="30" customHeight="1" x14ac:dyDescent="0.25">
      <c r="A227" s="4" t="s">
        <v>222</v>
      </c>
      <c r="B227" s="5" t="s">
        <v>1832</v>
      </c>
      <c r="O227" s="4" t="s">
        <v>223</v>
      </c>
      <c r="P227" s="5" t="s">
        <v>2088</v>
      </c>
      <c r="S227" s="4" t="s">
        <v>224</v>
      </c>
      <c r="T227" s="5" t="s">
        <v>2335</v>
      </c>
      <c r="Z227" s="4" t="s">
        <v>225</v>
      </c>
      <c r="AA227" s="5" t="s">
        <v>2602</v>
      </c>
    </row>
    <row r="228" spans="1:29" ht="30" customHeight="1" x14ac:dyDescent="0.25">
      <c r="Z228" s="4" t="s">
        <v>226</v>
      </c>
      <c r="AA228" s="5" t="s">
        <v>2604</v>
      </c>
    </row>
    <row r="229" spans="1:29" ht="30" customHeight="1" x14ac:dyDescent="0.25">
      <c r="Z229" s="4" t="s">
        <v>227</v>
      </c>
      <c r="AA229" s="5" t="s">
        <v>2606</v>
      </c>
    </row>
    <row r="230" spans="1:29" ht="30" customHeight="1" x14ac:dyDescent="0.25">
      <c r="O230" s="4" t="s">
        <v>228</v>
      </c>
      <c r="P230" s="5" t="s">
        <v>2089</v>
      </c>
      <c r="Z230" s="4" t="s">
        <v>229</v>
      </c>
      <c r="AA230" s="5" t="s">
        <v>2608</v>
      </c>
      <c r="AB230" s="4" t="s">
        <v>230</v>
      </c>
      <c r="AC230" s="5" t="s">
        <v>2919</v>
      </c>
    </row>
    <row r="231" spans="1:29" ht="30" customHeight="1" x14ac:dyDescent="0.25">
      <c r="G231" s="4" t="s">
        <v>231</v>
      </c>
      <c r="H231" s="5" t="s">
        <v>1873</v>
      </c>
      <c r="O231" s="4" t="s">
        <v>232</v>
      </c>
      <c r="P231" s="5" t="s">
        <v>2090</v>
      </c>
      <c r="Z231" s="4" t="s">
        <v>233</v>
      </c>
      <c r="AA231" s="5" t="s">
        <v>2610</v>
      </c>
      <c r="AB231" s="4" t="s">
        <v>234</v>
      </c>
      <c r="AC231" s="5" t="s">
        <v>2921</v>
      </c>
    </row>
    <row r="232" spans="1:29" ht="30" customHeight="1" x14ac:dyDescent="0.25">
      <c r="S232" s="4" t="s">
        <v>235</v>
      </c>
      <c r="T232" s="5" t="s">
        <v>2337</v>
      </c>
      <c r="Z232" s="4" t="s">
        <v>236</v>
      </c>
      <c r="AA232" s="5" t="s">
        <v>2612</v>
      </c>
    </row>
    <row r="233" spans="1:29" ht="30" customHeight="1" x14ac:dyDescent="0.25">
      <c r="Z233" s="4" t="s">
        <v>237</v>
      </c>
      <c r="AA233" s="5" t="s">
        <v>2614</v>
      </c>
    </row>
    <row r="234" spans="1:29" ht="30" customHeight="1" x14ac:dyDescent="0.25">
      <c r="O234" s="4" t="s">
        <v>238</v>
      </c>
      <c r="P234" s="5" t="s">
        <v>2091</v>
      </c>
      <c r="S234" s="4" t="s">
        <v>239</v>
      </c>
      <c r="T234" s="5" t="s">
        <v>2339</v>
      </c>
      <c r="Z234" s="4" t="s">
        <v>240</v>
      </c>
      <c r="AA234" s="5" t="s">
        <v>2616</v>
      </c>
    </row>
    <row r="235" spans="1:29" ht="30" customHeight="1" x14ac:dyDescent="0.25">
      <c r="Z235" s="4" t="s">
        <v>241</v>
      </c>
      <c r="AA235" s="5" t="s">
        <v>2618</v>
      </c>
    </row>
    <row r="236" spans="1:29" ht="30" customHeight="1" x14ac:dyDescent="0.25">
      <c r="O236" s="4" t="s">
        <v>242</v>
      </c>
      <c r="P236" s="5" t="s">
        <v>2092</v>
      </c>
      <c r="S236" s="4" t="s">
        <v>243</v>
      </c>
      <c r="T236" s="5" t="s">
        <v>2341</v>
      </c>
      <c r="Z236" s="4" t="s">
        <v>244</v>
      </c>
      <c r="AA236" s="5" t="s">
        <v>1912</v>
      </c>
    </row>
    <row r="237" spans="1:29" ht="30" customHeight="1" x14ac:dyDescent="0.25">
      <c r="O237" s="4" t="s">
        <v>245</v>
      </c>
      <c r="P237" s="5" t="s">
        <v>2093</v>
      </c>
      <c r="S237" s="4" t="s">
        <v>246</v>
      </c>
      <c r="T237" s="5" t="s">
        <v>2343</v>
      </c>
      <c r="Z237" s="4" t="s">
        <v>247</v>
      </c>
      <c r="AA237" s="5" t="s">
        <v>2620</v>
      </c>
    </row>
    <row r="238" spans="1:29" ht="30" customHeight="1" x14ac:dyDescent="0.25">
      <c r="Z238" s="4" t="s">
        <v>248</v>
      </c>
      <c r="AA238" s="5" t="s">
        <v>2622</v>
      </c>
    </row>
    <row r="239" spans="1:29" ht="30" customHeight="1" x14ac:dyDescent="0.25">
      <c r="Z239" s="4" t="s">
        <v>249</v>
      </c>
      <c r="AA239" s="5" t="s">
        <v>2624</v>
      </c>
    </row>
    <row r="240" spans="1:29" ht="30" customHeight="1" x14ac:dyDescent="0.25">
      <c r="O240" s="4" t="s">
        <v>250</v>
      </c>
      <c r="P240" s="5" t="s">
        <v>2094</v>
      </c>
      <c r="S240" s="4" t="s">
        <v>251</v>
      </c>
      <c r="T240" s="5" t="s">
        <v>2345</v>
      </c>
      <c r="Z240" s="4" t="s">
        <v>252</v>
      </c>
      <c r="AA240" s="5" t="s">
        <v>2626</v>
      </c>
    </row>
    <row r="241" spans="11:31" ht="30" customHeight="1" x14ac:dyDescent="0.25">
      <c r="M241" s="4" t="s">
        <v>253</v>
      </c>
      <c r="N241" s="5" t="s">
        <v>1953</v>
      </c>
      <c r="Z241" s="4" t="s">
        <v>254</v>
      </c>
      <c r="AA241" s="5" t="s">
        <v>2627</v>
      </c>
    </row>
    <row r="242" spans="11:31" ht="30" customHeight="1" x14ac:dyDescent="0.25">
      <c r="O242" s="4" t="s">
        <v>255</v>
      </c>
      <c r="P242" s="5" t="s">
        <v>2095</v>
      </c>
      <c r="S242" s="4" t="s">
        <v>256</v>
      </c>
      <c r="T242" s="5" t="s">
        <v>2347</v>
      </c>
      <c r="Z242" s="4" t="s">
        <v>257</v>
      </c>
      <c r="AA242" s="5" t="s">
        <v>2628</v>
      </c>
    </row>
    <row r="243" spans="11:31" ht="30" customHeight="1" x14ac:dyDescent="0.25">
      <c r="Z243" s="4" t="s">
        <v>258</v>
      </c>
      <c r="AA243" s="5" t="s">
        <v>2629</v>
      </c>
    </row>
    <row r="244" spans="11:31" ht="30" customHeight="1" x14ac:dyDescent="0.25">
      <c r="Z244" s="4" t="s">
        <v>259</v>
      </c>
      <c r="AA244" s="5" t="s">
        <v>2630</v>
      </c>
    </row>
    <row r="245" spans="11:31" ht="30" customHeight="1" x14ac:dyDescent="0.25">
      <c r="O245" s="4" t="s">
        <v>260</v>
      </c>
      <c r="P245" s="5" t="s">
        <v>2097</v>
      </c>
      <c r="S245" s="4" t="s">
        <v>261</v>
      </c>
      <c r="T245" s="5" t="s">
        <v>2349</v>
      </c>
      <c r="Z245" s="4" t="s">
        <v>262</v>
      </c>
      <c r="AA245" s="5" t="s">
        <v>2631</v>
      </c>
    </row>
    <row r="246" spans="11:31" ht="30" customHeight="1" x14ac:dyDescent="0.25">
      <c r="K246" s="4" t="s">
        <v>263</v>
      </c>
      <c r="L246" s="5" t="s">
        <v>1937</v>
      </c>
      <c r="O246" s="4" t="s">
        <v>264</v>
      </c>
      <c r="P246" s="5" t="s">
        <v>2099</v>
      </c>
      <c r="S246" s="4" t="s">
        <v>265</v>
      </c>
      <c r="T246" s="5" t="s">
        <v>2351</v>
      </c>
      <c r="Z246" s="4" t="s">
        <v>266</v>
      </c>
      <c r="AA246" s="5" t="s">
        <v>2632</v>
      </c>
    </row>
    <row r="247" spans="11:31" ht="30" customHeight="1" x14ac:dyDescent="0.25">
      <c r="Z247" s="4" t="s">
        <v>267</v>
      </c>
      <c r="AA247" s="5" t="s">
        <v>2634</v>
      </c>
      <c r="AD247" s="4" t="s">
        <v>268</v>
      </c>
      <c r="AE247" s="5" t="s">
        <v>2937</v>
      </c>
    </row>
    <row r="248" spans="11:31" ht="30" customHeight="1" x14ac:dyDescent="0.25">
      <c r="Z248" s="4" t="s">
        <v>269</v>
      </c>
      <c r="AA248" s="5" t="s">
        <v>2636</v>
      </c>
    </row>
    <row r="249" spans="11:31" ht="30" customHeight="1" x14ac:dyDescent="0.25">
      <c r="O249" s="4" t="s">
        <v>270</v>
      </c>
      <c r="P249" s="5" t="s">
        <v>2101</v>
      </c>
      <c r="S249" s="4" t="s">
        <v>271</v>
      </c>
      <c r="T249" s="5" t="s">
        <v>2353</v>
      </c>
      <c r="Z249" s="4" t="s">
        <v>272</v>
      </c>
      <c r="AA249" s="5" t="s">
        <v>2638</v>
      </c>
    </row>
    <row r="250" spans="11:31" ht="30" customHeight="1" x14ac:dyDescent="0.25">
      <c r="M250" s="4" t="s">
        <v>273</v>
      </c>
      <c r="N250" s="5" t="s">
        <v>1955</v>
      </c>
      <c r="Z250" s="4" t="s">
        <v>274</v>
      </c>
      <c r="AA250" s="5" t="s">
        <v>2640</v>
      </c>
    </row>
    <row r="251" spans="11:31" ht="30" customHeight="1" x14ac:dyDescent="0.25">
      <c r="O251" s="4" t="s">
        <v>275</v>
      </c>
      <c r="P251" s="5" t="s">
        <v>2103</v>
      </c>
      <c r="S251" s="4" t="s">
        <v>276</v>
      </c>
      <c r="T251" s="5" t="s">
        <v>2355</v>
      </c>
      <c r="Z251" s="4" t="s">
        <v>277</v>
      </c>
      <c r="AA251" s="5" t="s">
        <v>2642</v>
      </c>
    </row>
    <row r="252" spans="11:31" ht="30" customHeight="1" x14ac:dyDescent="0.25">
      <c r="Z252" s="4" t="s">
        <v>278</v>
      </c>
      <c r="AA252" s="5" t="s">
        <v>2644</v>
      </c>
    </row>
    <row r="253" spans="11:31" ht="30" customHeight="1" x14ac:dyDescent="0.25">
      <c r="M253" s="4" t="s">
        <v>279</v>
      </c>
      <c r="N253" s="5" t="s">
        <v>1957</v>
      </c>
      <c r="Z253" s="4" t="s">
        <v>280</v>
      </c>
      <c r="AA253" s="5" t="s">
        <v>2646</v>
      </c>
    </row>
    <row r="254" spans="11:31" ht="30" customHeight="1" x14ac:dyDescent="0.25">
      <c r="M254" s="4" t="s">
        <v>281</v>
      </c>
      <c r="N254" s="5" t="s">
        <v>1959</v>
      </c>
      <c r="Z254" s="4" t="s">
        <v>282</v>
      </c>
      <c r="AA254" s="5" t="s">
        <v>2648</v>
      </c>
    </row>
    <row r="255" spans="11:31" ht="30" customHeight="1" x14ac:dyDescent="0.25">
      <c r="M255" s="4" t="s">
        <v>283</v>
      </c>
      <c r="N255" s="5" t="s">
        <v>1961</v>
      </c>
      <c r="O255" s="4" t="s">
        <v>284</v>
      </c>
      <c r="P255" s="5" t="s">
        <v>2105</v>
      </c>
      <c r="S255" s="4" t="s">
        <v>285</v>
      </c>
      <c r="T255" s="5" t="s">
        <v>2357</v>
      </c>
      <c r="Z255" s="4" t="s">
        <v>286</v>
      </c>
      <c r="AA255" s="5" t="s">
        <v>2650</v>
      </c>
    </row>
    <row r="256" spans="11:31" ht="30" customHeight="1" x14ac:dyDescent="0.25">
      <c r="M256" s="4" t="s">
        <v>287</v>
      </c>
      <c r="N256" s="5" t="s">
        <v>1963</v>
      </c>
      <c r="O256" s="4" t="s">
        <v>288</v>
      </c>
      <c r="P256" s="5" t="s">
        <v>2107</v>
      </c>
      <c r="S256" s="4" t="s">
        <v>289</v>
      </c>
      <c r="T256" s="5" t="s">
        <v>2359</v>
      </c>
    </row>
    <row r="257" spans="11:27" ht="30" customHeight="1" x14ac:dyDescent="0.25">
      <c r="M257" s="4" t="s">
        <v>290</v>
      </c>
      <c r="N257" s="5" t="s">
        <v>1965</v>
      </c>
      <c r="Z257" s="4" t="s">
        <v>291</v>
      </c>
      <c r="AA257" s="5" t="s">
        <v>2652</v>
      </c>
    </row>
    <row r="258" spans="11:27" ht="30" customHeight="1" x14ac:dyDescent="0.25">
      <c r="O258" s="4" t="s">
        <v>292</v>
      </c>
      <c r="P258" s="5" t="s">
        <v>2109</v>
      </c>
      <c r="S258" s="4" t="s">
        <v>293</v>
      </c>
      <c r="T258" s="5" t="s">
        <v>2361</v>
      </c>
      <c r="Z258" s="4" t="s">
        <v>294</v>
      </c>
      <c r="AA258" s="5" t="s">
        <v>2654</v>
      </c>
    </row>
    <row r="259" spans="11:27" ht="30" customHeight="1" x14ac:dyDescent="0.25">
      <c r="M259" s="4" t="s">
        <v>295</v>
      </c>
      <c r="N259" s="5" t="s">
        <v>1967</v>
      </c>
      <c r="Z259" s="4" t="s">
        <v>296</v>
      </c>
      <c r="AA259" s="5" t="s">
        <v>2656</v>
      </c>
    </row>
    <row r="260" spans="11:27" ht="30" customHeight="1" x14ac:dyDescent="0.25">
      <c r="O260" s="4" t="s">
        <v>297</v>
      </c>
      <c r="P260" s="5" t="s">
        <v>2111</v>
      </c>
      <c r="S260" s="4" t="s">
        <v>298</v>
      </c>
      <c r="T260" s="5" t="s">
        <v>2363</v>
      </c>
      <c r="Z260" s="4" t="s">
        <v>299</v>
      </c>
      <c r="AA260" s="5" t="s">
        <v>2658</v>
      </c>
    </row>
    <row r="261" spans="11:27" ht="30" customHeight="1" x14ac:dyDescent="0.25">
      <c r="M261" s="4" t="s">
        <v>300</v>
      </c>
      <c r="N261" s="5" t="s">
        <v>1969</v>
      </c>
      <c r="Z261" s="4" t="s">
        <v>301</v>
      </c>
      <c r="AA261" s="5" t="s">
        <v>2660</v>
      </c>
    </row>
    <row r="262" spans="11:27" ht="30" customHeight="1" x14ac:dyDescent="0.25">
      <c r="Z262" s="4" t="s">
        <v>302</v>
      </c>
      <c r="AA262" s="5" t="s">
        <v>1914</v>
      </c>
    </row>
    <row r="264" spans="11:27" ht="30" customHeight="1" x14ac:dyDescent="0.25">
      <c r="Z264" s="4" t="s">
        <v>303</v>
      </c>
      <c r="AA264" s="5" t="s">
        <v>2663</v>
      </c>
    </row>
    <row r="265" spans="11:27" ht="30" customHeight="1" x14ac:dyDescent="0.25">
      <c r="O265" s="4" t="s">
        <v>304</v>
      </c>
      <c r="P265" s="5" t="s">
        <v>2113</v>
      </c>
      <c r="S265" s="4" t="s">
        <v>305</v>
      </c>
      <c r="T265" s="5" t="s">
        <v>2365</v>
      </c>
      <c r="Z265" s="4" t="s">
        <v>306</v>
      </c>
      <c r="AA265" s="5" t="s">
        <v>2665</v>
      </c>
    </row>
    <row r="266" spans="11:27" ht="30" customHeight="1" x14ac:dyDescent="0.25">
      <c r="O266" s="4" t="s">
        <v>307</v>
      </c>
      <c r="P266" s="5" t="s">
        <v>2115</v>
      </c>
      <c r="S266" s="4" t="s">
        <v>308</v>
      </c>
      <c r="T266" s="5" t="s">
        <v>2367</v>
      </c>
      <c r="Z266" s="4" t="s">
        <v>309</v>
      </c>
      <c r="AA266" s="5" t="s">
        <v>2667</v>
      </c>
    </row>
    <row r="267" spans="11:27" ht="30" customHeight="1" x14ac:dyDescent="0.25">
      <c r="K267" s="4" t="s">
        <v>310</v>
      </c>
      <c r="L267" s="5" t="s">
        <v>1939</v>
      </c>
      <c r="O267" s="4" t="s">
        <v>311</v>
      </c>
      <c r="P267" s="5" t="s">
        <v>2117</v>
      </c>
      <c r="S267" s="4" t="s">
        <v>312</v>
      </c>
      <c r="T267" s="5" t="s">
        <v>2369</v>
      </c>
      <c r="Z267" s="4" t="s">
        <v>313</v>
      </c>
      <c r="AA267" s="5" t="s">
        <v>2669</v>
      </c>
    </row>
    <row r="268" spans="11:27" ht="30" customHeight="1" x14ac:dyDescent="0.25">
      <c r="M268" s="4" t="s">
        <v>314</v>
      </c>
      <c r="N268" s="5" t="s">
        <v>1971</v>
      </c>
      <c r="Z268" s="4" t="s">
        <v>315</v>
      </c>
      <c r="AA268" s="5" t="s">
        <v>2671</v>
      </c>
    </row>
    <row r="269" spans="11:27" ht="30" customHeight="1" x14ac:dyDescent="0.25">
      <c r="Z269" s="4" t="s">
        <v>316</v>
      </c>
      <c r="AA269" s="5" t="s">
        <v>2673</v>
      </c>
    </row>
    <row r="270" spans="11:27" ht="30" customHeight="1" x14ac:dyDescent="0.25">
      <c r="S270" s="4" t="s">
        <v>317</v>
      </c>
      <c r="T270" s="5" t="s">
        <v>2371</v>
      </c>
      <c r="Z270" s="4" t="s">
        <v>318</v>
      </c>
      <c r="AA270" s="5" t="s">
        <v>2675</v>
      </c>
    </row>
    <row r="271" spans="11:27" ht="30" customHeight="1" x14ac:dyDescent="0.25">
      <c r="O271" s="4" t="s">
        <v>319</v>
      </c>
      <c r="P271" s="5" t="s">
        <v>2119</v>
      </c>
      <c r="S271" s="4" t="s">
        <v>320</v>
      </c>
      <c r="T271" s="5" t="s">
        <v>2373</v>
      </c>
      <c r="Z271" s="4" t="s">
        <v>321</v>
      </c>
      <c r="AA271" s="5" t="s">
        <v>2677</v>
      </c>
    </row>
    <row r="272" spans="11:27" ht="30" customHeight="1" x14ac:dyDescent="0.25">
      <c r="Z272" s="4" t="s">
        <v>322</v>
      </c>
      <c r="AA272" s="5" t="s">
        <v>2679</v>
      </c>
    </row>
    <row r="273" spans="13:31" ht="30" customHeight="1" x14ac:dyDescent="0.25">
      <c r="S273" s="4" t="s">
        <v>323</v>
      </c>
      <c r="T273" s="5" t="s">
        <v>2375</v>
      </c>
      <c r="Z273" s="4" t="s">
        <v>324</v>
      </c>
      <c r="AA273" s="5" t="s">
        <v>2681</v>
      </c>
      <c r="AD273" s="4" t="s">
        <v>325</v>
      </c>
      <c r="AE273" s="5" t="s">
        <v>2939</v>
      </c>
    </row>
    <row r="274" spans="13:31" ht="30" customHeight="1" x14ac:dyDescent="0.25">
      <c r="Z274" s="4" t="s">
        <v>326</v>
      </c>
      <c r="AA274" s="5" t="s">
        <v>2683</v>
      </c>
    </row>
    <row r="275" spans="13:31" ht="30" customHeight="1" x14ac:dyDescent="0.25">
      <c r="Z275" s="4" t="s">
        <v>327</v>
      </c>
      <c r="AA275" s="5" t="s">
        <v>2685</v>
      </c>
    </row>
    <row r="276" spans="13:31" ht="30" customHeight="1" x14ac:dyDescent="0.25">
      <c r="S276" s="4" t="s">
        <v>328</v>
      </c>
      <c r="T276" s="5" t="s">
        <v>2377</v>
      </c>
      <c r="Z276" s="4" t="s">
        <v>329</v>
      </c>
      <c r="AA276" s="5" t="s">
        <v>2687</v>
      </c>
    </row>
    <row r="277" spans="13:31" ht="30" customHeight="1" x14ac:dyDescent="0.25">
      <c r="Z277" s="4" t="s">
        <v>330</v>
      </c>
      <c r="AA277" s="5" t="s">
        <v>2689</v>
      </c>
    </row>
    <row r="278" spans="13:31" ht="30" customHeight="1" x14ac:dyDescent="0.25">
      <c r="M278" s="4" t="s">
        <v>331</v>
      </c>
      <c r="N278" s="5" t="s">
        <v>1972</v>
      </c>
      <c r="Z278" s="4" t="s">
        <v>332</v>
      </c>
      <c r="AA278" s="5" t="s">
        <v>2691</v>
      </c>
    </row>
    <row r="279" spans="13:31" ht="30" customHeight="1" x14ac:dyDescent="0.25">
      <c r="Z279" s="4" t="s">
        <v>333</v>
      </c>
      <c r="AA279" s="5" t="s">
        <v>2693</v>
      </c>
    </row>
    <row r="280" spans="13:31" ht="30" customHeight="1" x14ac:dyDescent="0.25">
      <c r="O280" s="4" t="s">
        <v>334</v>
      </c>
      <c r="P280" s="5" t="s">
        <v>2121</v>
      </c>
      <c r="S280" s="4" t="s">
        <v>335</v>
      </c>
      <c r="T280" s="5" t="s">
        <v>2379</v>
      </c>
      <c r="Z280" s="4" t="s">
        <v>336</v>
      </c>
      <c r="AA280" s="5" t="s">
        <v>2695</v>
      </c>
    </row>
    <row r="281" spans="13:31" ht="30" customHeight="1" x14ac:dyDescent="0.25">
      <c r="S281" s="4" t="s">
        <v>337</v>
      </c>
      <c r="T281" s="5" t="s">
        <v>2381</v>
      </c>
      <c r="U281" s="4" t="s">
        <v>338</v>
      </c>
      <c r="V281" s="5" t="s">
        <v>2496</v>
      </c>
      <c r="Z281" s="4" t="s">
        <v>339</v>
      </c>
      <c r="AA281" s="5" t="s">
        <v>2697</v>
      </c>
    </row>
    <row r="282" spans="13:31" ht="30" customHeight="1" x14ac:dyDescent="0.25">
      <c r="O282" s="4" t="s">
        <v>340</v>
      </c>
      <c r="P282" s="5" t="s">
        <v>2123</v>
      </c>
      <c r="S282" s="4" t="s">
        <v>341</v>
      </c>
      <c r="T282" s="5" t="s">
        <v>2383</v>
      </c>
      <c r="Z282" s="4" t="s">
        <v>342</v>
      </c>
      <c r="AA282" s="5" t="s">
        <v>2699</v>
      </c>
    </row>
    <row r="283" spans="13:31" ht="30" customHeight="1" x14ac:dyDescent="0.25">
      <c r="M283" s="4" t="s">
        <v>343</v>
      </c>
      <c r="N283" s="5" t="s">
        <v>1974</v>
      </c>
      <c r="Z283" s="4" t="s">
        <v>344</v>
      </c>
      <c r="AA283" s="5" t="s">
        <v>2701</v>
      </c>
    </row>
    <row r="284" spans="13:31" ht="30" customHeight="1" x14ac:dyDescent="0.25">
      <c r="Z284" s="4" t="s">
        <v>345</v>
      </c>
      <c r="AA284" s="5" t="s">
        <v>2703</v>
      </c>
    </row>
    <row r="285" spans="13:31" ht="30" customHeight="1" x14ac:dyDescent="0.25">
      <c r="S285" s="4" t="s">
        <v>346</v>
      </c>
      <c r="T285" s="5" t="s">
        <v>2385</v>
      </c>
      <c r="Z285" s="4" t="s">
        <v>347</v>
      </c>
      <c r="AA285" s="5" t="s">
        <v>2705</v>
      </c>
    </row>
    <row r="286" spans="13:31" ht="30" customHeight="1" x14ac:dyDescent="0.25">
      <c r="Z286" s="4" t="s">
        <v>348</v>
      </c>
      <c r="AA286" s="5" t="s">
        <v>2707</v>
      </c>
      <c r="AD286" s="4" t="s">
        <v>349</v>
      </c>
      <c r="AE286" s="5" t="s">
        <v>2941</v>
      </c>
    </row>
    <row r="287" spans="13:31" ht="30" customHeight="1" x14ac:dyDescent="0.25">
      <c r="O287" s="4" t="s">
        <v>350</v>
      </c>
      <c r="P287" s="5" t="s">
        <v>2125</v>
      </c>
      <c r="S287" s="4" t="s">
        <v>351</v>
      </c>
      <c r="T287" s="5" t="s">
        <v>2387</v>
      </c>
      <c r="Z287" s="4" t="s">
        <v>352</v>
      </c>
      <c r="AA287" s="5" t="s">
        <v>2709</v>
      </c>
    </row>
    <row r="288" spans="13:31" ht="30" customHeight="1" x14ac:dyDescent="0.25">
      <c r="O288" s="4" t="s">
        <v>353</v>
      </c>
      <c r="P288" s="5" t="s">
        <v>2127</v>
      </c>
      <c r="S288" s="4" t="s">
        <v>354</v>
      </c>
      <c r="T288" s="5" t="s">
        <v>2389</v>
      </c>
      <c r="Z288" s="4" t="s">
        <v>355</v>
      </c>
      <c r="AA288" s="5" t="s">
        <v>2711</v>
      </c>
    </row>
    <row r="289" spans="1:31" ht="30" customHeight="1" x14ac:dyDescent="0.25">
      <c r="Z289" s="4" t="s">
        <v>356</v>
      </c>
      <c r="AA289" s="5" t="s">
        <v>2713</v>
      </c>
    </row>
    <row r="290" spans="1:31" ht="30" customHeight="1" x14ac:dyDescent="0.25">
      <c r="S290" s="4" t="s">
        <v>357</v>
      </c>
      <c r="T290" s="5" t="s">
        <v>2391</v>
      </c>
      <c r="Z290" s="4" t="s">
        <v>358</v>
      </c>
      <c r="AA290" s="5" t="s">
        <v>2715</v>
      </c>
    </row>
    <row r="291" spans="1:31" ht="30" customHeight="1" x14ac:dyDescent="0.25">
      <c r="O291" s="4" t="s">
        <v>359</v>
      </c>
      <c r="P291" s="5" t="s">
        <v>2129</v>
      </c>
      <c r="S291" s="4" t="s">
        <v>360</v>
      </c>
      <c r="T291" s="5" t="s">
        <v>2393</v>
      </c>
      <c r="Z291" s="4" t="s">
        <v>361</v>
      </c>
      <c r="AA291" s="5" t="s">
        <v>2717</v>
      </c>
    </row>
    <row r="292" spans="1:31" ht="30" customHeight="1" x14ac:dyDescent="0.25">
      <c r="Z292" s="4" t="s">
        <v>362</v>
      </c>
      <c r="AA292" s="5" t="s">
        <v>2719</v>
      </c>
      <c r="AD292" s="4" t="s">
        <v>363</v>
      </c>
      <c r="AE292" s="5" t="s">
        <v>2943</v>
      </c>
    </row>
    <row r="293" spans="1:31" ht="30" customHeight="1" x14ac:dyDescent="0.25">
      <c r="G293" s="4" t="s">
        <v>364</v>
      </c>
      <c r="H293" s="5" t="s">
        <v>1875</v>
      </c>
      <c r="O293" s="4" t="s">
        <v>365</v>
      </c>
      <c r="P293" s="5" t="s">
        <v>2131</v>
      </c>
      <c r="S293" s="4" t="s">
        <v>366</v>
      </c>
      <c r="T293" s="5" t="s">
        <v>2395</v>
      </c>
      <c r="Z293" s="4" t="s">
        <v>367</v>
      </c>
      <c r="AA293" s="5" t="s">
        <v>2721</v>
      </c>
    </row>
    <row r="294" spans="1:31" ht="30" customHeight="1" x14ac:dyDescent="0.25">
      <c r="K294" s="4" t="s">
        <v>368</v>
      </c>
      <c r="L294" s="5" t="s">
        <v>1941</v>
      </c>
      <c r="M294" s="4" t="s">
        <v>369</v>
      </c>
      <c r="N294" s="5" t="s">
        <v>1976</v>
      </c>
    </row>
    <row r="295" spans="1:31" ht="30" customHeight="1" x14ac:dyDescent="0.25">
      <c r="G295" s="4" t="s">
        <v>370</v>
      </c>
      <c r="H295" s="5" t="s">
        <v>1877</v>
      </c>
      <c r="O295" s="4" t="s">
        <v>371</v>
      </c>
      <c r="P295" s="5" t="s">
        <v>2133</v>
      </c>
      <c r="S295" s="4" t="s">
        <v>372</v>
      </c>
      <c r="T295" s="5" t="s">
        <v>2397</v>
      </c>
      <c r="Z295" s="4" t="s">
        <v>373</v>
      </c>
      <c r="AA295" s="5" t="s">
        <v>2723</v>
      </c>
    </row>
    <row r="296" spans="1:31" ht="30" customHeight="1" x14ac:dyDescent="0.25">
      <c r="O296" s="4" t="s">
        <v>374</v>
      </c>
      <c r="P296" s="5" t="s">
        <v>2135</v>
      </c>
      <c r="S296" s="4" t="s">
        <v>375</v>
      </c>
      <c r="T296" s="5" t="s">
        <v>2399</v>
      </c>
      <c r="Z296" s="4" t="s">
        <v>376</v>
      </c>
      <c r="AA296" s="5" t="s">
        <v>2725</v>
      </c>
    </row>
    <row r="297" spans="1:31" ht="30" customHeight="1" x14ac:dyDescent="0.25">
      <c r="Z297" s="4" t="s">
        <v>377</v>
      </c>
      <c r="AA297" s="5" t="s">
        <v>2727</v>
      </c>
    </row>
    <row r="298" spans="1:31" ht="30" customHeight="1" x14ac:dyDescent="0.25">
      <c r="O298" s="4" t="s">
        <v>378</v>
      </c>
      <c r="P298" s="5" t="s">
        <v>2137</v>
      </c>
      <c r="S298" s="4" t="s">
        <v>379</v>
      </c>
      <c r="T298" s="5" t="s">
        <v>2401</v>
      </c>
      <c r="Z298" s="4" t="s">
        <v>380</v>
      </c>
      <c r="AA298" s="5" t="s">
        <v>2729</v>
      </c>
    </row>
    <row r="300" spans="1:31" ht="30" customHeight="1" x14ac:dyDescent="0.25">
      <c r="Z300" s="4" t="s">
        <v>381</v>
      </c>
      <c r="AA300" s="5" t="s">
        <v>2731</v>
      </c>
    </row>
    <row r="301" spans="1:31" ht="30" customHeight="1" x14ac:dyDescent="0.25">
      <c r="Z301" s="4" t="s">
        <v>382</v>
      </c>
      <c r="AA301" s="5" t="s">
        <v>2733</v>
      </c>
    </row>
    <row r="302" spans="1:31" ht="30" customHeight="1" x14ac:dyDescent="0.25">
      <c r="O302" s="4" t="s">
        <v>383</v>
      </c>
      <c r="P302" s="5" t="s">
        <v>2139</v>
      </c>
      <c r="S302" s="4" t="s">
        <v>384</v>
      </c>
      <c r="T302" s="5" t="s">
        <v>2403</v>
      </c>
      <c r="Z302" s="4" t="s">
        <v>385</v>
      </c>
      <c r="AA302" s="5" t="s">
        <v>2735</v>
      </c>
    </row>
    <row r="303" spans="1:31" ht="30" customHeight="1" x14ac:dyDescent="0.25">
      <c r="A303" s="4" t="s">
        <v>386</v>
      </c>
      <c r="B303" s="5" t="s">
        <v>1834</v>
      </c>
      <c r="O303" s="4" t="s">
        <v>387</v>
      </c>
      <c r="P303" s="5" t="s">
        <v>2141</v>
      </c>
      <c r="S303" s="4" t="s">
        <v>388</v>
      </c>
      <c r="T303" s="5" t="s">
        <v>2405</v>
      </c>
      <c r="Z303" s="4" t="s">
        <v>389</v>
      </c>
      <c r="AA303" s="5" t="s">
        <v>2737</v>
      </c>
    </row>
    <row r="304" spans="1:31" ht="30" customHeight="1" x14ac:dyDescent="0.25">
      <c r="Z304" s="4" t="s">
        <v>390</v>
      </c>
      <c r="AA304" s="5" t="s">
        <v>2739</v>
      </c>
    </row>
    <row r="305" spans="1:27" ht="30" customHeight="1" x14ac:dyDescent="0.25">
      <c r="Z305" s="4" t="s">
        <v>391</v>
      </c>
      <c r="AA305" s="5" t="s">
        <v>2741</v>
      </c>
    </row>
    <row r="306" spans="1:27" ht="30" customHeight="1" x14ac:dyDescent="0.25">
      <c r="S306" s="4" t="s">
        <v>392</v>
      </c>
      <c r="T306" s="5" t="s">
        <v>2407</v>
      </c>
      <c r="Z306" s="4" t="s">
        <v>393</v>
      </c>
      <c r="AA306" s="5" t="s">
        <v>2743</v>
      </c>
    </row>
    <row r="307" spans="1:27" ht="30" customHeight="1" x14ac:dyDescent="0.25">
      <c r="O307" s="4" t="s">
        <v>394</v>
      </c>
      <c r="P307" s="5" t="s">
        <v>2143</v>
      </c>
      <c r="Z307" s="4" t="s">
        <v>395</v>
      </c>
      <c r="AA307" s="5" t="s">
        <v>2745</v>
      </c>
    </row>
    <row r="308" spans="1:27" ht="30" customHeight="1" x14ac:dyDescent="0.25">
      <c r="O308" s="4" t="s">
        <v>396</v>
      </c>
      <c r="P308" s="5" t="s">
        <v>2145</v>
      </c>
      <c r="S308" s="4" t="s">
        <v>397</v>
      </c>
      <c r="T308" s="5" t="s">
        <v>2409</v>
      </c>
      <c r="Z308" s="4" t="s">
        <v>398</v>
      </c>
      <c r="AA308" s="5" t="s">
        <v>2747</v>
      </c>
    </row>
    <row r="309" spans="1:27" ht="30" customHeight="1" x14ac:dyDescent="0.25">
      <c r="M309" s="4" t="s">
        <v>399</v>
      </c>
      <c r="N309" s="5" t="s">
        <v>1978</v>
      </c>
      <c r="Z309" s="4" t="s">
        <v>400</v>
      </c>
      <c r="AA309" s="5" t="s">
        <v>2749</v>
      </c>
    </row>
    <row r="310" spans="1:27" ht="30" customHeight="1" x14ac:dyDescent="0.25">
      <c r="Z310" s="4" t="s">
        <v>401</v>
      </c>
      <c r="AA310" s="5" t="s">
        <v>2751</v>
      </c>
    </row>
    <row r="311" spans="1:27" ht="30" customHeight="1" x14ac:dyDescent="0.25">
      <c r="K311" s="4" t="s">
        <v>402</v>
      </c>
      <c r="L311" s="5" t="s">
        <v>1943</v>
      </c>
      <c r="M311" s="4" t="s">
        <v>403</v>
      </c>
      <c r="N311" s="5" t="s">
        <v>1980</v>
      </c>
    </row>
    <row r="312" spans="1:27" ht="30" customHeight="1" x14ac:dyDescent="0.25">
      <c r="Z312" s="4" t="s">
        <v>404</v>
      </c>
      <c r="AA312" s="5" t="s">
        <v>2753</v>
      </c>
    </row>
    <row r="313" spans="1:27" ht="30" customHeight="1" x14ac:dyDescent="0.25">
      <c r="Z313" s="4" t="s">
        <v>405</v>
      </c>
      <c r="AA313" s="5" t="s">
        <v>2755</v>
      </c>
    </row>
    <row r="314" spans="1:27" ht="30" customHeight="1" x14ac:dyDescent="0.25">
      <c r="Z314" s="4" t="s">
        <v>406</v>
      </c>
      <c r="AA314" s="5" t="s">
        <v>2757</v>
      </c>
    </row>
    <row r="315" spans="1:27" ht="30" customHeight="1" x14ac:dyDescent="0.25">
      <c r="Z315" s="4" t="s">
        <v>407</v>
      </c>
      <c r="AA315" s="5" t="s">
        <v>2759</v>
      </c>
    </row>
    <row r="316" spans="1:27" ht="30" customHeight="1" x14ac:dyDescent="0.25">
      <c r="Z316" s="4" t="s">
        <v>408</v>
      </c>
      <c r="AA316" s="5" t="s">
        <v>2761</v>
      </c>
    </row>
    <row r="317" spans="1:27" ht="30" customHeight="1" x14ac:dyDescent="0.25">
      <c r="G317" s="4" t="s">
        <v>409</v>
      </c>
      <c r="H317" s="5" t="s">
        <v>1879</v>
      </c>
      <c r="Z317" s="4" t="s">
        <v>410</v>
      </c>
      <c r="AA317" s="5" t="s">
        <v>2763</v>
      </c>
    </row>
    <row r="318" spans="1:27" ht="30" customHeight="1" x14ac:dyDescent="0.25">
      <c r="A318" s="4" t="s">
        <v>411</v>
      </c>
      <c r="B318" s="5" t="s">
        <v>1836</v>
      </c>
      <c r="Z318" s="4" t="s">
        <v>412</v>
      </c>
      <c r="AA318" s="5" t="s">
        <v>2765</v>
      </c>
    </row>
    <row r="319" spans="1:27" ht="30" customHeight="1" x14ac:dyDescent="0.25">
      <c r="Z319" s="4" t="s">
        <v>413</v>
      </c>
      <c r="AA319" s="5" t="s">
        <v>2767</v>
      </c>
    </row>
    <row r="320" spans="1:27" ht="30" customHeight="1" x14ac:dyDescent="0.25">
      <c r="Z320" s="4" t="s">
        <v>414</v>
      </c>
      <c r="AA320" s="5" t="s">
        <v>2769</v>
      </c>
    </row>
    <row r="321" spans="13:29" ht="30" customHeight="1" x14ac:dyDescent="0.25">
      <c r="O321" s="4" t="s">
        <v>415</v>
      </c>
      <c r="P321" s="5" t="s">
        <v>2147</v>
      </c>
      <c r="Z321" s="4" t="s">
        <v>416</v>
      </c>
      <c r="AA321" s="5" t="s">
        <v>2771</v>
      </c>
    </row>
    <row r="322" spans="13:29" ht="30" customHeight="1" x14ac:dyDescent="0.25">
      <c r="O322" s="4" t="s">
        <v>417</v>
      </c>
      <c r="P322" s="5" t="s">
        <v>2149</v>
      </c>
      <c r="S322" s="4" t="s">
        <v>418</v>
      </c>
      <c r="T322" s="5" t="s">
        <v>2411</v>
      </c>
      <c r="Z322" s="4" t="s">
        <v>419</v>
      </c>
      <c r="AA322" s="5" t="s">
        <v>2773</v>
      </c>
    </row>
    <row r="323" spans="13:29" ht="30" customHeight="1" x14ac:dyDescent="0.25">
      <c r="M323" s="4" t="s">
        <v>420</v>
      </c>
      <c r="N323" s="5" t="s">
        <v>1982</v>
      </c>
      <c r="Z323" s="4" t="s">
        <v>421</v>
      </c>
      <c r="AA323" s="5" t="s">
        <v>2775</v>
      </c>
    </row>
    <row r="324" spans="13:29" ht="30" customHeight="1" x14ac:dyDescent="0.25">
      <c r="O324" s="4" t="s">
        <v>422</v>
      </c>
      <c r="P324" s="5" t="s">
        <v>2151</v>
      </c>
      <c r="S324" s="4" t="s">
        <v>423</v>
      </c>
      <c r="T324" s="5" t="s">
        <v>2413</v>
      </c>
      <c r="Z324" s="4" t="s">
        <v>424</v>
      </c>
      <c r="AA324" s="5" t="s">
        <v>2777</v>
      </c>
    </row>
    <row r="325" spans="13:29" ht="30" customHeight="1" x14ac:dyDescent="0.25">
      <c r="O325" s="4" t="s">
        <v>425</v>
      </c>
      <c r="P325" s="5" t="s">
        <v>2153</v>
      </c>
      <c r="S325" s="4" t="s">
        <v>426</v>
      </c>
      <c r="T325" s="5" t="s">
        <v>2415</v>
      </c>
      <c r="Z325" s="4" t="s">
        <v>427</v>
      </c>
      <c r="AA325" s="5" t="s">
        <v>2779</v>
      </c>
    </row>
    <row r="326" spans="13:29" ht="30" customHeight="1" x14ac:dyDescent="0.25">
      <c r="Z326" s="4" t="s">
        <v>428</v>
      </c>
      <c r="AA326" s="5" t="s">
        <v>2781</v>
      </c>
    </row>
    <row r="327" spans="13:29" ht="30" customHeight="1" x14ac:dyDescent="0.25">
      <c r="Z327" s="4" t="s">
        <v>429</v>
      </c>
      <c r="AA327" s="5" t="s">
        <v>2783</v>
      </c>
    </row>
    <row r="328" spans="13:29" ht="30" customHeight="1" x14ac:dyDescent="0.25">
      <c r="O328" s="4" t="s">
        <v>430</v>
      </c>
      <c r="P328" s="5" t="s">
        <v>2155</v>
      </c>
      <c r="S328" s="4" t="s">
        <v>431</v>
      </c>
      <c r="T328" s="5" t="s">
        <v>2417</v>
      </c>
      <c r="Z328" s="4" t="s">
        <v>432</v>
      </c>
      <c r="AA328" s="5" t="s">
        <v>2785</v>
      </c>
    </row>
    <row r="329" spans="13:29" ht="30" customHeight="1" x14ac:dyDescent="0.25">
      <c r="Z329" s="4" t="s">
        <v>433</v>
      </c>
      <c r="AA329" s="5" t="s">
        <v>2787</v>
      </c>
    </row>
    <row r="330" spans="13:29" ht="30" customHeight="1" x14ac:dyDescent="0.25">
      <c r="O330" s="4" t="s">
        <v>434</v>
      </c>
      <c r="P330" s="5" t="s">
        <v>2157</v>
      </c>
      <c r="S330" s="4" t="s">
        <v>435</v>
      </c>
      <c r="T330" s="5" t="s">
        <v>2419</v>
      </c>
      <c r="Z330" s="4" t="s">
        <v>436</v>
      </c>
      <c r="AA330" s="5" t="s">
        <v>2789</v>
      </c>
    </row>
    <row r="331" spans="13:29" ht="30" customHeight="1" x14ac:dyDescent="0.25">
      <c r="O331" s="4" t="s">
        <v>437</v>
      </c>
      <c r="P331" s="5" t="s">
        <v>2159</v>
      </c>
      <c r="S331" s="4" t="s">
        <v>438</v>
      </c>
      <c r="T331" s="5" t="s">
        <v>2421</v>
      </c>
      <c r="Z331" s="4" t="s">
        <v>439</v>
      </c>
      <c r="AA331" s="5" t="s">
        <v>2791</v>
      </c>
    </row>
    <row r="332" spans="13:29" ht="30" customHeight="1" x14ac:dyDescent="0.25">
      <c r="Z332" s="4" t="s">
        <v>440</v>
      </c>
      <c r="AA332" s="5" t="s">
        <v>2793</v>
      </c>
      <c r="AB332" s="4" t="s">
        <v>441</v>
      </c>
      <c r="AC332" s="5" t="s">
        <v>2923</v>
      </c>
    </row>
    <row r="333" spans="13:29" ht="30" customHeight="1" x14ac:dyDescent="0.25">
      <c r="O333" s="4" t="s">
        <v>442</v>
      </c>
      <c r="P333" s="5" t="s">
        <v>2161</v>
      </c>
      <c r="S333" s="4" t="s">
        <v>443</v>
      </c>
      <c r="T333" s="5" t="s">
        <v>2423</v>
      </c>
      <c r="Z333" s="4" t="s">
        <v>444</v>
      </c>
      <c r="AA333" s="5" t="s">
        <v>2795</v>
      </c>
    </row>
    <row r="334" spans="13:29" ht="30" customHeight="1" x14ac:dyDescent="0.25">
      <c r="M334" s="4" t="s">
        <v>445</v>
      </c>
      <c r="N334" s="5" t="s">
        <v>1984</v>
      </c>
      <c r="Z334" s="4" t="s">
        <v>446</v>
      </c>
      <c r="AA334" s="5" t="s">
        <v>2797</v>
      </c>
    </row>
    <row r="335" spans="13:29" ht="30" customHeight="1" x14ac:dyDescent="0.25">
      <c r="O335" s="4" t="s">
        <v>447</v>
      </c>
      <c r="P335" s="5" t="s">
        <v>2163</v>
      </c>
      <c r="S335" s="4" t="s">
        <v>448</v>
      </c>
      <c r="T335" s="5" t="s">
        <v>2425</v>
      </c>
      <c r="Z335" s="4" t="s">
        <v>449</v>
      </c>
      <c r="AA335" s="5" t="s">
        <v>2799</v>
      </c>
    </row>
    <row r="336" spans="13:29" ht="30" customHeight="1" x14ac:dyDescent="0.25">
      <c r="O336" s="4" t="s">
        <v>450</v>
      </c>
      <c r="P336" s="5" t="s">
        <v>2165</v>
      </c>
      <c r="S336" s="4" t="s">
        <v>451</v>
      </c>
      <c r="T336" s="5" t="s">
        <v>2427</v>
      </c>
      <c r="Z336" s="4" t="s">
        <v>452</v>
      </c>
      <c r="AA336" s="5" t="s">
        <v>2801</v>
      </c>
    </row>
    <row r="337" spans="1:27" ht="30" customHeight="1" x14ac:dyDescent="0.25">
      <c r="O337" s="4" t="s">
        <v>453</v>
      </c>
      <c r="P337" s="5" t="s">
        <v>2167</v>
      </c>
      <c r="S337" s="4" t="s">
        <v>454</v>
      </c>
      <c r="T337" s="5" t="s">
        <v>2429</v>
      </c>
      <c r="Z337" s="4" t="s">
        <v>455</v>
      </c>
      <c r="AA337" s="5" t="s">
        <v>2803</v>
      </c>
    </row>
    <row r="338" spans="1:27" ht="30" customHeight="1" x14ac:dyDescent="0.25">
      <c r="O338" s="4" t="s">
        <v>456</v>
      </c>
      <c r="P338" s="5" t="s">
        <v>2169</v>
      </c>
      <c r="S338" s="4" t="s">
        <v>457</v>
      </c>
      <c r="T338" s="5" t="s">
        <v>2431</v>
      </c>
      <c r="Z338" s="4" t="s">
        <v>458</v>
      </c>
      <c r="AA338" s="5" t="s">
        <v>2805</v>
      </c>
    </row>
    <row r="339" spans="1:27" ht="30" customHeight="1" x14ac:dyDescent="0.25">
      <c r="Z339" s="4" t="s">
        <v>459</v>
      </c>
      <c r="AA339" s="5" t="s">
        <v>2807</v>
      </c>
    </row>
    <row r="340" spans="1:27" ht="30" customHeight="1" x14ac:dyDescent="0.25">
      <c r="Z340" s="4" t="s">
        <v>460</v>
      </c>
      <c r="AA340" s="5" t="s">
        <v>2809</v>
      </c>
    </row>
    <row r="342" spans="1:27" ht="30" customHeight="1" x14ac:dyDescent="0.25">
      <c r="Z342" s="4" t="s">
        <v>461</v>
      </c>
      <c r="AA342" s="5" t="s">
        <v>2811</v>
      </c>
    </row>
    <row r="343" spans="1:27" ht="30" customHeight="1" x14ac:dyDescent="0.25">
      <c r="Z343" s="4" t="s">
        <v>462</v>
      </c>
      <c r="AA343" s="5" t="s">
        <v>2813</v>
      </c>
    </row>
    <row r="344" spans="1:27" ht="30" customHeight="1" x14ac:dyDescent="0.25">
      <c r="O344" s="4" t="s">
        <v>463</v>
      </c>
      <c r="P344" s="5" t="s">
        <v>2171</v>
      </c>
      <c r="S344" s="4" t="s">
        <v>464</v>
      </c>
      <c r="T344" s="5" t="s">
        <v>2433</v>
      </c>
      <c r="Z344" s="4" t="s">
        <v>465</v>
      </c>
      <c r="AA344" s="5" t="s">
        <v>2815</v>
      </c>
    </row>
    <row r="345" spans="1:27" ht="30" customHeight="1" x14ac:dyDescent="0.25">
      <c r="A345" s="4" t="s">
        <v>466</v>
      </c>
      <c r="B345" s="5" t="s">
        <v>1838</v>
      </c>
      <c r="S345" s="4" t="s">
        <v>467</v>
      </c>
      <c r="T345" s="5" t="s">
        <v>2435</v>
      </c>
      <c r="Z345" s="4" t="s">
        <v>468</v>
      </c>
      <c r="AA345" s="5" t="s">
        <v>2817</v>
      </c>
    </row>
    <row r="346" spans="1:27" ht="30" customHeight="1" x14ac:dyDescent="0.25">
      <c r="Z346" s="4" t="s">
        <v>469</v>
      </c>
      <c r="AA346" s="5" t="s">
        <v>2819</v>
      </c>
    </row>
    <row r="347" spans="1:27" ht="30" customHeight="1" x14ac:dyDescent="0.25">
      <c r="M347" s="4" t="s">
        <v>470</v>
      </c>
      <c r="N347" s="5" t="s">
        <v>1986</v>
      </c>
      <c r="Z347" s="4" t="s">
        <v>471</v>
      </c>
      <c r="AA347" s="5" t="s">
        <v>2821</v>
      </c>
    </row>
    <row r="348" spans="1:27" ht="30" customHeight="1" x14ac:dyDescent="0.25">
      <c r="O348" s="4" t="s">
        <v>472</v>
      </c>
      <c r="P348" s="5" t="s">
        <v>2173</v>
      </c>
      <c r="S348" s="4" t="s">
        <v>473</v>
      </c>
      <c r="T348" s="5" t="s">
        <v>2437</v>
      </c>
      <c r="Z348" s="4" t="s">
        <v>474</v>
      </c>
      <c r="AA348" s="5" t="s">
        <v>2823</v>
      </c>
    </row>
    <row r="349" spans="1:27" ht="30" customHeight="1" x14ac:dyDescent="0.25">
      <c r="A349" s="4" t="s">
        <v>475</v>
      </c>
      <c r="B349" s="5" t="s">
        <v>1840</v>
      </c>
      <c r="Z349" s="4" t="s">
        <v>476</v>
      </c>
      <c r="AA349" s="5" t="s">
        <v>2825</v>
      </c>
    </row>
    <row r="350" spans="1:27" ht="30" customHeight="1" x14ac:dyDescent="0.25">
      <c r="Z350" s="4" t="s">
        <v>477</v>
      </c>
      <c r="AA350" s="5" t="s">
        <v>2827</v>
      </c>
    </row>
    <row r="351" spans="1:27" ht="30" customHeight="1" x14ac:dyDescent="0.25">
      <c r="O351" s="4" t="s">
        <v>478</v>
      </c>
      <c r="P351" s="5" t="s">
        <v>2175</v>
      </c>
      <c r="S351" s="4" t="s">
        <v>479</v>
      </c>
      <c r="T351" s="5" t="s">
        <v>2439</v>
      </c>
      <c r="Z351" s="4" t="s">
        <v>480</v>
      </c>
      <c r="AA351" s="5" t="s">
        <v>2829</v>
      </c>
    </row>
    <row r="352" spans="1:27" ht="30" customHeight="1" x14ac:dyDescent="0.25">
      <c r="A352" s="4" t="s">
        <v>481</v>
      </c>
      <c r="B352" s="5" t="s">
        <v>1842</v>
      </c>
      <c r="Z352" s="4" t="s">
        <v>482</v>
      </c>
      <c r="AA352" s="5" t="s">
        <v>2831</v>
      </c>
    </row>
    <row r="353" spans="1:29" ht="30" customHeight="1" x14ac:dyDescent="0.25">
      <c r="Z353" s="4" t="s">
        <v>483</v>
      </c>
      <c r="AA353" s="5" t="s">
        <v>2833</v>
      </c>
    </row>
    <row r="354" spans="1:29" ht="30" customHeight="1" x14ac:dyDescent="0.25">
      <c r="A354" s="4" t="s">
        <v>484</v>
      </c>
      <c r="B354" s="5" t="s">
        <v>1844</v>
      </c>
      <c r="Z354" s="4" t="s">
        <v>485</v>
      </c>
      <c r="AA354" s="5" t="s">
        <v>2835</v>
      </c>
    </row>
    <row r="355" spans="1:29" ht="30" customHeight="1" x14ac:dyDescent="0.25">
      <c r="Z355" s="4" t="s">
        <v>486</v>
      </c>
      <c r="AA355" s="5" t="s">
        <v>2837</v>
      </c>
    </row>
    <row r="356" spans="1:29" ht="30" customHeight="1" x14ac:dyDescent="0.25">
      <c r="Z356" s="4" t="s">
        <v>487</v>
      </c>
      <c r="AA356" s="5" t="s">
        <v>2839</v>
      </c>
    </row>
    <row r="357" spans="1:29" ht="30" customHeight="1" x14ac:dyDescent="0.25">
      <c r="Z357" s="4" t="s">
        <v>488</v>
      </c>
      <c r="AA357" s="5" t="s">
        <v>2841</v>
      </c>
      <c r="AB357" s="4" t="s">
        <v>489</v>
      </c>
      <c r="AC357" s="5" t="s">
        <v>2925</v>
      </c>
    </row>
    <row r="358" spans="1:29" ht="30" customHeight="1" x14ac:dyDescent="0.25">
      <c r="O358" s="4" t="s">
        <v>490</v>
      </c>
      <c r="P358" s="5" t="s">
        <v>2177</v>
      </c>
      <c r="S358" s="4" t="s">
        <v>491</v>
      </c>
      <c r="T358" s="5" t="s">
        <v>2441</v>
      </c>
      <c r="Z358" s="4" t="s">
        <v>492</v>
      </c>
      <c r="AA358" s="5" t="s">
        <v>2843</v>
      </c>
    </row>
    <row r="359" spans="1:29" ht="30" customHeight="1" x14ac:dyDescent="0.25">
      <c r="Z359" s="4" t="s">
        <v>493</v>
      </c>
      <c r="AA359" s="5" t="s">
        <v>2845</v>
      </c>
    </row>
    <row r="360" spans="1:29" ht="30" customHeight="1" x14ac:dyDescent="0.25">
      <c r="A360" s="4" t="s">
        <v>494</v>
      </c>
      <c r="B360" s="5" t="s">
        <v>1846</v>
      </c>
      <c r="O360" s="4" t="s">
        <v>495</v>
      </c>
      <c r="P360" s="5" t="s">
        <v>2179</v>
      </c>
      <c r="S360" s="4" t="s">
        <v>496</v>
      </c>
      <c r="T360" s="5" t="s">
        <v>2443</v>
      </c>
      <c r="Z360" s="4" t="s">
        <v>497</v>
      </c>
      <c r="AA360" s="5" t="s">
        <v>2847</v>
      </c>
    </row>
    <row r="361" spans="1:29" ht="30" customHeight="1" x14ac:dyDescent="0.25">
      <c r="Z361" s="4" t="s">
        <v>498</v>
      </c>
      <c r="AA361" s="5" t="s">
        <v>2849</v>
      </c>
    </row>
    <row r="362" spans="1:29" ht="30" customHeight="1" x14ac:dyDescent="0.25">
      <c r="O362" s="4" t="s">
        <v>499</v>
      </c>
      <c r="P362" s="5" t="s">
        <v>2181</v>
      </c>
      <c r="S362" s="4" t="s">
        <v>500</v>
      </c>
      <c r="T362" s="5" t="s">
        <v>2445</v>
      </c>
      <c r="Z362" s="4" t="s">
        <v>501</v>
      </c>
      <c r="AA362" s="5" t="s">
        <v>2851</v>
      </c>
    </row>
    <row r="363" spans="1:29" ht="30" customHeight="1" x14ac:dyDescent="0.25">
      <c r="E363" s="4" t="s">
        <v>502</v>
      </c>
      <c r="F363" s="5" t="s">
        <v>1852</v>
      </c>
      <c r="Z363" s="4" t="s">
        <v>503</v>
      </c>
      <c r="AA363" s="5" t="s">
        <v>2853</v>
      </c>
    </row>
    <row r="364" spans="1:29" ht="30" customHeight="1" x14ac:dyDescent="0.25">
      <c r="I364" s="4" t="s">
        <v>504</v>
      </c>
      <c r="J364" s="5" t="s">
        <v>1891</v>
      </c>
      <c r="Z364" s="4" t="s">
        <v>505</v>
      </c>
      <c r="AA364" s="5" t="s">
        <v>2855</v>
      </c>
    </row>
    <row r="365" spans="1:29" ht="30" customHeight="1" x14ac:dyDescent="0.25">
      <c r="O365" s="4" t="s">
        <v>506</v>
      </c>
      <c r="P365" s="5" t="s">
        <v>2183</v>
      </c>
      <c r="S365" s="4" t="s">
        <v>507</v>
      </c>
      <c r="T365" s="5" t="s">
        <v>2447</v>
      </c>
      <c r="Z365" s="4" t="s">
        <v>508</v>
      </c>
      <c r="AA365" s="5" t="s">
        <v>2857</v>
      </c>
    </row>
    <row r="366" spans="1:29" ht="30" customHeight="1" x14ac:dyDescent="0.25">
      <c r="S366" s="4" t="s">
        <v>509</v>
      </c>
      <c r="T366" s="5" t="s">
        <v>2449</v>
      </c>
      <c r="Z366" s="4" t="s">
        <v>510</v>
      </c>
      <c r="AA366" s="5" t="s">
        <v>2859</v>
      </c>
    </row>
    <row r="367" spans="1:29" ht="30" customHeight="1" x14ac:dyDescent="0.25">
      <c r="Z367" s="4" t="s">
        <v>511</v>
      </c>
      <c r="AA367" s="5" t="s">
        <v>2861</v>
      </c>
    </row>
    <row r="368" spans="1:29" ht="30" customHeight="1" x14ac:dyDescent="0.25">
      <c r="Z368" s="4" t="s">
        <v>512</v>
      </c>
      <c r="AA368" s="5" t="s">
        <v>2863</v>
      </c>
    </row>
    <row r="369" spans="1:27" ht="30" customHeight="1" x14ac:dyDescent="0.25">
      <c r="Z369" s="4" t="s">
        <v>513</v>
      </c>
      <c r="AA369" s="5" t="s">
        <v>2865</v>
      </c>
    </row>
    <row r="370" spans="1:27" ht="30" customHeight="1" x14ac:dyDescent="0.25">
      <c r="Z370" s="4" t="s">
        <v>514</v>
      </c>
      <c r="AA370" s="5" t="s">
        <v>2867</v>
      </c>
    </row>
    <row r="371" spans="1:27" ht="30" customHeight="1" x14ac:dyDescent="0.25">
      <c r="S371" s="4" t="s">
        <v>515</v>
      </c>
      <c r="T371" s="5" t="s">
        <v>2451</v>
      </c>
      <c r="Z371" s="4" t="s">
        <v>516</v>
      </c>
      <c r="AA371" s="5" t="s">
        <v>2869</v>
      </c>
    </row>
    <row r="372" spans="1:27" ht="30" customHeight="1" x14ac:dyDescent="0.25">
      <c r="S372" s="4" t="s">
        <v>517</v>
      </c>
      <c r="T372" s="5" t="s">
        <v>2453</v>
      </c>
      <c r="Z372" s="4" t="s">
        <v>518</v>
      </c>
      <c r="AA372" s="5" t="s">
        <v>2871</v>
      </c>
    </row>
    <row r="373" spans="1:27" ht="30" customHeight="1" x14ac:dyDescent="0.25">
      <c r="Z373" s="4" t="s">
        <v>519</v>
      </c>
      <c r="AA373" s="5" t="s">
        <v>2873</v>
      </c>
    </row>
    <row r="374" spans="1:27" ht="30" customHeight="1" x14ac:dyDescent="0.25">
      <c r="Z374" s="4" t="s">
        <v>520</v>
      </c>
      <c r="AA374" s="5" t="s">
        <v>2875</v>
      </c>
    </row>
    <row r="375" spans="1:27" ht="30" customHeight="1" x14ac:dyDescent="0.25">
      <c r="O375" s="4" t="s">
        <v>521</v>
      </c>
      <c r="P375" s="5" t="s">
        <v>2185</v>
      </c>
      <c r="S375" s="4" t="s">
        <v>522</v>
      </c>
      <c r="T375" s="5" t="s">
        <v>2455</v>
      </c>
      <c r="Z375" s="4" t="s">
        <v>523</v>
      </c>
      <c r="AA375" s="5" t="s">
        <v>2877</v>
      </c>
    </row>
    <row r="376" spans="1:27" ht="30" customHeight="1" x14ac:dyDescent="0.25">
      <c r="O376" s="4" t="s">
        <v>524</v>
      </c>
      <c r="P376" s="5" t="s">
        <v>2187</v>
      </c>
      <c r="S376" s="4" t="s">
        <v>525</v>
      </c>
      <c r="T376" s="5" t="s">
        <v>2457</v>
      </c>
      <c r="Z376" s="4" t="s">
        <v>526</v>
      </c>
      <c r="AA376" s="5" t="s">
        <v>2879</v>
      </c>
    </row>
    <row r="377" spans="1:27" ht="30" customHeight="1" x14ac:dyDescent="0.25">
      <c r="G377" s="4" t="s">
        <v>527</v>
      </c>
      <c r="H377" s="5" t="s">
        <v>1882</v>
      </c>
      <c r="K377" s="4" t="s">
        <v>528</v>
      </c>
      <c r="L377" s="5" t="s">
        <v>1945</v>
      </c>
      <c r="O377" s="4" t="s">
        <v>529</v>
      </c>
      <c r="P377" s="5" t="s">
        <v>2189</v>
      </c>
      <c r="S377" s="4" t="s">
        <v>530</v>
      </c>
      <c r="T377" s="5" t="s">
        <v>2459</v>
      </c>
    </row>
    <row r="378" spans="1:27" ht="30" customHeight="1" x14ac:dyDescent="0.25">
      <c r="A378" s="4" t="s">
        <v>531</v>
      </c>
      <c r="B378" s="5" t="s">
        <v>1848</v>
      </c>
      <c r="O378" s="4" t="s">
        <v>532</v>
      </c>
      <c r="P378" s="5" t="s">
        <v>2191</v>
      </c>
      <c r="S378" s="4" t="s">
        <v>533</v>
      </c>
      <c r="T378" s="5" t="s">
        <v>2461</v>
      </c>
      <c r="Z378" s="4" t="s">
        <v>534</v>
      </c>
      <c r="AA378" s="5" t="s">
        <v>2881</v>
      </c>
    </row>
    <row r="379" spans="1:27" ht="30" customHeight="1" x14ac:dyDescent="0.25">
      <c r="O379" s="4" t="s">
        <v>535</v>
      </c>
      <c r="P379" s="5" t="s">
        <v>2193</v>
      </c>
      <c r="S379" s="4" t="s">
        <v>536</v>
      </c>
      <c r="T379" s="5" t="s">
        <v>2463</v>
      </c>
      <c r="Z379" s="4" t="s">
        <v>537</v>
      </c>
      <c r="AA379" s="5" t="s">
        <v>2883</v>
      </c>
    </row>
    <row r="380" spans="1:27" ht="30" customHeight="1" x14ac:dyDescent="0.25">
      <c r="O380" s="4" t="s">
        <v>538</v>
      </c>
      <c r="P380" s="5" t="s">
        <v>2195</v>
      </c>
      <c r="S380" s="4" t="s">
        <v>539</v>
      </c>
      <c r="T380" s="5" t="s">
        <v>2465</v>
      </c>
      <c r="Z380" s="4" t="s">
        <v>540</v>
      </c>
      <c r="AA380" s="5" t="s">
        <v>2885</v>
      </c>
    </row>
    <row r="382" spans="1:27" ht="30" customHeight="1" x14ac:dyDescent="0.25">
      <c r="O382" s="4" t="s">
        <v>541</v>
      </c>
      <c r="P382" s="5" t="s">
        <v>2197</v>
      </c>
      <c r="S382" s="4" t="s">
        <v>542</v>
      </c>
      <c r="T382" s="5" t="s">
        <v>2467</v>
      </c>
      <c r="Z382" s="4" t="s">
        <v>543</v>
      </c>
      <c r="AA382" s="5" t="s">
        <v>2887</v>
      </c>
    </row>
    <row r="383" spans="1:27" ht="30" customHeight="1" x14ac:dyDescent="0.25">
      <c r="S383" s="4" t="s">
        <v>544</v>
      </c>
      <c r="T383" s="5" t="s">
        <v>2469</v>
      </c>
      <c r="Z383" s="4" t="s">
        <v>545</v>
      </c>
      <c r="AA383" s="5" t="s">
        <v>2889</v>
      </c>
    </row>
    <row r="384" spans="1:27" ht="30" customHeight="1" x14ac:dyDescent="0.25">
      <c r="S384" s="4" t="s">
        <v>546</v>
      </c>
      <c r="T384" s="5" t="s">
        <v>2471</v>
      </c>
    </row>
    <row r="385" spans="7:27" ht="30" customHeight="1" x14ac:dyDescent="0.25">
      <c r="Z385" s="4" t="s">
        <v>547</v>
      </c>
      <c r="AA385" s="5" t="s">
        <v>2891</v>
      </c>
    </row>
    <row r="386" spans="7:27" ht="30" customHeight="1" x14ac:dyDescent="0.25">
      <c r="O386" s="4" t="s">
        <v>548</v>
      </c>
      <c r="P386" s="5" t="s">
        <v>2199</v>
      </c>
      <c r="S386" s="4" t="s">
        <v>549</v>
      </c>
      <c r="T386" s="5" t="s">
        <v>2473</v>
      </c>
      <c r="Z386" s="4" t="s">
        <v>550</v>
      </c>
      <c r="AA386" s="5" t="s">
        <v>2893</v>
      </c>
    </row>
    <row r="387" spans="7:27" ht="30" customHeight="1" x14ac:dyDescent="0.25">
      <c r="Z387" s="4" t="s">
        <v>551</v>
      </c>
      <c r="AA387" s="5" t="s">
        <v>2895</v>
      </c>
    </row>
    <row r="388" spans="7:27" ht="30" customHeight="1" x14ac:dyDescent="0.25">
      <c r="S388" s="4" t="s">
        <v>552</v>
      </c>
      <c r="T388" s="5" t="s">
        <v>2475</v>
      </c>
      <c r="Z388" s="4" t="s">
        <v>553</v>
      </c>
      <c r="AA388" s="5" t="s">
        <v>2897</v>
      </c>
    </row>
    <row r="389" spans="7:27" ht="30" customHeight="1" x14ac:dyDescent="0.25">
      <c r="G389" s="4" t="s">
        <v>554</v>
      </c>
      <c r="H389" s="5" t="s">
        <v>1885</v>
      </c>
      <c r="O389" s="4" t="s">
        <v>555</v>
      </c>
      <c r="P389" s="5" t="s">
        <v>2201</v>
      </c>
      <c r="S389" s="4" t="s">
        <v>556</v>
      </c>
      <c r="T389" s="5" t="s">
        <v>1898</v>
      </c>
      <c r="Z389" s="4" t="s">
        <v>557</v>
      </c>
      <c r="AA389" s="5" t="s">
        <v>2899</v>
      </c>
    </row>
    <row r="390" spans="7:27" ht="30" customHeight="1" x14ac:dyDescent="0.25">
      <c r="S390" s="4" t="s">
        <v>558</v>
      </c>
      <c r="T390" s="5" t="s">
        <v>2478</v>
      </c>
      <c r="Z390" s="4" t="s">
        <v>559</v>
      </c>
      <c r="AA390" s="5" t="s">
        <v>2901</v>
      </c>
    </row>
    <row r="391" spans="7:27" ht="30" customHeight="1" x14ac:dyDescent="0.25">
      <c r="O391" s="4" t="s">
        <v>560</v>
      </c>
      <c r="P391" s="5" t="s">
        <v>2203</v>
      </c>
      <c r="S391" s="4" t="s">
        <v>561</v>
      </c>
      <c r="T391" s="5" t="s">
        <v>2480</v>
      </c>
      <c r="Z391" s="4" t="s">
        <v>562</v>
      </c>
      <c r="AA391" s="5" t="s">
        <v>2903</v>
      </c>
    </row>
    <row r="392" spans="7:27" ht="30" customHeight="1" x14ac:dyDescent="0.25">
      <c r="K392" s="4" t="s">
        <v>563</v>
      </c>
      <c r="L392" s="5" t="s">
        <v>1947</v>
      </c>
    </row>
    <row r="393" spans="7:27" ht="30" customHeight="1" x14ac:dyDescent="0.25">
      <c r="Z393" s="4" t="s">
        <v>564</v>
      </c>
      <c r="AA393" s="5" t="s">
        <v>2905</v>
      </c>
    </row>
    <row r="395" spans="7:27" ht="30" customHeight="1" x14ac:dyDescent="0.25">
      <c r="K395" s="4" t="s">
        <v>565</v>
      </c>
      <c r="L395" s="5" t="s">
        <v>1949</v>
      </c>
    </row>
    <row r="396" spans="7:27" ht="30" customHeight="1" x14ac:dyDescent="0.25">
      <c r="O396" s="4" t="s">
        <v>566</v>
      </c>
      <c r="P396" s="5" t="s">
        <v>2205</v>
      </c>
      <c r="Z396" s="4" t="s">
        <v>567</v>
      </c>
      <c r="AA396" s="5" t="s">
        <v>2907</v>
      </c>
    </row>
    <row r="397" spans="7:27" ht="30" customHeight="1" x14ac:dyDescent="0.25">
      <c r="K397" s="4" t="s">
        <v>568</v>
      </c>
      <c r="L397" s="5" t="s">
        <v>1951</v>
      </c>
      <c r="O397" s="4" t="s">
        <v>569</v>
      </c>
      <c r="P397" s="5" t="s">
        <v>2207</v>
      </c>
      <c r="S397" s="4" t="s">
        <v>570</v>
      </c>
      <c r="T397" s="5" t="s">
        <v>2482</v>
      </c>
      <c r="Z397" s="4" t="s">
        <v>571</v>
      </c>
      <c r="AA397" s="5" t="s">
        <v>2909</v>
      </c>
    </row>
    <row r="398" spans="7:27" ht="30" customHeight="1" x14ac:dyDescent="0.25">
      <c r="O398" s="4" t="s">
        <v>572</v>
      </c>
      <c r="P398" s="5" t="s">
        <v>2209</v>
      </c>
      <c r="S398" s="4" t="s">
        <v>573</v>
      </c>
      <c r="T398" s="5" t="s">
        <v>2484</v>
      </c>
      <c r="Z398" s="4" t="s">
        <v>574</v>
      </c>
      <c r="AA398" s="5" t="s">
        <v>2911</v>
      </c>
    </row>
    <row r="399" spans="7:27" ht="30" customHeight="1" x14ac:dyDescent="0.25">
      <c r="S399" s="4" t="s">
        <v>575</v>
      </c>
      <c r="T399" s="5" t="s">
        <v>2486</v>
      </c>
      <c r="Z399" s="4" t="s">
        <v>576</v>
      </c>
      <c r="AA399" s="5" t="s">
        <v>2913</v>
      </c>
    </row>
    <row r="400" spans="7:27" ht="30" customHeight="1" x14ac:dyDescent="0.25">
      <c r="O400" s="4" t="s">
        <v>577</v>
      </c>
      <c r="P400" s="5" t="s">
        <v>2211</v>
      </c>
      <c r="S400" s="4" t="s">
        <v>578</v>
      </c>
      <c r="T400" s="5" t="s">
        <v>2488</v>
      </c>
    </row>
    <row r="401" spans="15:27" ht="30" customHeight="1" x14ac:dyDescent="0.25">
      <c r="O401" s="4" t="s">
        <v>579</v>
      </c>
      <c r="P401" s="5" t="s">
        <v>2213</v>
      </c>
      <c r="S401" s="4" t="s">
        <v>580</v>
      </c>
      <c r="T401" s="5" t="s">
        <v>2490</v>
      </c>
      <c r="Z401" s="4" t="s">
        <v>581</v>
      </c>
      <c r="AA401" s="5" t="s">
        <v>2915</v>
      </c>
    </row>
    <row r="402" spans="15:27" ht="30" customHeight="1" x14ac:dyDescent="0.25">
      <c r="Z402" s="4" t="s">
        <v>582</v>
      </c>
      <c r="AA402" s="5" t="s">
        <v>2917</v>
      </c>
    </row>
  </sheetData>
  <protectedRanges>
    <protectedRange sqref="AF264:AG282 AF284:AG288 AF300:AG340 A342:B380 AF342:AG380 A290:B298 A382:B402 AF290:AG298 A264:B282 A284:B288 A300:B340 AF382:AG402" name="Bereich3"/>
    <protectedRange password="CC2C" sqref="S306:T306 I307:J307 I310:J310 AD262:AE262 G307:H310 AD207:AE240 I396:J397 G251:AA259 G207:AA240 G246:J246 AD242:AE249 G262:AA262 G242:AA245 G260:P260 AD251:AE260 S260:AA260 M246:AA246 G247:AA249 I401:J402" name="Bereich1"/>
    <protectedRange password="CC2C" sqref="Q260:R260" name="Bereich1_1"/>
  </protectedRanges>
  <hyperlinks>
    <hyperlink ref="B196" location="'TabelleZiel2'!A3" display="A3" xr:uid="{A84F2974-3414-4C45-8489-A0BBF357A46C}"/>
    <hyperlink ref="B227" location="'TabelleZiel2'!A4" display="A4" xr:uid="{D4B81B26-9B2A-4F2D-9D57-444DCBE024C1}"/>
    <hyperlink ref="B303" location="'TabelleZiel2'!A5" display="A5" xr:uid="{6F3C4489-A766-4450-9AE5-564DDF25ED05}"/>
    <hyperlink ref="B318" location="'TabelleZiel2'!A6" display="A6" xr:uid="{859AC4F0-60D6-4740-A1B7-6EF06B844F01}"/>
    <hyperlink ref="B345" location="'TabelleZiel2'!A7" display="A7" xr:uid="{D776E851-C705-430E-A085-E7B6A6FD06A0}"/>
    <hyperlink ref="B349" location="'TabelleZiel2'!A8" display="A8" xr:uid="{14417B53-6E72-4C98-8971-8D615E1651DF}"/>
    <hyperlink ref="B352" location="'TabelleZiel2'!A9" display="A9" xr:uid="{B6153CF7-AC5D-439B-9E94-C2FB16DD06F1}"/>
    <hyperlink ref="B354" location="'TabelleZiel2'!A10" display="A10" xr:uid="{4F22FB1D-9103-4557-BD93-05471CD2BB49}"/>
    <hyperlink ref="B360" location="'TabelleZiel2'!A11" display="A11" xr:uid="{E56A5B70-94E5-4225-A954-60875639E6F7}"/>
    <hyperlink ref="B378" location="'TabelleZiel2'!A12" display="A12" xr:uid="{899A5FF4-E0F1-471B-B0FB-0314563053BA}"/>
    <hyperlink ref="D168" location="'TabelleZiel2'!A13" display="A13" xr:uid="{81EEB1A4-3849-454B-8AA9-01B6F824150E}"/>
    <hyperlink ref="F363" location="'TabelleZiel2'!A14" display="A14" xr:uid="{F8ABCE3F-F7F9-45FD-9D6D-050144C3A375}"/>
    <hyperlink ref="H231" location="'TabelleZiel2'!A15" display="A15" xr:uid="{4380A083-AE79-4CF2-9331-91FD7CB93B7F}"/>
    <hyperlink ref="H293" location="'TabelleZiel2'!A16" display="A16" xr:uid="{351490EF-2051-4923-BB19-E6842E0B039D}"/>
    <hyperlink ref="H295" location="'TabelleZiel2'!A17" display="A17" xr:uid="{C189BD37-E44C-44EB-8BC8-9B164AC6D274}"/>
    <hyperlink ref="H317" location="'TabelleZiel2'!A18" display="A18" xr:uid="{88E0788B-9755-4874-BD4D-D5DCEF5BDFCD}"/>
    <hyperlink ref="H377" location="'TabelleZiel2'!A19" display="A19" xr:uid="{DCE105A5-553D-40BB-8CF7-0C915FAA44D8}"/>
    <hyperlink ref="H389" location="'TabelleZiel2'!A20" display="A20" xr:uid="{CCE611B1-B9B2-40BD-A18A-CD1364C37C89}"/>
    <hyperlink ref="J186" location="'TabelleZiel2'!A21" display="A21" xr:uid="{EEFA85B8-4BA2-453A-ACEE-D0E460F62C50}"/>
    <hyperlink ref="J364" location="'TabelleZiel2'!A22" display="A22" xr:uid="{BC6A974B-A14C-43C5-9E69-06BA03047A91}"/>
    <hyperlink ref="L32" location="'TabelleZiel2'!A23" display="A23" xr:uid="{71CBDBA3-449A-441D-854F-061EB8AAE531}"/>
    <hyperlink ref="L219" location="'TabelleZiel2'!A24" display="A24" xr:uid="{03132688-156B-47F5-BD0B-72999A953D08}"/>
    <hyperlink ref="L226" location="'TabelleZiel2'!A25" display="A25" xr:uid="{ED31556E-4219-46C3-9017-A1C7CE05EEC3}"/>
    <hyperlink ref="L246" location="'TabelleZiel2'!A26" display="A26" xr:uid="{6FD06A2B-E454-4DDE-BA87-171FAC50C9CE}"/>
    <hyperlink ref="L267" location="'TabelleZiel2'!A27" display="A27" xr:uid="{95AD5DA3-6DD5-4756-859F-38FFC2A2844C}"/>
    <hyperlink ref="L294" location="'TabelleZiel2'!A28" display="A28" xr:uid="{CA344306-8255-43B1-A9F1-577EDC8816D9}"/>
    <hyperlink ref="L311" location="'TabelleZiel2'!A29" display="A29" xr:uid="{ACB08F07-BF24-4D47-A03F-7A076AA43C9F}"/>
    <hyperlink ref="L377" location="'TabelleZiel2'!A30" display="A30" xr:uid="{B58A3B65-5B57-4D98-8736-99C6B3E70982}"/>
    <hyperlink ref="L392" location="'TabelleZiel2'!A31" display="A31" xr:uid="{27498C01-EBC0-4B33-BD05-50F068E25C72}"/>
    <hyperlink ref="L395" location="'TabelleZiel2'!A32" display="A32" xr:uid="{420F6E1E-16BD-4392-B76C-CBF10B7DF306}"/>
    <hyperlink ref="L397" location="'TabelleZiel2'!A33" display="A33" xr:uid="{B631BCE0-59AA-4AE7-BDD3-94E0CD303B46}"/>
    <hyperlink ref="N241" location="'TabelleZiel2'!A34" display="A34" xr:uid="{9A5723DC-F087-478F-B185-105A9173FA44}"/>
    <hyperlink ref="N250" location="'TabelleZiel2'!A35" display="A35" xr:uid="{1B814CFE-AFD6-46D8-812F-2AFED9160FF5}"/>
    <hyperlink ref="N253" location="'TabelleZiel2'!A36" display="A36" xr:uid="{D108B048-2F54-48FC-963D-758EBE018C24}"/>
    <hyperlink ref="N254" location="'TabelleZiel2'!A37" display="A37" xr:uid="{5A974439-0DB0-4A8C-9E53-287DB1B450C4}"/>
    <hyperlink ref="N255" location="'TabelleZiel2'!A38" display="A38" xr:uid="{772B7DA1-3F8E-4F71-94F7-E22080C83E1F}"/>
    <hyperlink ref="N256" location="'TabelleZiel2'!A39" display="A39" xr:uid="{E154B942-A043-4D54-BAD3-2FE943FE51F7}"/>
    <hyperlink ref="N257" location="'TabelleZiel2'!A40" display="A40" xr:uid="{23C774D3-5934-40CF-AE8D-8180B59FC060}"/>
    <hyperlink ref="N259" location="'TabelleZiel2'!A41" display="A41" xr:uid="{6AFBF546-77B4-416D-8DE5-B251FAE09D66}"/>
    <hyperlink ref="N261" location="'TabelleZiel2'!A42" display="A42" xr:uid="{B9727C66-30A4-4E8C-BCBB-B228B3E9FA28}"/>
    <hyperlink ref="N268" location="'TabelleZiel2'!A43" display="A43" xr:uid="{9FAAFC7D-5260-4110-BD48-88FAE8240D51}"/>
    <hyperlink ref="N278" location="'TabelleZiel2'!A44" display="A44" xr:uid="{3F88DAB9-C7F0-4743-B515-9E1E94066225}"/>
    <hyperlink ref="N283" location="'TabelleZiel2'!A45" display="A45" xr:uid="{84B71D29-75C3-4389-8CDF-B4D8B808654C}"/>
    <hyperlink ref="N294" location="'TabelleZiel2'!A46" display="A46" xr:uid="{5D27C396-3DA6-494B-80CC-9E7E1AC0C575}"/>
    <hyperlink ref="N309" location="'TabelleZiel2'!A47" display="A47" xr:uid="{2EAFFAAF-969E-4F42-B2DA-CDA27CA0587C}"/>
    <hyperlink ref="N311" location="'TabelleZiel2'!A48" display="A48" xr:uid="{87CD40A4-AFD1-43F4-BE86-C9215BE9EAA0}"/>
    <hyperlink ref="N323" location="'TabelleZiel2'!A49" display="A49" xr:uid="{3F582F85-8088-44FE-BBBC-87AB660FE1D6}"/>
    <hyperlink ref="N334" location="'TabelleZiel2'!A50" display="A50" xr:uid="{969DC5A9-E1B5-4599-8338-B4E195A24EE0}"/>
    <hyperlink ref="N347" location="'TabelleZiel2'!A51" display="A51" xr:uid="{55571ED0-E074-4F86-A20C-6694A7617CE1}"/>
    <hyperlink ref="P3" location="'TabelleZiel2'!A52" display="A52" xr:uid="{AA0C6D2F-2AE5-41D2-B1C6-1DD168A88C01}"/>
    <hyperlink ref="P4" location="'TabelleZiel2'!A53" display="A53" xr:uid="{59D603AF-79E0-4A91-A710-52F49058D027}"/>
    <hyperlink ref="P5" location="'TabelleZiel2'!A54" display="A54" xr:uid="{D91B9171-D854-480F-9E57-AD929C23DFA9}"/>
    <hyperlink ref="P7" location="'TabelleZiel2'!A55" display="A55" xr:uid="{7748A21F-45FB-445C-93BB-182B0BED10EF}"/>
    <hyperlink ref="P23" location="'TabelleZiel2'!A56" display="A56" xr:uid="{50662733-BDBE-4B2E-9D03-3618B0B0519E}"/>
    <hyperlink ref="P38" location="'TabelleZiel2'!A57" display="A57" xr:uid="{735DA165-13E4-4DD8-BE64-6B9FC7A832FA}"/>
    <hyperlink ref="P44" location="'TabelleZiel2'!A58" display="A58" xr:uid="{EB5B2C8C-D678-43AD-AB7E-031254E4B2DF}"/>
    <hyperlink ref="P49" location="'TabelleZiel2'!A59" display="A59" xr:uid="{CA84F6B5-598A-406D-8C34-13404B4739B1}"/>
    <hyperlink ref="P50" location="'TabelleZiel2'!A60" display="A60" xr:uid="{A93D6B7C-96EE-493B-BD77-40C49FA74727}"/>
    <hyperlink ref="P56" location="'TabelleZiel2'!A61" display="A61" xr:uid="{8B1E5658-8F4B-430E-9D49-175CD74C30EB}"/>
    <hyperlink ref="P58" location="'TabelleZiel2'!A62" display="A62" xr:uid="{B130AFCE-D6B1-4A46-9CD8-7279DF3A5AA6}"/>
    <hyperlink ref="P60" location="'TabelleZiel2'!A63" display="A63" xr:uid="{2CEB53EF-34FD-4C51-9CE5-EB12EFACE121}"/>
    <hyperlink ref="P63" location="'TabelleZiel2'!A64" display="A64" xr:uid="{99F151EB-A9D7-4BA5-8376-4299049094C8}"/>
    <hyperlink ref="P85" location="'TabelleZiel2'!A65" display="A65" xr:uid="{6ECDB87A-AED7-4D1D-9E07-BFE4CD068C94}"/>
    <hyperlink ref="P97" location="'TabelleZiel2'!A66" display="A66" xr:uid="{1609E9D6-542F-4502-9585-B8C270442B8E}"/>
    <hyperlink ref="P99" location="'TabelleZiel2'!A67" display="A67" xr:uid="{52306DD4-16BD-466B-8925-15EADF73D5E4}"/>
    <hyperlink ref="P100" location="'TabelleZiel2'!A68" display="A68" xr:uid="{8ADC5312-30A8-4AD0-9C2F-16BAB28D3E96}"/>
    <hyperlink ref="P103" location="'TabelleZiel2'!A69" display="A69" xr:uid="{29B60CE5-56E9-4429-B3D1-873FF790490E}"/>
    <hyperlink ref="P105" location="'TabelleZiel2'!A70" display="A70" xr:uid="{BECC2904-585B-49AE-815D-5782C55DBBB9}"/>
    <hyperlink ref="P110" location="'TabelleZiel2'!A71" display="A71" xr:uid="{A6729165-C9DA-49E4-B071-DAD70C1A2887}"/>
    <hyperlink ref="P116" location="'TabelleZiel2'!A72" display="A72" xr:uid="{B75E7658-F02F-4A72-8285-FDC71851B37C}"/>
    <hyperlink ref="P134" location="'TabelleZiel2'!A73" display="A73" xr:uid="{EC6A76B7-D9E5-45A5-92F9-65003E5BCB18}"/>
    <hyperlink ref="P151" location="'TabelleZiel2'!A74" display="A74" xr:uid="{0764690D-C17D-42E4-9B68-9F50A6DF24EE}"/>
    <hyperlink ref="P153" location="'TabelleZiel2'!A75" display="A75" xr:uid="{48EBA7F8-0121-4810-AB78-7459BB2FE3DC}"/>
    <hyperlink ref="P155" location="'TabelleZiel2'!A76" display="A76" xr:uid="{7A2E7F38-642F-4D09-BC9C-4756F8A51DA0}"/>
    <hyperlink ref="P156" location="'TabelleZiel2'!A77" display="A77" xr:uid="{D1DEE357-ABDA-4E68-838D-C0F81DFA1304}"/>
    <hyperlink ref="P157" location="'TabelleZiel2'!A78" display="A78" xr:uid="{0B1859CF-40E1-4F56-9555-FC54E21709A1}"/>
    <hyperlink ref="P158" location="'TabelleZiel2'!A79" display="A79" xr:uid="{FC437BB3-52E8-4050-AC8A-3E1F4D094922}"/>
    <hyperlink ref="P160" location="'TabelleZiel2'!A80" display="A80" xr:uid="{E4840ACC-EA35-4E53-9DB0-F61D9ABAABB8}"/>
    <hyperlink ref="P163" location="'TabelleZiel2'!A81" display="A81" xr:uid="{E3852AC4-FABF-4275-BBF3-D44C13911158}"/>
    <hyperlink ref="P165" location="'TabelleZiel2'!A82" display="A82" xr:uid="{3823A8B3-29EC-414C-BC16-EA3E472A3820}"/>
    <hyperlink ref="P172" location="'TabelleZiel2'!A83" display="A83" xr:uid="{F0D9805B-4A8E-4F97-A2C6-4996B2BF388F}"/>
    <hyperlink ref="P175" location="'TabelleZiel2'!A84" display="A84" xr:uid="{E826D3D8-D88B-4CBA-9409-7040BC885CEF}"/>
    <hyperlink ref="P176" location="'TabelleZiel2'!A85" display="A85" xr:uid="{7835616E-EF81-45A2-8F17-44A7D7B9A4B5}"/>
    <hyperlink ref="P186" location="'TabelleZiel2'!A86" display="A86" xr:uid="{953F717F-5C12-4EC5-9996-3F5C32595144}"/>
    <hyperlink ref="P187" location="'TabelleZiel2'!A87" display="A87" xr:uid="{0D93AB0C-2F02-48B5-B7F9-6A7B4CA9E983}"/>
    <hyperlink ref="P189" location="'TabelleZiel2'!A88" display="A88" xr:uid="{1361E595-7877-4EAA-A132-E50547FB9271}"/>
    <hyperlink ref="P190" location="'TabelleZiel2'!A89" display="A89" xr:uid="{F8C67A08-FA5B-4976-A194-CA14B1F55A57}"/>
    <hyperlink ref="P192" location="'TabelleZiel2'!A90" display="A90" xr:uid="{D6320299-C35A-48F8-A778-29163DEFCD7C}"/>
    <hyperlink ref="P193" location="'TabelleZiel2'!A91" display="A91" xr:uid="{309481CD-C284-40BF-9D07-06A1A38ABAFF}"/>
    <hyperlink ref="P196" location="'TabelleZiel2'!A92" display="A92" xr:uid="{D47BC562-29A7-4C4D-8C2D-BF921C3EA07A}"/>
    <hyperlink ref="P197" location="'TabelleZiel2'!A93" display="A93" xr:uid="{5F66399D-EC86-488D-95FB-AA03A4847FD9}"/>
    <hyperlink ref="P198" location="'TabelleZiel2'!A94" display="A94" xr:uid="{02857193-94FF-4CC1-82BE-DCB0AA0C70CC}"/>
    <hyperlink ref="P199" location="'TabelleZiel2'!A95" display="A95" xr:uid="{61ABCB51-2D52-4A01-AE69-F306CA54A236}"/>
    <hyperlink ref="P202" location="'TabelleZiel2'!A96" display="A96" xr:uid="{30B30589-E84E-4D25-81DF-43EDE1952B36}"/>
    <hyperlink ref="P204" location="'TabelleZiel2'!A97" display="A97" xr:uid="{CE975A8C-2D24-412D-B99E-D7210A85C16E}"/>
    <hyperlink ref="P212" location="'TabelleZiel2'!A98" display="A98" xr:uid="{A7384EDF-29AD-4A8C-A569-04D466260BD9}"/>
    <hyperlink ref="P219" location="'TabelleZiel2'!A99" display="A99" xr:uid="{E3FD1E46-704D-4721-B0FA-DADE38D298E8}"/>
    <hyperlink ref="P221" location="'TabelleZiel2'!A100" display="A100" xr:uid="{F92316D2-B0D5-4777-9685-51F0EF371C41}"/>
    <hyperlink ref="P222" location="'TabelleZiel2'!A101" display="A101" xr:uid="{8D3F0D27-67F4-47AF-90EF-0FD0257856BD}"/>
    <hyperlink ref="P224" location="'TabelleZiel2'!A102" display="A102" xr:uid="{52F16FAA-C117-484A-997C-EA01BFA10885}"/>
    <hyperlink ref="P225" location="'TabelleZiel2'!A103" display="A103" xr:uid="{64D20CB2-CC11-47AC-9011-D8C3B4CF405B}"/>
    <hyperlink ref="P227" location="'TabelleZiel2'!A104" display="A104" xr:uid="{292EBA6A-1AF2-410C-BE0B-6D708FF4BECA}"/>
    <hyperlink ref="P230" location="'TabelleZiel2'!A105" display="A105" xr:uid="{5D061F41-5DB7-4198-8EE1-C03CC924BB68}"/>
    <hyperlink ref="P231" location="'TabelleZiel2'!A106" display="A106" xr:uid="{4A44593B-7DEB-4B6B-8145-54C283AC39CC}"/>
    <hyperlink ref="P234" location="'TabelleZiel2'!A107" display="A107" xr:uid="{C7C0CEDE-D292-40BC-BE94-0D9AB41040AB}"/>
    <hyperlink ref="P236" location="'TabelleZiel2'!A108" display="A108" xr:uid="{0338E363-CE97-4B30-A236-62DDC8C3EB5B}"/>
    <hyperlink ref="P237" location="'TabelleZiel2'!A109" display="A109" xr:uid="{0B3F8A15-587B-4B0C-A9E7-CC169306DCBD}"/>
    <hyperlink ref="P240" location="'TabelleZiel2'!A110" display="A110" xr:uid="{19640E63-5B5A-4F8A-B479-EDDC742A73B3}"/>
    <hyperlink ref="P242" location="'TabelleZiel2'!A111" display="A111" xr:uid="{F45F7A4E-BEED-46B3-B0C9-2127930AADA0}"/>
    <hyperlink ref="P245" location="'TabelleZiel2'!A112" display="A112" xr:uid="{6B75C01E-C2A9-4015-BBA8-47FAC9C17751}"/>
    <hyperlink ref="P246" location="'TabelleZiel2'!A113" display="A113" xr:uid="{86B29FC5-080D-43C5-A481-53A8E42D0E10}"/>
    <hyperlink ref="P249" location="'TabelleZiel2'!A114" display="A114" xr:uid="{4F763F0D-A19C-49EB-823B-D990379341A5}"/>
    <hyperlink ref="P251" location="'TabelleZiel2'!A115" display="A115" xr:uid="{1824E2BB-4F45-4294-B3C7-DB1C7ED15C4E}"/>
    <hyperlink ref="P255" location="'TabelleZiel2'!A116" display="A116" xr:uid="{F3EA1945-26F5-489E-AC8A-6F1C4BD1A916}"/>
    <hyperlink ref="P256" location="'TabelleZiel2'!A117" display="A117" xr:uid="{25528D92-EF63-4CFB-AFF5-6EE9718EC129}"/>
    <hyperlink ref="P258" location="'TabelleZiel2'!A118" display="A118" xr:uid="{6E2F5042-D5A8-4FBA-AC2E-503FD1F3A0F9}"/>
    <hyperlink ref="P260" location="'TabelleZiel2'!A119" display="A119" xr:uid="{F83F7D33-8B19-4B69-B614-F470F2D5670F}"/>
    <hyperlink ref="P265" location="'TabelleZiel2'!A120" display="A120" xr:uid="{7F5A6E4A-8ED5-49EA-B8BC-740D46933EF6}"/>
    <hyperlink ref="P266" location="'TabelleZiel2'!A121" display="A121" xr:uid="{BE1013DA-94C2-49A6-BFD0-EB643CAC71B4}"/>
    <hyperlink ref="P267" location="'TabelleZiel2'!A122" display="A122" xr:uid="{3D4327DE-2C52-4FDC-8C48-9B47CAB7075D}"/>
    <hyperlink ref="P271" location="'TabelleZiel2'!A123" display="A123" xr:uid="{2CBC3816-C34C-463D-B691-25F65E374ECC}"/>
    <hyperlink ref="P280" location="'TabelleZiel2'!A124" display="A124" xr:uid="{9F7AC09B-D935-4208-8AAE-045A0170C168}"/>
    <hyperlink ref="P282" location="'TabelleZiel2'!A125" display="A125" xr:uid="{CECC2482-1C33-4CBF-97FC-1A2384577956}"/>
    <hyperlink ref="P287" location="'TabelleZiel2'!A126" display="A126" xr:uid="{FB4F35B4-5D46-49FD-AE9E-9DA5AC5C2793}"/>
    <hyperlink ref="P288" location="'TabelleZiel2'!A127" display="A127" xr:uid="{CF609322-6208-4C01-9F6B-AA56C221A7F9}"/>
    <hyperlink ref="P291" location="'TabelleZiel2'!A128" display="A128" xr:uid="{580268B7-D13F-491B-997A-89FC8DEE5069}"/>
    <hyperlink ref="P293" location="'TabelleZiel2'!A129" display="A129" xr:uid="{8C9C759E-8A40-4F52-ACE7-351A4867007C}"/>
    <hyperlink ref="P295" location="'TabelleZiel2'!A130" display="A130" xr:uid="{DC5C7961-1E13-4C2C-8B92-908A636B6C32}"/>
    <hyperlink ref="P296" location="'TabelleZiel2'!A131" display="A131" xr:uid="{215EC4EA-9A2B-4FA4-B759-3B4897AF4B9F}"/>
    <hyperlink ref="P298" location="'TabelleZiel2'!A132" display="A132" xr:uid="{4A471233-8497-4B43-A20B-6DA29E979409}"/>
    <hyperlink ref="P302" location="'TabelleZiel2'!A133" display="A133" xr:uid="{95E59CC8-424E-40A7-AA29-A726BF0D9C2A}"/>
    <hyperlink ref="P303" location="'TabelleZiel2'!A134" display="A134" xr:uid="{3EF3CDBD-0EBB-40D8-8630-5E554C1022B3}"/>
    <hyperlink ref="P307" location="'TabelleZiel2'!A135" display="A135" xr:uid="{75C9918D-60FA-4E73-A155-F87D95D73204}"/>
    <hyperlink ref="P308" location="'TabelleZiel2'!A136" display="A136" xr:uid="{CD707D0A-8D9C-4567-9757-BE616AE93D7D}"/>
    <hyperlink ref="P321" location="'TabelleZiel2'!A137" display="A137" xr:uid="{2F75FD37-F069-4EFE-BC05-D314BD9C514F}"/>
    <hyperlink ref="P322" location="'TabelleZiel2'!A138" display="A138" xr:uid="{88EF9AAB-5E25-4C3B-A4A6-9783B4C6E23C}"/>
    <hyperlink ref="P324" location="'TabelleZiel2'!A139" display="A139" xr:uid="{C4F26378-AC5B-4B8E-BFEA-BEA6812C59C5}"/>
    <hyperlink ref="P325" location="'TabelleZiel2'!A140" display="A140" xr:uid="{B14B3407-9407-4F5A-B6E5-60F3AB672811}"/>
    <hyperlink ref="P328" location="'TabelleZiel2'!A141" display="A141" xr:uid="{26FC4177-69B5-4EDE-B381-D2DD7096B569}"/>
    <hyperlink ref="P330" location="'TabelleZiel2'!A142" display="A142" xr:uid="{1E45E2E7-EF2E-4122-8A44-E3657DB9EA66}"/>
    <hyperlink ref="P331" location="'TabelleZiel2'!A143" display="A143" xr:uid="{8C588DF0-82A2-4C90-A838-23B74B69D1EB}"/>
    <hyperlink ref="P333" location="'TabelleZiel2'!A144" display="A144" xr:uid="{EA6EEA50-86B9-4284-8563-8C848B825E34}"/>
    <hyperlink ref="P335" location="'TabelleZiel2'!A145" display="A145" xr:uid="{8988913A-560D-4396-97C3-F72B746CE3B9}"/>
    <hyperlink ref="P336" location="'TabelleZiel2'!A146" display="A146" xr:uid="{5150D8ED-8B7D-451D-84FC-3F443320FC6F}"/>
    <hyperlink ref="P337" location="'TabelleZiel2'!A147" display="A147" xr:uid="{FA32C156-8614-450C-B72D-AAFF00FDFF34}"/>
    <hyperlink ref="P338" location="'TabelleZiel2'!A148" display="A148" xr:uid="{14A13A2C-F405-4BB7-B729-117B5C638E0F}"/>
    <hyperlink ref="P344" location="'TabelleZiel2'!A149" display="A149" xr:uid="{DBE31A9D-7F17-4148-984D-4DD7E5815667}"/>
    <hyperlink ref="P348" location="'TabelleZiel2'!A150" display="A150" xr:uid="{C217DE9B-C874-4D3A-B235-DD074A18854C}"/>
    <hyperlink ref="P351" location="'TabelleZiel2'!A151" display="A151" xr:uid="{005B3F51-46CD-45C1-AA1F-0C57685E78D8}"/>
    <hyperlink ref="P358" location="'TabelleZiel2'!A152" display="A152" xr:uid="{18BE8A6D-D3C6-44BE-AF94-E225D1D41A78}"/>
    <hyperlink ref="P360" location="'TabelleZiel2'!A153" display="A153" xr:uid="{1558ED69-7649-4C1D-8E90-1938FC42FB49}"/>
    <hyperlink ref="P362" location="'TabelleZiel2'!A154" display="A154" xr:uid="{BC03BD64-3B6D-4E03-B3E3-7DFF64105DD6}"/>
    <hyperlink ref="P365" location="'TabelleZiel2'!A155" display="A155" xr:uid="{16DCCDB1-5A66-488E-B674-01396D5B7969}"/>
    <hyperlink ref="P375" location="'TabelleZiel2'!A156" display="A156" xr:uid="{7D825AC7-A711-4173-B0E4-B95A4BA23484}"/>
    <hyperlink ref="P376" location="'TabelleZiel2'!A157" display="A157" xr:uid="{A361EF39-FA69-43A0-B339-9AE2B72132C0}"/>
    <hyperlink ref="P377" location="'TabelleZiel2'!A158" display="A158" xr:uid="{957E723B-86D8-469A-B846-9C15DB26C3D3}"/>
    <hyperlink ref="P378" location="'TabelleZiel2'!A159" display="A159" xr:uid="{2B431E84-F974-4952-A603-AB7B47A8F303}"/>
    <hyperlink ref="P379" location="'TabelleZiel2'!A160" display="A160" xr:uid="{ED1CB660-6114-4101-854C-AA396398F76C}"/>
    <hyperlink ref="P380" location="'TabelleZiel2'!A161" display="A161" xr:uid="{34436FD1-D8B7-4945-A5DC-F691863731CA}"/>
    <hyperlink ref="P382" location="'TabelleZiel2'!A162" display="A162" xr:uid="{97BFDF91-47A8-43C5-92AB-97EB5953FBC7}"/>
    <hyperlink ref="P386" location="'TabelleZiel2'!A163" display="A163" xr:uid="{F7C98BCC-116B-4F4E-9E21-7F4E26775AD5}"/>
    <hyperlink ref="P389" location="'TabelleZiel2'!A164" display="A164" xr:uid="{0961313F-C23E-4643-8F5C-39A10962E3C1}"/>
    <hyperlink ref="P391" location="'TabelleZiel2'!A165" display="A165" xr:uid="{F2A15E0C-34A8-4AB8-94AB-4C6E064BC9CB}"/>
    <hyperlink ref="P396" location="'TabelleZiel2'!A166" display="A166" xr:uid="{97C00405-E7F3-4BCC-B4CF-D017E8C53CE6}"/>
    <hyperlink ref="P397" location="'TabelleZiel2'!A167" display="A167" xr:uid="{CA19EF08-C496-47D2-8F54-375EA0D579CE}"/>
    <hyperlink ref="P398" location="'TabelleZiel2'!A168" display="A168" xr:uid="{B32DF9C5-5918-4D93-88F4-F0172F7358AB}"/>
    <hyperlink ref="P400" location="'TabelleZiel2'!A169" display="A169" xr:uid="{E99E52D7-91BE-4DB2-8AA2-37B5BA6958C3}"/>
    <hyperlink ref="P401" location="'TabelleZiel2'!A170" display="A170" xr:uid="{01BA6D88-43E4-479D-8E4E-6BE547AF0F4B}"/>
    <hyperlink ref="R23" location="'TabelleZiel2'!A171" display="A171" xr:uid="{A48D44CD-A505-4E13-893E-514E312D73F2}"/>
    <hyperlink ref="R70" location="'TabelleZiel2'!A172" display="A172" xr:uid="{DABAED18-5AE5-4223-8205-EC5A2D0A3666}"/>
    <hyperlink ref="R159" location="'TabelleZiel2'!A173" display="A173" xr:uid="{E59B35E7-CB5F-4C34-8618-0C3325203F71}"/>
    <hyperlink ref="R175" location="'TabelleZiel2'!A174" display="A174" xr:uid="{CE703F15-D278-45DE-B564-E1B3DDFFEBE0}"/>
    <hyperlink ref="T6" location="'TabelleZiel2'!A175" display="A175" xr:uid="{D4EA9BA5-72A6-41C9-84FB-4860DCAA849D}"/>
    <hyperlink ref="T16" location="'TabelleZiel2'!A176" display="A176" xr:uid="{19C6B6CC-C29E-4E3C-B681-CD239D3E517B}"/>
    <hyperlink ref="T50" location="'TabelleZiel2'!A177" display="A177" xr:uid="{C6E56773-3885-4237-9685-48F9CF157DA5}"/>
    <hyperlink ref="T54" location="'TabelleZiel2'!A178" display="A178" xr:uid="{A550D2B6-1EEA-41BD-9573-32EA89824419}"/>
    <hyperlink ref="T56" location="'TabelleZiel2'!A179" display="A179" xr:uid="{19C590F0-5AE6-4A52-83FC-5E9760422BFC}"/>
    <hyperlink ref="T58" location="'TabelleZiel2'!A180" display="A180" xr:uid="{181FAA44-44FF-4370-82D0-016AF8C17A80}"/>
    <hyperlink ref="T70" location="'TabelleZiel2'!A181" display="A181" xr:uid="{B4B30612-A428-40D4-8D9C-0F901E631717}"/>
    <hyperlink ref="T82" location="'TabelleZiel2'!A182" display="A182" xr:uid="{E7B0D7E7-BCDD-44F3-B505-59E2DE249A1E}"/>
    <hyperlink ref="T85" location="'TabelleZiel2'!A183" display="A183" xr:uid="{7F0E29EC-ABBD-4F94-B41A-0F6628C8A5B3}"/>
    <hyperlink ref="T92" location="'TabelleZiel2'!A184" display="A184" xr:uid="{151718E9-A975-4AA9-9E22-BF9E855A8EB0}"/>
    <hyperlink ref="T94" location="'TabelleZiel2'!A185" display="A185" xr:uid="{F84A65A4-23D5-41E3-88AB-5FB40B4467E9}"/>
    <hyperlink ref="T95" location="'TabelleZiel2'!A186" display="A186" xr:uid="{DB6EF118-8E89-46EE-AC4C-EF1CF115266D}"/>
    <hyperlink ref="T97" location="'TabelleZiel2'!A187" display="A187" xr:uid="{9601EE39-BE91-4333-B843-D566EACD8860}"/>
    <hyperlink ref="T99" location="'TabelleZiel2'!A188" display="A188" xr:uid="{EA3B98A4-894D-4894-9600-1D472AF510E3}"/>
    <hyperlink ref="T100" location="'TabelleZiel2'!A189" display="A189" xr:uid="{DFCF4B09-2BE8-4ED7-9B5E-219F50B0E4DD}"/>
    <hyperlink ref="T103" location="'TabelleZiel2'!A190" display="A190" xr:uid="{AD7F8462-5644-4090-9E6F-031820BF3235}"/>
    <hyperlink ref="T105" location="'TabelleZiel2'!A191" display="A191" xr:uid="{558A290B-106A-4BDC-88F9-27DA00F12209}"/>
    <hyperlink ref="T108" location="'TabelleZiel2'!A192" display="A192" xr:uid="{CC56E564-B036-43E2-A4C4-07E7CEDE5E22}"/>
    <hyperlink ref="T110" location="'TabelleZiel2'!A193" display="A193" xr:uid="{04D278B1-A087-49DF-AF1E-A4F29C1FA9D5}"/>
    <hyperlink ref="T112" location="'TabelleZiel2'!A194" display="A194" xr:uid="{9ADD39A7-7C4A-4ADC-9129-4085BCF14D86}"/>
    <hyperlink ref="T116" location="'TabelleZiel2'!A195" display="A195" xr:uid="{B3356D82-2360-44DE-84D9-B1D22D5B6D0C}"/>
    <hyperlink ref="T118" location="'TabelleZiel2'!A196" display="A196" xr:uid="{F9F3EB82-DF04-4337-914A-BF1D3A022D73}"/>
    <hyperlink ref="T142" location="'TabelleZiel2'!A197" display="A197" xr:uid="{A5A77DDC-32CD-4A86-ADDC-641C424CF161}"/>
    <hyperlink ref="T153" location="'TabelleZiel2'!A198" display="A198" xr:uid="{2075CA71-A7B4-4575-B699-21393FFC8221}"/>
    <hyperlink ref="T156" location="'TabelleZiel2'!A199" display="A199" xr:uid="{B5C42542-6CEC-4627-98B4-A941F11D0E83}"/>
    <hyperlink ref="T159" location="'TabelleZiel2'!A200" display="A200" xr:uid="{16BA3F9B-3723-4D5E-B73D-D2629E31107E}"/>
    <hyperlink ref="T163" location="'TabelleZiel2'!A201" display="A201" xr:uid="{D18DBD37-1438-4023-9F46-904CB92548BA}"/>
    <hyperlink ref="T164" location="'TabelleZiel2'!A202" display="A202" xr:uid="{F2E75CA2-6072-4631-AC5E-6CF3CB51B3EB}"/>
    <hyperlink ref="T172" location="'TabelleZiel2'!A203" display="A203" xr:uid="{719ECC2A-E261-4003-85DD-71E2586073CD}"/>
    <hyperlink ref="T175" location="'TabelleZiel2'!A204" display="A204" xr:uid="{C5ABE822-068A-4344-BE9D-4D60ADC40440}"/>
    <hyperlink ref="T176" location="'TabelleZiel2'!A205" display="A205" xr:uid="{D9B96E20-12ED-459D-AEB6-64B858A12A51}"/>
    <hyperlink ref="T177" location="'TabelleZiel2'!A206" display="A206" xr:uid="{C0D3049D-09FA-4FAD-9B5F-E717B9469777}"/>
    <hyperlink ref="T183" location="'TabelleZiel2'!A207" display="A207" xr:uid="{2A8E737E-2AA3-44C3-AAA1-BC64E366CDB1}"/>
    <hyperlink ref="T186" location="'TabelleZiel2'!A208" display="A208" xr:uid="{90A9FEF5-4126-4B86-B511-ED512436AEFB}"/>
    <hyperlink ref="T187" location="'TabelleZiel2'!A209" display="A209" xr:uid="{63261104-A0A9-4FAB-BAC0-3296EAFCBAB7}"/>
    <hyperlink ref="T189" location="'TabelleZiel2'!A210" display="A210" xr:uid="{7FBCDA86-71EF-4064-B209-27EE023D5E5F}"/>
    <hyperlink ref="T190" location="'TabelleZiel2'!A211" display="A211" xr:uid="{F94F3F33-097A-4F56-9AA8-DA3D7A87C1A9}"/>
    <hyperlink ref="T191" location="'TabelleZiel2'!A212" display="A212" xr:uid="{EEA09876-1230-4856-92CA-72F6DC65F16B}"/>
    <hyperlink ref="T192" location="'TabelleZiel2'!A213" display="A213" xr:uid="{D1E22FA1-F01D-41AD-93EC-98A5752270C8}"/>
    <hyperlink ref="T193" location="'TabelleZiel2'!A214" display="A214" xr:uid="{ABC04277-04D5-45B9-BD23-10E72D0754B7}"/>
    <hyperlink ref="T194" location="'TabelleZiel2'!A215" display="A215" xr:uid="{8DE9F074-3E4B-4C05-BA2D-FA657B365D15}"/>
    <hyperlink ref="T196" location="'TabelleZiel2'!A216" display="A216" xr:uid="{FF04DC69-44F1-4729-8DF7-97AC0BA9B5BA}"/>
    <hyperlink ref="T197" location="'TabelleZiel2'!A217" display="A217" xr:uid="{CB90D831-8AB6-4DD4-93FA-3F0B2B2C9BAB}"/>
    <hyperlink ref="T198" location="'TabelleZiel2'!A218" display="A218" xr:uid="{F4FAE9D4-C94C-4CF1-A6CB-9445360F00A6}"/>
    <hyperlink ref="T199" location="'TabelleZiel2'!A219" display="A219" xr:uid="{4B0954F8-F820-4B88-A310-E89CE465DA2D}"/>
    <hyperlink ref="T200" location="'TabelleZiel2'!A220" display="A220" xr:uid="{26CE083A-7F31-4707-9F28-726B2AB678C9}"/>
    <hyperlink ref="T201" location="'TabelleZiel2'!A221" display="A221" xr:uid="{37A41713-4C40-4C49-A315-D43817861749}"/>
    <hyperlink ref="T203" location="'TabelleZiel2'!A222" display="A222" xr:uid="{71918221-4CDD-4AF1-893F-BE52197CB3E8}"/>
    <hyperlink ref="T204" location="'TabelleZiel2'!A223" display="A223" xr:uid="{1144B0F6-266F-4211-A171-8D5604F6499F}"/>
    <hyperlink ref="T207" location="'TabelleZiel2'!A224" display="A224" xr:uid="{EA8BAE4C-A7AD-4FFF-88DA-BE8CDB8A32EB}"/>
    <hyperlink ref="T208" location="'TabelleZiel2'!A225" display="A225" xr:uid="{E2AAA51E-5C31-46FE-88A3-503030B3A291}"/>
    <hyperlink ref="T210" location="'TabelleZiel2'!A226" display="A226" xr:uid="{ED208E73-FFE0-4D98-99DB-8B51E873635E}"/>
    <hyperlink ref="T215" location="'TabelleZiel2'!A227" display="A227" xr:uid="{ED1CBA95-11BB-4078-8C0B-6E7099E8B437}"/>
    <hyperlink ref="T221" location="'TabelleZiel2'!A228" display="A228" xr:uid="{B046A5FF-05E8-48EF-9F13-77C04EFBB3B9}"/>
    <hyperlink ref="T222" location="'TabelleZiel2'!A229" display="A229" xr:uid="{54085FCE-08FA-4DF4-81BB-1D8535443350}"/>
    <hyperlink ref="T224" location="'TabelleZiel2'!A230" display="A230" xr:uid="{505E281D-0E24-4201-9A08-A78E6A6C8035}"/>
    <hyperlink ref="T225" location="'TabelleZiel2'!A231" display="A231" xr:uid="{5180E9D0-B88F-489E-9E11-A682D6DB38C6}"/>
    <hyperlink ref="T227" location="'TabelleZiel2'!A232" display="A232" xr:uid="{741D1F5D-5408-429D-A622-4FE1CA013DAD}"/>
    <hyperlink ref="T232" location="'TabelleZiel2'!A233" display="A233" xr:uid="{B3679202-536D-4FD7-8999-9BC6FC40B1BA}"/>
    <hyperlink ref="T234" location="'TabelleZiel2'!A234" display="A234" xr:uid="{A9FAB914-9724-46BD-AAB3-2BDE41A8B281}"/>
    <hyperlink ref="T236" location="'TabelleZiel2'!A235" display="A235" xr:uid="{285E4F49-0CEB-49C9-9046-47A88339578F}"/>
    <hyperlink ref="T237" location="'TabelleZiel2'!A236" display="A236" xr:uid="{C4DAB1B3-C3E1-4DC1-A6AE-4D21FC0AE8BD}"/>
    <hyperlink ref="T240" location="'TabelleZiel2'!A237" display="A237" xr:uid="{88983BFF-C865-438C-85C5-BC05C711D9F6}"/>
    <hyperlink ref="T242" location="'TabelleZiel2'!A238" display="A238" xr:uid="{309D0E4E-03C5-46E5-851E-CC21432A2F01}"/>
    <hyperlink ref="T245" location="'TabelleZiel2'!A239" display="A239" xr:uid="{19FEB872-1722-46BF-9545-34D65F315836}"/>
    <hyperlink ref="T246" location="'TabelleZiel2'!A240" display="A240" xr:uid="{F57095F1-D5C1-4E58-A794-45D56FCC2369}"/>
    <hyperlink ref="T249" location="'TabelleZiel2'!A241" display="A241" xr:uid="{5402722B-F28B-4293-A177-1141EB5BF464}"/>
    <hyperlink ref="T251" location="'TabelleZiel2'!A242" display="A242" xr:uid="{638496DF-19C7-4A1F-A352-45AE956EA23A}"/>
    <hyperlink ref="T255" location="'TabelleZiel2'!A243" display="A243" xr:uid="{EC60154A-D222-4578-A058-BF3EC3E6DD83}"/>
    <hyperlink ref="T256" location="'TabelleZiel2'!A244" display="A244" xr:uid="{F3B74988-16C0-4E93-9535-0FB3963B2D06}"/>
    <hyperlink ref="T258" location="'TabelleZiel2'!A245" display="A245" xr:uid="{F8D4EC7F-AD10-4027-8636-65BFF7944857}"/>
    <hyperlink ref="T260" location="'TabelleZiel2'!A246" display="A246" xr:uid="{313A836F-754F-4C8D-9F8D-D0A4E6418237}"/>
    <hyperlink ref="T265" location="'TabelleZiel2'!A247" display="A247" xr:uid="{1C6FF642-02E6-4382-9B44-3D112C422F1B}"/>
    <hyperlink ref="T266" location="'TabelleZiel2'!A248" display="A248" xr:uid="{5AC8E0CD-03E3-4DB0-80E4-2750AC656A45}"/>
    <hyperlink ref="T267" location="'TabelleZiel2'!A249" display="A249" xr:uid="{06974659-F35A-402D-87CF-F50136E7A344}"/>
    <hyperlink ref="T270" location="'TabelleZiel2'!A250" display="A250" xr:uid="{0F9B1611-D6B6-4E31-BBBA-EC69D8594C59}"/>
    <hyperlink ref="T271" location="'TabelleZiel2'!A251" display="A251" xr:uid="{81752E1F-DC66-48EE-A44A-D7BD46A60DF8}"/>
    <hyperlink ref="T273" location="'TabelleZiel2'!A252" display="A252" xr:uid="{F6226FA5-5274-44A2-9A47-878A57469C6B}"/>
    <hyperlink ref="T276" location="'TabelleZiel2'!A253" display="A253" xr:uid="{F857B488-F8BD-42FF-A0A8-971E35C73052}"/>
    <hyperlink ref="T280" location="'TabelleZiel2'!A254" display="A254" xr:uid="{736B90E8-BE1E-454F-9554-33D4C3571A19}"/>
    <hyperlink ref="T281" location="'TabelleZiel2'!A255" display="A255" xr:uid="{21101032-5F00-40A1-8E31-AFF49EEC8456}"/>
    <hyperlink ref="T282" location="'TabelleZiel2'!A256" display="A256" xr:uid="{1ED7542F-80AD-4438-9A6D-5379ADB7E29D}"/>
    <hyperlink ref="T285" location="'TabelleZiel2'!A257" display="A257" xr:uid="{B2A01E6E-B4E8-45CB-991B-F5E36889E0AF}"/>
    <hyperlink ref="T287" location="'TabelleZiel2'!A258" display="A258" xr:uid="{E3D3C7B5-F72C-42CE-BC3A-692927498EF5}"/>
    <hyperlink ref="T288" location="'TabelleZiel2'!A259" display="A259" xr:uid="{1EDEF862-9C19-4ACB-AE78-457B84D0B6FD}"/>
    <hyperlink ref="T290" location="'TabelleZiel2'!A260" display="A260" xr:uid="{323D0EF4-ABA6-4F24-BCF6-CBCFDC94A804}"/>
    <hyperlink ref="T291" location="'TabelleZiel2'!A261" display="A261" xr:uid="{26ED3CCE-105B-4FC9-96AA-A170BD1B4FB8}"/>
    <hyperlink ref="T293" location="'TabelleZiel2'!A262" display="A262" xr:uid="{47E6F36B-18BA-42C5-B776-7408B08A7D40}"/>
    <hyperlink ref="T295" location="'TabelleZiel2'!A263" display="A263" xr:uid="{F746ABC6-CA88-40DD-8820-3E4E89254FB6}"/>
    <hyperlink ref="T296" location="'TabelleZiel2'!A264" display="A264" xr:uid="{CDA51B89-0AB4-49E0-9BAA-121EC047A3B2}"/>
    <hyperlink ref="T298" location="'TabelleZiel2'!A265" display="A265" xr:uid="{EDD543BD-6181-4875-AAEB-98F2E4042969}"/>
    <hyperlink ref="T302" location="'TabelleZiel2'!A266" display="A266" xr:uid="{2646C571-7B02-498D-8319-18BF7C471B61}"/>
    <hyperlink ref="T303" location="'TabelleZiel2'!A267" display="A267" xr:uid="{F64B8214-8764-414C-B770-795C131718FE}"/>
    <hyperlink ref="T306" location="'TabelleZiel2'!A268" display="A268" xr:uid="{4C125673-BAD0-428D-AC19-94CB99FCE610}"/>
    <hyperlink ref="T308" location="'TabelleZiel2'!A269" display="A269" xr:uid="{69D5E2DE-469A-42C7-871D-A2B3EE25FBE1}"/>
    <hyperlink ref="T322" location="'TabelleZiel2'!A270" display="A270" xr:uid="{23FC679E-C384-404B-B790-4AA76F8C808C}"/>
    <hyperlink ref="T324" location="'TabelleZiel2'!A271" display="A271" xr:uid="{235F2CE8-10A9-49B5-B2B0-C60FB69FC08D}"/>
    <hyperlink ref="T325" location="'TabelleZiel2'!A272" display="A272" xr:uid="{6AEF2044-E59A-438F-8EDB-5D726FEC4FFB}"/>
    <hyperlink ref="T328" location="'TabelleZiel2'!A273" display="A273" xr:uid="{40004100-EB6B-4C63-9975-704402562B68}"/>
    <hyperlink ref="T330" location="'TabelleZiel2'!A274" display="A274" xr:uid="{94FA2E7F-1113-4D73-946A-EDFA20179D43}"/>
    <hyperlink ref="T331" location="'TabelleZiel2'!A275" display="A275" xr:uid="{F552EA65-2ABA-49C5-8816-0A2B1DE4F9EF}"/>
    <hyperlink ref="T333" location="'TabelleZiel2'!A276" display="A276" xr:uid="{A76AF0E7-B432-45A1-96B6-84018FB6EBDE}"/>
    <hyperlink ref="T335" location="'TabelleZiel2'!A277" display="A277" xr:uid="{80C8AF5C-6A2E-4427-A7BA-94896DB34707}"/>
    <hyperlink ref="T336" location="'TabelleZiel2'!A278" display="A278" xr:uid="{648AC77D-DE12-4F42-9DEB-BF0A58D302C0}"/>
    <hyperlink ref="T337" location="'TabelleZiel2'!A279" display="A279" xr:uid="{C2691F24-0DFF-4B42-A779-ADAC69BB5CE3}"/>
    <hyperlink ref="T338" location="'TabelleZiel2'!A280" display="A280" xr:uid="{31A67EE0-3D65-4771-B98D-3FC539D97B81}"/>
    <hyperlink ref="T344" location="'TabelleZiel2'!A281" display="A281" xr:uid="{8191B3CB-A12E-48C9-8C3D-1AC6357CC1DE}"/>
    <hyperlink ref="T345" location="'TabelleZiel2'!A282" display="A282" xr:uid="{C612079D-2C6E-45A9-98FC-E31B087A11C5}"/>
    <hyperlink ref="T348" location="'TabelleZiel2'!A283" display="A283" xr:uid="{9464C184-E960-4171-A7F5-B10745CF0E15}"/>
    <hyperlink ref="T351" location="'TabelleZiel2'!A284" display="A284" xr:uid="{3E2F66C6-39B1-4D21-9B71-7D10D52276EC}"/>
    <hyperlink ref="T358" location="'TabelleZiel2'!A285" display="A285" xr:uid="{76D7393B-6BE8-428B-A7BC-A10EDC5D6857}"/>
    <hyperlink ref="T360" location="'TabelleZiel2'!A286" display="A286" xr:uid="{BA423B51-D797-41BB-A5ED-F7AE56820D7B}"/>
    <hyperlink ref="T362" location="'TabelleZiel2'!A287" display="A287" xr:uid="{FDB9A297-A2E8-4EE4-8C5C-0DB42973D0FA}"/>
    <hyperlink ref="T365" location="'TabelleZiel2'!A288" display="A288" xr:uid="{483CC4AC-BC25-4CE2-9811-10D73C29DCD2}"/>
    <hyperlink ref="T366" location="'TabelleZiel2'!A289" display="A289" xr:uid="{7CD3DC99-2FA8-4010-831D-159F1CFBD6D9}"/>
    <hyperlink ref="T371" location="'TabelleZiel2'!A290" display="A290" xr:uid="{148CB928-40E0-4029-A9AE-D6C22443261C}"/>
    <hyperlink ref="T372" location="'TabelleZiel2'!A291" display="A291" xr:uid="{D3B3035A-B386-4B34-B4AA-02020A69F38F}"/>
    <hyperlink ref="T375" location="'TabelleZiel2'!A292" display="A292" xr:uid="{0DC904E9-98C1-42F3-A6DC-1FA9998A156A}"/>
    <hyperlink ref="T376" location="'TabelleZiel2'!A293" display="A293" xr:uid="{A83B0826-928A-4AA0-AFBC-AD04D0F8984E}"/>
    <hyperlink ref="T377" location="'TabelleZiel2'!A294" display="A294" xr:uid="{93079E7A-C4C2-4350-AE0A-75D3A5288BFC}"/>
    <hyperlink ref="T378" location="'TabelleZiel2'!A295" display="A295" xr:uid="{29D2B34E-1AD4-4D86-B410-D6A926766F7B}"/>
    <hyperlink ref="T379" location="'TabelleZiel2'!A296" display="A296" xr:uid="{D22FACB2-F42D-4AD0-BF63-9D422F03DB6C}"/>
    <hyperlink ref="T380" location="'TabelleZiel2'!A297" display="A297" xr:uid="{04653C01-A800-41C9-B0D8-22617B51FAAF}"/>
    <hyperlink ref="T382" location="'TabelleZiel2'!A298" display="A298" xr:uid="{979DB11F-918F-424D-89DD-A1B31D7B070B}"/>
    <hyperlink ref="T383" location="'TabelleZiel2'!A299" display="A299" xr:uid="{556811AB-7535-44B3-8A11-81AF8647E275}"/>
    <hyperlink ref="T384" location="'TabelleZiel2'!A300" display="A300" xr:uid="{0A65D7BA-1EC9-4917-A55E-0E8C2DEB0D88}"/>
    <hyperlink ref="T386" location="'TabelleZiel2'!A301" display="A301" xr:uid="{60967480-CF16-4AE6-99BF-739187C856AF}"/>
    <hyperlink ref="T388" location="'TabelleZiel2'!A302" display="A302" xr:uid="{B5C2D3F4-8685-45D0-A896-8068CF332847}"/>
    <hyperlink ref="T389" location="'TabelleZiel2'!A303" display="A303" xr:uid="{3CC50E53-6924-434D-9BD2-9D19E527C3C3}"/>
    <hyperlink ref="T390" location="'TabelleZiel2'!A304" display="A304" xr:uid="{F1E3210F-BFCD-4CDB-B488-2E7765F292D4}"/>
    <hyperlink ref="T391" location="'TabelleZiel2'!A305" display="A305" xr:uid="{A756750E-E77A-4C4F-BFA1-5288E1BA895C}"/>
    <hyperlink ref="T397" location="'TabelleZiel2'!A306" display="A306" xr:uid="{25BE6062-892B-463E-B857-0B90A4F76896}"/>
    <hyperlink ref="T398" location="'TabelleZiel2'!A307" display="A307" xr:uid="{9BF60CF1-CAB7-45AE-9C07-62CCAEBFF743}"/>
    <hyperlink ref="T399" location="'TabelleZiel2'!A308" display="A308" xr:uid="{ADE780E3-F92C-48C1-BA6F-188F275682D7}"/>
    <hyperlink ref="T400" location="'TabelleZiel2'!A309" display="A309" xr:uid="{D22D6E67-1029-4CB4-B530-C56DDDA59143}"/>
    <hyperlink ref="T401" location="'TabelleZiel2'!A310" display="A310" xr:uid="{FA71DE31-9E9B-4784-BA5C-407CDBF94BB8}"/>
    <hyperlink ref="V56" location="'TabelleZiel2'!A311" display="A311" xr:uid="{2463A6D2-60FE-4066-B028-7C539565107E}"/>
    <hyperlink ref="V85" location="'TabelleZiel2'!A312" display="A312" xr:uid="{07BDF188-12CB-4DF7-8BB0-5DD55AD38E14}"/>
    <hyperlink ref="V281" location="'TabelleZiel2'!A313" display="A313" xr:uid="{72D82423-9059-4DD7-A9CC-795BB3E37C9E}"/>
    <hyperlink ref="X160" location="'TabelleZiel2'!A314" display="A314" xr:uid="{CA539026-2847-4124-8398-9006D58FC44C}"/>
    <hyperlink ref="AA168" location="'TabelleZiel2'!A315" display="A315" xr:uid="{0C84BFE7-AC71-465B-9793-BE3B9DC8C2B1}"/>
    <hyperlink ref="AA169" location="'TabelleZiel2'!A316" display="A316" xr:uid="{B9D43608-3384-42D4-B04E-C0131CC09D73}"/>
    <hyperlink ref="AA171" location="'TabelleZiel2'!A317" display="A317" xr:uid="{310A7DBD-0B58-4D2E-9E94-3DBB076C327A}"/>
    <hyperlink ref="AA172" location="'TabelleZiel2'!A318" display="A318" xr:uid="{C1E7E314-A885-46DC-9AA7-FBB98795C130}"/>
    <hyperlink ref="AA173" location="'TabelleZiel2'!A319" display="A319" xr:uid="{082AD324-49E7-461C-9C00-95080CBF98A0}"/>
    <hyperlink ref="AA174" location="'TabelleZiel2'!A320" display="A320" xr:uid="{C7D61ECF-E325-4FC7-AE95-BE334C5B33B0}"/>
    <hyperlink ref="AA175" location="'TabelleZiel2'!A321" display="A321" xr:uid="{21EF5FF4-B031-4C5F-9B49-EF9AD8C901BB}"/>
    <hyperlink ref="AA176" location="'TabelleZiel2'!A322" display="A322" xr:uid="{5CE6F224-26CE-46C7-A96C-F80658487CEE}"/>
    <hyperlink ref="AA177" location="'TabelleZiel2'!A323" display="A323" xr:uid="{DC5DCF77-88D9-4978-9A58-32F23F2A3477}"/>
    <hyperlink ref="AA178" location="'TabelleZiel2'!A324" display="A324" xr:uid="{1DC06747-DBC3-44A3-9F86-ABAE0F640529}"/>
    <hyperlink ref="AA179" location="'TabelleZiel2'!A325" display="A325" xr:uid="{A4336A15-CECA-4D77-A825-FBC6DAEFA246}"/>
    <hyperlink ref="AA181" location="'TabelleZiel2'!A326" display="A326" xr:uid="{35912BA7-24B3-4CCB-BA5F-FD84D614E011}"/>
    <hyperlink ref="AA182" location="'TabelleZiel2'!A327" display="A327" xr:uid="{8A5630D6-DA1B-4F3B-B2F2-5D4E59D370E3}"/>
    <hyperlink ref="AA183" location="'TabelleZiel2'!A328" display="A328" xr:uid="{142248B0-51E3-4F9E-B9C1-184FF2F79686}"/>
    <hyperlink ref="AA184" location="'TabelleZiel2'!A329" display="A329" xr:uid="{C3454DBF-96B6-45A4-9AB6-1F8FB9A0FCBC}"/>
    <hyperlink ref="AA185" location="'TabelleZiel2'!A330" display="A330" xr:uid="{9FCF71F0-6E33-4BCD-86F6-5C8E87E7A625}"/>
    <hyperlink ref="AA186" location="'TabelleZiel2'!A331" display="A331" xr:uid="{E9E712D1-1521-431E-B196-852308820E50}"/>
    <hyperlink ref="AA187" location="'TabelleZiel2'!A332" display="A332" xr:uid="{981B9064-AE21-4605-98CB-D769CD318402}"/>
    <hyperlink ref="AA188" location="'TabelleZiel2'!A333" display="A333" xr:uid="{AC8B1D4F-9D21-468F-AC3F-45D11E3CD873}"/>
    <hyperlink ref="AA189" location="'TabelleZiel2'!A334" display="A334" xr:uid="{375E4053-5889-4E8D-849E-3FBC8376015C}"/>
    <hyperlink ref="AA190" location="'TabelleZiel2'!A335" display="A335" xr:uid="{402914D9-8E40-4B0B-B89C-0A606B9EE0FF}"/>
    <hyperlink ref="AA191" location="'TabelleZiel2'!A336" display="A336" xr:uid="{D1453466-D9AC-452A-9CE4-A6591CC7C3DB}"/>
    <hyperlink ref="AA192" location="'TabelleZiel2'!A337" display="A337" xr:uid="{6423AB5E-8063-4CEB-98F4-6BE93FF952BB}"/>
    <hyperlink ref="AA193" location="'TabelleZiel2'!A338" display="A338" xr:uid="{A214A052-26AA-4D0A-A3B8-254464C80584}"/>
    <hyperlink ref="AA194" location="'TabelleZiel2'!A339" display="A339" xr:uid="{33A1C373-0EDA-477D-8F8F-808A35C66F4F}"/>
    <hyperlink ref="AA195" location="'TabelleZiel2'!A340" display="A340" xr:uid="{5B3E25EB-4991-4958-BDCE-5645F6204D2A}"/>
    <hyperlink ref="AA196" location="'TabelleZiel2'!A341" display="A341" xr:uid="{D0D6EAC0-4687-44A6-A3E0-F198CA7BC761}"/>
    <hyperlink ref="AA197" location="'TabelleZiel2'!A342" display="A342" xr:uid="{CB951139-5639-4D52-9B42-537D0536A5CA}"/>
    <hyperlink ref="AA198" location="'TabelleZiel2'!A343" display="A343" xr:uid="{69B34A38-72A7-452E-B611-966D6F475FAF}"/>
    <hyperlink ref="AA199" location="'TabelleZiel2'!A344" display="A344" xr:uid="{FDC886BA-8A17-421D-8E54-700E8F4CC0C3}"/>
    <hyperlink ref="AA200" location="'TabelleZiel2'!A345" display="A345" xr:uid="{E37D1E6F-7DF3-4A6A-A697-53A8B5A79B64}"/>
    <hyperlink ref="AA201" location="'TabelleZiel2'!A346" display="A346" xr:uid="{A5D8FE95-610E-4C81-9EAE-C2F6E15420B8}"/>
    <hyperlink ref="AA202" location="'TabelleZiel2'!A347" display="A347" xr:uid="{C72AA7F2-FED1-4AAE-AAD9-380E0AF62736}"/>
    <hyperlink ref="AA203" location="'TabelleZiel2'!A348" display="A348" xr:uid="{CA5820E6-C61A-488F-BB59-CDC0AA7DC3C9}"/>
    <hyperlink ref="AA204" location="'TabelleZiel2'!A349" display="A349" xr:uid="{CBF28D03-E027-4018-90BC-51236423C2D2}"/>
    <hyperlink ref="AA205" location="'TabelleZiel2'!A350" display="A350" xr:uid="{0C1D71AB-F5F6-4431-9D38-E53787BC122B}"/>
    <hyperlink ref="AA207" location="'TabelleZiel2'!A351" display="A351" xr:uid="{BF37549F-E5D6-476A-AFC9-61AA70C5531B}"/>
    <hyperlink ref="AA208" location="'TabelleZiel2'!A352" display="A352" xr:uid="{1EC43837-809F-47A6-B40D-0545CFDE6AF3}"/>
    <hyperlink ref="AA209" location="'TabelleZiel2'!A353" display="A353" xr:uid="{1093D126-C517-4D93-B745-9559A6BEF9AA}"/>
    <hyperlink ref="AA210" location="'TabelleZiel2'!A354" display="A354" xr:uid="{6865075E-00DF-4BCD-A53F-2192A35DCFA3}"/>
    <hyperlink ref="AA211" location="'TabelleZiel2'!A355" display="A355" xr:uid="{50A3CC96-DA8C-4B1F-9F72-FEEB8AF875CD}"/>
    <hyperlink ref="AA212" location="'TabelleZiel2'!A356" display="A356" xr:uid="{30FC71D8-5DDE-40F4-80C7-085A89C335D8}"/>
    <hyperlink ref="AA213" location="'TabelleZiel2'!A357" display="A357" xr:uid="{3EF93FA7-04DA-4311-B0BB-333ED79A70D9}"/>
    <hyperlink ref="AA215" location="'TabelleZiel2'!A358" display="A358" xr:uid="{20ED0D01-C78B-4CB5-A3F5-A67B8F324332}"/>
    <hyperlink ref="AA216" location="'TabelleZiel2'!A359" display="A359" xr:uid="{1FB531E3-0B1C-40E9-8195-9F2F38CD9E05}"/>
    <hyperlink ref="AA218" location="'TabelleZiel2'!A360" display="A360" xr:uid="{A9891306-64DD-40AA-9ED1-C6EDE691962F}"/>
    <hyperlink ref="AA219" location="'TabelleZiel2'!A361" display="A361" xr:uid="{8F55D626-4EFE-4BD7-877A-9FBF6410DC22}"/>
    <hyperlink ref="AA220" location="'TabelleZiel2'!A362" display="A362" xr:uid="{EE25BE13-D31D-44F7-BD6A-12A3BA384FEA}"/>
    <hyperlink ref="AA221" location="'TabelleZiel2'!A363" display="A363" xr:uid="{929E31A7-D1D7-4AB6-BD51-EE521655E34C}"/>
    <hyperlink ref="AA222" location="'TabelleZiel2'!A364" display="A364" xr:uid="{DFCE307B-FD18-4F0A-96D0-F21738CAD4F4}"/>
    <hyperlink ref="AA223" location="'TabelleZiel2'!A365" display="A365" xr:uid="{1748DF85-219F-4752-8D71-9EC6F3596C62}"/>
    <hyperlink ref="AA224" location="'TabelleZiel2'!A366" display="A366" xr:uid="{B43E7460-56FA-42FF-BA1E-545E38CC95FB}"/>
    <hyperlink ref="AA225" location="'TabelleZiel2'!A367" display="A367" xr:uid="{EF222F2B-6E21-4ED5-BEE4-B92BDE61F0F2}"/>
    <hyperlink ref="AA226" location="'TabelleZiel2'!A368" display="A368" xr:uid="{2CD2DF02-4114-45F1-85DF-AFFBECD4AD14}"/>
    <hyperlink ref="AA227" location="'TabelleZiel2'!A369" display="A369" xr:uid="{32318D68-56B1-4F1C-94AE-0CD8E00452AF}"/>
    <hyperlink ref="AA228" location="'TabelleZiel2'!A370" display="A370" xr:uid="{366D34D8-ADAE-4AA1-9C3D-4B8ED0C46AAA}"/>
    <hyperlink ref="AA229" location="'TabelleZiel2'!A371" display="A371" xr:uid="{9D522DE7-791E-4F13-8224-428FD2DEBE5C}"/>
    <hyperlink ref="AA230" location="'TabelleZiel2'!A372" display="A372" xr:uid="{77EB5365-B8C2-4E39-84DB-A5416220DD77}"/>
    <hyperlink ref="AA231" location="'TabelleZiel2'!A373" display="A373" xr:uid="{7B50E066-28ED-4117-99EE-53CCE208E71C}"/>
    <hyperlink ref="AA232" location="'TabelleZiel2'!A374" display="A374" xr:uid="{E1F40FB7-57BF-4EA6-B64E-ABE3F8F6CFA9}"/>
    <hyperlink ref="AA233" location="'TabelleZiel2'!A375" display="A375" xr:uid="{86A45BC9-2D01-436B-B58A-92F7727E1125}"/>
    <hyperlink ref="AA234" location="'TabelleZiel2'!A376" display="A376" xr:uid="{C1A314E7-47BE-41A8-96FF-2657A28CFEEB}"/>
    <hyperlink ref="AA235" location="'TabelleZiel2'!A377" display="A377" xr:uid="{FEC6DE24-26D3-4FD5-9D31-E323EC4BC7D1}"/>
    <hyperlink ref="AA236" location="'TabelleZiel2'!A378" display="A378" xr:uid="{709F3700-B25F-4C11-BB30-271CA6D620CD}"/>
    <hyperlink ref="AA237" location="'TabelleZiel2'!A379" display="A379" xr:uid="{26E24610-B1C0-4160-9915-00D812F40F43}"/>
    <hyperlink ref="AA238" location="'TabelleZiel2'!A380" display="A380" xr:uid="{1E74663C-A736-4117-9044-F424B0F36D6A}"/>
    <hyperlink ref="AA239" location="'TabelleZiel2'!A381" display="A381" xr:uid="{5DC56DFC-6F6E-4E8A-9027-AF0D681D3DF8}"/>
    <hyperlink ref="AA240" location="'TabelleZiel2'!A382" display="A382" xr:uid="{352CD7CB-B17E-4CC0-AF44-CA2A21C81A89}"/>
    <hyperlink ref="AA241" location="'TabelleZiel2'!A383" display="A383" xr:uid="{61CE1532-8A45-4514-8545-F195C4490B47}"/>
    <hyperlink ref="AA242" location="'TabelleZiel2'!A384" display="A384" xr:uid="{F0E5967A-1800-48B5-AFB4-AD0D7E5E9807}"/>
    <hyperlink ref="AA243" location="'TabelleZiel2'!A385" display="A385" xr:uid="{7DD2B7C7-9D70-4B51-BB2F-6335B67F7BC4}"/>
    <hyperlink ref="AA244" location="'TabelleZiel2'!A386" display="A386" xr:uid="{0B088633-01CD-4116-BE2C-19F632E7AB7A}"/>
    <hyperlink ref="AA245" location="'TabelleZiel2'!A387" display="A387" xr:uid="{ADCBF86F-8B12-4B72-9DAB-9FB64EADA832}"/>
    <hyperlink ref="AA246" location="'TabelleZiel2'!A388" display="A388" xr:uid="{BA8E3A5D-0FC9-4AFB-94CB-029EE88EE92C}"/>
    <hyperlink ref="AA247" location="'TabelleZiel2'!A389" display="A389" xr:uid="{21D1111E-AB41-4375-A593-6DDF70C3A4F9}"/>
    <hyperlink ref="AA248" location="'TabelleZiel2'!A390" display="A390" xr:uid="{C23FA316-DDE7-44F5-941E-62FCF359E734}"/>
    <hyperlink ref="AA249" location="'TabelleZiel2'!A391" display="A391" xr:uid="{D98C1BFA-8671-45EA-8F17-1B74417FAA0F}"/>
    <hyperlink ref="AA250" location="'TabelleZiel2'!A392" display="A392" xr:uid="{1E02CD48-1E63-4578-84EE-A41AFF23D239}"/>
    <hyperlink ref="AA251" location="'TabelleZiel2'!A393" display="A393" xr:uid="{16C23858-37F1-4911-BF38-E48922E3C63D}"/>
    <hyperlink ref="AA252" location="'TabelleZiel2'!A394" display="A394" xr:uid="{EE95EC72-6D39-46FC-913D-93FED371DF92}"/>
    <hyperlink ref="AA253" location="'TabelleZiel2'!A395" display="A395" xr:uid="{0F9B49FA-3DE2-4869-B63A-00931D48E09A}"/>
    <hyperlink ref="AA254" location="'TabelleZiel2'!A396" display="A396" xr:uid="{9E8D82B4-DBA1-4485-9297-5B752E12A2E7}"/>
    <hyperlink ref="AA255" location="'TabelleZiel2'!A397" display="A397" xr:uid="{EC7AC0F8-2CE8-45A2-8D38-BF2B6437C7D0}"/>
    <hyperlink ref="AA257" location="'TabelleZiel2'!A398" display="A398" xr:uid="{7FED19E3-FD50-4FDC-930B-7FAA93B232C9}"/>
    <hyperlink ref="AA258" location="'TabelleZiel2'!A399" display="A399" xr:uid="{DE4E8DBA-5F4F-4927-B895-CF5C26694463}"/>
    <hyperlink ref="AA259" location="'TabelleZiel2'!A400" display="A400" xr:uid="{3C82DF8A-2CCA-4AF0-933A-0B6D46838897}"/>
    <hyperlink ref="AA260" location="'TabelleZiel2'!A401" display="A401" xr:uid="{6B9106AF-DBFD-4CB3-BE45-AEDCB7EEDD29}"/>
    <hyperlink ref="AA261" location="'TabelleZiel2'!A402" display="A402" xr:uid="{049F77E6-5B7C-41D5-9779-E80F358E4C0E}"/>
    <hyperlink ref="AA262" location="'TabelleZiel2'!A403" display="A403" xr:uid="{A1F73698-CC6C-4927-A84D-70691595A5B7}"/>
    <hyperlink ref="AA264" location="'TabelleZiel2'!A404" display="A404" xr:uid="{BC322845-F2B8-4814-A1B0-94DA9C0FD8F3}"/>
    <hyperlink ref="AA265" location="'TabelleZiel2'!A405" display="A405" xr:uid="{C1000858-DC75-4884-AB25-4C6C6B9CACAE}"/>
    <hyperlink ref="AA266" location="'TabelleZiel2'!A406" display="A406" xr:uid="{FFCB5000-CA6F-4E55-8465-D07F4AEA2FEE}"/>
    <hyperlink ref="AA267" location="'TabelleZiel2'!A407" display="A407" xr:uid="{C635E1FA-6EEE-48C8-86F4-2F9152D6A481}"/>
    <hyperlink ref="AA268" location="'TabelleZiel2'!A408" display="A408" xr:uid="{31A69D29-DFA6-4B13-BB8C-CEE8F56C8743}"/>
    <hyperlink ref="AA269" location="'TabelleZiel2'!A409" display="A409" xr:uid="{35651232-9188-4B3F-9CAE-A3DEA1B00262}"/>
    <hyperlink ref="AA270" location="'TabelleZiel2'!A410" display="A410" xr:uid="{710C11FA-F449-407F-9F6A-9B0EB34D36B8}"/>
    <hyperlink ref="AA271" location="'TabelleZiel2'!A411" display="A411" xr:uid="{0238A880-3066-411A-909A-F265BC2A877E}"/>
    <hyperlink ref="AA272" location="'TabelleZiel2'!A412" display="A412" xr:uid="{70F65FB5-1C0B-4406-97BE-5510C92988D7}"/>
    <hyperlink ref="AA273" location="'TabelleZiel2'!A413" display="A413" xr:uid="{CCBD0CF0-52B4-4ED1-88CE-72F08028FB76}"/>
    <hyperlink ref="AA274" location="'TabelleZiel2'!A414" display="A414" xr:uid="{ADF456DE-656E-4F5D-917A-068EC62DC09E}"/>
    <hyperlink ref="AA275" location="'TabelleZiel2'!A415" display="A415" xr:uid="{F9E8A07B-9494-4CB1-BD85-B5628E8B2549}"/>
    <hyperlink ref="AA276" location="'TabelleZiel2'!A416" display="A416" xr:uid="{0E7E0630-491E-4B3A-BA68-D151815D0C5C}"/>
    <hyperlink ref="AA277" location="'TabelleZiel2'!A417" display="A417" xr:uid="{F08EECDD-BA4F-4F97-9BE8-2F2C9EA8342B}"/>
    <hyperlink ref="AA278" location="'TabelleZiel2'!A418" display="A418" xr:uid="{CBF6F3F5-659D-421D-9825-A4A4DD375B64}"/>
    <hyperlink ref="AA279" location="'TabelleZiel2'!A419" display="A419" xr:uid="{E2258B0E-4E4F-4E28-9D34-6FB9C94F6E01}"/>
    <hyperlink ref="AA280" location="'TabelleZiel2'!A420" display="A420" xr:uid="{8F02FE8F-F789-4DE8-8B80-C0448ED51DED}"/>
    <hyperlink ref="AA281" location="'TabelleZiel2'!A421" display="A421" xr:uid="{C2AED4E1-1C1A-4CEA-8376-DBEE6BB4D3BD}"/>
    <hyperlink ref="AA282" location="'TabelleZiel2'!A422" display="A422" xr:uid="{B587C8BD-0D2A-4391-975A-F460DC2FA221}"/>
    <hyperlink ref="AA283" location="'TabelleZiel2'!A423" display="A423" xr:uid="{7287469F-CF0C-4E92-A831-3ED0024572F2}"/>
    <hyperlink ref="AA284" location="'TabelleZiel2'!A424" display="A424" xr:uid="{0E222D76-6559-4413-AE25-EFB4309B42E9}"/>
    <hyperlink ref="AA285" location="'TabelleZiel2'!A425" display="A425" xr:uid="{BEDEB2E6-4EBF-4F75-91D4-524FF9435CD1}"/>
    <hyperlink ref="AA286" location="'TabelleZiel2'!A426" display="A426" xr:uid="{24E8CA8B-76C0-4DA0-9F8F-D82CAAFE7AC3}"/>
    <hyperlink ref="AA287" location="'TabelleZiel2'!A427" display="A427" xr:uid="{113C7A45-6E6C-46B4-9F68-5503BF4BAFA2}"/>
    <hyperlink ref="AA288" location="'TabelleZiel2'!A428" display="A428" xr:uid="{D3916670-AA27-483B-92C9-63C62E107C32}"/>
    <hyperlink ref="AA289" location="'TabelleZiel2'!A429" display="A429" xr:uid="{9BD732A7-7690-46BF-A7AF-00D019E51CBC}"/>
    <hyperlink ref="AA290" location="'TabelleZiel2'!A430" display="A430" xr:uid="{9B8505C1-5EF0-4676-B3E9-AD29E6A136B4}"/>
    <hyperlink ref="AA291" location="'TabelleZiel2'!A431" display="A431" xr:uid="{B18545F2-5421-4DF5-8E6C-E4F46090B7A8}"/>
    <hyperlink ref="AA292" location="'TabelleZiel2'!A432" display="A432" xr:uid="{49E8598A-38BE-4F94-9E13-0C88BB308999}"/>
    <hyperlink ref="AA293" location="'TabelleZiel2'!A433" display="A433" xr:uid="{24A98BB1-43F0-47A3-997B-512866A0334D}"/>
    <hyperlink ref="AA295" location="'TabelleZiel2'!A434" display="A434" xr:uid="{473D1F99-2252-43C1-851C-30C9F46EDD3D}"/>
    <hyperlink ref="AA296" location="'TabelleZiel2'!A435" display="A435" xr:uid="{2C6E26A1-0A5F-4BC1-B4F4-8B337B346351}"/>
    <hyperlink ref="AA297" location="'TabelleZiel2'!A436" display="A436" xr:uid="{5C44C6B9-5D04-4D1B-803D-6A60C348BDB6}"/>
    <hyperlink ref="AA298" location="'TabelleZiel2'!A437" display="A437" xr:uid="{ED10A1AD-E5C5-4AC6-8B5D-219B36174632}"/>
    <hyperlink ref="AA300" location="'TabelleZiel2'!A438" display="A438" xr:uid="{331E82E4-E2E9-4D52-A80D-13FD1A4EF903}"/>
    <hyperlink ref="AA301" location="'TabelleZiel2'!A439" display="A439" xr:uid="{0578B745-E78E-494C-972C-42926504D9E8}"/>
    <hyperlink ref="AA302" location="'TabelleZiel2'!A440" display="A440" xr:uid="{621623F1-28DB-4F5B-925D-6AA42BDCBE6F}"/>
    <hyperlink ref="AA303" location="'TabelleZiel2'!A441" display="A441" xr:uid="{3CB80AFA-1570-4AEA-A9EA-D4404443F18B}"/>
    <hyperlink ref="AA304" location="'TabelleZiel2'!A442" display="A442" xr:uid="{3D1D6E39-C8B1-4CD7-8214-B38A4CEC2E20}"/>
    <hyperlink ref="AA305" location="'TabelleZiel2'!A443" display="A443" xr:uid="{0FBDA331-DA86-4F85-8231-3F90A8796243}"/>
    <hyperlink ref="AA306" location="'TabelleZiel2'!A444" display="A444" xr:uid="{FC12A97A-C636-41E6-8B62-393ED054328A}"/>
    <hyperlink ref="AA307" location="'TabelleZiel2'!A445" display="A445" xr:uid="{EB5DE536-88CE-418F-BB8B-4E87BCE3CBD6}"/>
    <hyperlink ref="AA308" location="'TabelleZiel2'!A446" display="A446" xr:uid="{CB9560E8-7BE5-47A4-949A-1EACC11136AA}"/>
    <hyperlink ref="AA309" location="'TabelleZiel2'!A447" display="A447" xr:uid="{5DB230AC-319E-4C60-91A3-1B2AEC210202}"/>
    <hyperlink ref="AA310" location="'TabelleZiel2'!A448" display="A448" xr:uid="{93BFF045-17E4-442A-BC0F-C62F894FB313}"/>
    <hyperlink ref="AA312" location="'TabelleZiel2'!A449" display="A449" xr:uid="{2F5C7B2C-4D06-4F93-AF25-669053C00C46}"/>
    <hyperlink ref="AA313" location="'TabelleZiel2'!A450" display="A450" xr:uid="{5F119C63-1D34-4CFE-A0AC-83F78A04B950}"/>
    <hyperlink ref="AA314" location="'TabelleZiel2'!A451" display="A451" xr:uid="{6CF9761E-A3B9-4661-8560-8CF879C69C9C}"/>
    <hyperlink ref="AA315" location="'TabelleZiel2'!A452" display="A452" xr:uid="{217B9C9C-C5EB-4B4C-B9D1-8663C5523144}"/>
    <hyperlink ref="AA316" location="'TabelleZiel2'!A453" display="A453" xr:uid="{38753D61-13AC-4E04-A258-D391B5394531}"/>
    <hyperlink ref="AA317" location="'TabelleZiel2'!A454" display="A454" xr:uid="{0DC95479-C1AC-4422-B458-409A20ADA25E}"/>
    <hyperlink ref="AA318" location="'TabelleZiel2'!A455" display="A455" xr:uid="{000678C1-02D8-40D4-B126-EC5D83F69B9B}"/>
    <hyperlink ref="AA319" location="'TabelleZiel2'!A456" display="A456" xr:uid="{EED471C7-E141-40F4-97A4-3E7BB697F68A}"/>
    <hyperlink ref="AA320" location="'TabelleZiel2'!A457" display="A457" xr:uid="{A72E6A7A-E075-4BDE-851C-52CF6A484C4D}"/>
    <hyperlink ref="AA321" location="'TabelleZiel2'!A458" display="A458" xr:uid="{6662B360-D03A-40A6-B8FE-9A279F75DC47}"/>
    <hyperlink ref="AA322" location="'TabelleZiel2'!A459" display="A459" xr:uid="{B303AAA9-EC7D-49DD-ACAD-2B1D964FC0D4}"/>
    <hyperlink ref="AA323" location="'TabelleZiel2'!A460" display="A460" xr:uid="{8C11784C-B491-464D-BF25-0FFB5652723A}"/>
    <hyperlink ref="AA324" location="'TabelleZiel2'!A461" display="A461" xr:uid="{8520C5D5-334E-4393-8CE6-56CE25AEC630}"/>
    <hyperlink ref="AA325" location="'TabelleZiel2'!A462" display="A462" xr:uid="{709F7C08-6903-4F14-8DE9-003D0A190118}"/>
    <hyperlink ref="AA326" location="'TabelleZiel2'!A463" display="A463" xr:uid="{875BED0D-FF55-4257-9677-46F81904A352}"/>
    <hyperlink ref="AA327" location="'TabelleZiel2'!A464" display="A464" xr:uid="{ED6BA261-8AFD-44E3-835D-3BD8F035B64A}"/>
    <hyperlink ref="AA328" location="'TabelleZiel2'!A465" display="A465" xr:uid="{BD218D2D-BF61-40AB-87E4-C4F4909BC6E7}"/>
    <hyperlink ref="AA329" location="'TabelleZiel2'!A466" display="A466" xr:uid="{7E68AC04-294F-464C-83B5-4024783BACBB}"/>
    <hyperlink ref="AA330" location="'TabelleZiel2'!A467" display="A467" xr:uid="{FA78997A-2D3C-45EF-9BDD-5FE87FAA72CD}"/>
    <hyperlink ref="AA331" location="'TabelleZiel2'!A468" display="A468" xr:uid="{C2B21C09-2001-46DB-81BC-1D62C394EE9F}"/>
    <hyperlink ref="AA332" location="'TabelleZiel2'!A469" display="A469" xr:uid="{92A06D17-6E4D-4E40-8E41-F40448B48225}"/>
    <hyperlink ref="AA333" location="'TabelleZiel2'!A470" display="A470" xr:uid="{FFC1BB4C-BD57-4D23-B1BE-95909DDA7C17}"/>
    <hyperlink ref="AA334" location="'TabelleZiel2'!A471" display="A471" xr:uid="{41770FE7-E10E-4B4E-85E2-33569E4479EB}"/>
    <hyperlink ref="AA335" location="'TabelleZiel2'!A472" display="A472" xr:uid="{18828BBA-D5A3-4F86-9F1C-5C56326C8E93}"/>
    <hyperlink ref="AA336" location="'TabelleZiel2'!A473" display="A473" xr:uid="{1180A2ED-31FC-4958-97F0-9CF48E0CD443}"/>
    <hyperlink ref="AA337" location="'TabelleZiel2'!A474" display="A474" xr:uid="{B792D1A0-9902-48E6-93B6-79234930477F}"/>
    <hyperlink ref="AA338" location="'TabelleZiel2'!A475" display="A475" xr:uid="{17CA6535-4476-4B86-AC01-963A1FA790E2}"/>
    <hyperlink ref="AA339" location="'TabelleZiel2'!A476" display="A476" xr:uid="{3E03FCA9-3595-4533-B572-2BCC5C9C3D0D}"/>
    <hyperlink ref="AA340" location="'TabelleZiel2'!A477" display="A477" xr:uid="{75C9B601-16B3-45CD-91E5-58F667AF6665}"/>
    <hyperlink ref="AA342" location="'TabelleZiel2'!A478" display="A478" xr:uid="{3651E6B3-2876-4FBA-8821-F5C867AB44E8}"/>
    <hyperlink ref="AA343" location="'TabelleZiel2'!A479" display="A479" xr:uid="{870334E7-755E-44AD-A3AC-C2FCE022CB0E}"/>
    <hyperlink ref="AA344" location="'TabelleZiel2'!A480" display="A480" xr:uid="{51F0E4F0-A367-4E9A-8208-6A5C1BCBC9E5}"/>
    <hyperlink ref="AA345" location="'TabelleZiel2'!A481" display="A481" xr:uid="{7A934C16-A171-4323-9C29-B65F95C09A16}"/>
    <hyperlink ref="AA346" location="'TabelleZiel2'!A482" display="A482" xr:uid="{1DB24DE1-4D15-4317-9784-90FB80B31F27}"/>
    <hyperlink ref="AA347" location="'TabelleZiel2'!A483" display="A483" xr:uid="{2AECFF06-1B9B-44F5-A39A-E4096E9D94F0}"/>
    <hyperlink ref="AA348" location="'TabelleZiel2'!A484" display="A484" xr:uid="{93528B45-F778-46DE-B0DA-FB6B9AD8687B}"/>
    <hyperlink ref="AA349" location="'TabelleZiel2'!A485" display="A485" xr:uid="{DEBC2F9B-8548-4C37-BF44-CB5E329B38E1}"/>
    <hyperlink ref="AA350" location="'TabelleZiel2'!A486" display="A486" xr:uid="{A25A8ED9-3E89-4150-89B0-F650D9A83B85}"/>
    <hyperlink ref="AA351" location="'TabelleZiel2'!A487" display="A487" xr:uid="{F9129293-7672-49D6-9D8F-01A95B7726C0}"/>
    <hyperlink ref="AA352" location="'TabelleZiel2'!A488" display="A488" xr:uid="{0A13CC9A-EA67-41B0-82D8-DDC03E4C7363}"/>
    <hyperlink ref="AA353" location="'TabelleZiel2'!A489" display="A489" xr:uid="{E5857CD9-FA83-4665-B964-A4316DB615E2}"/>
    <hyperlink ref="AA354" location="'TabelleZiel2'!A490" display="A490" xr:uid="{76706A57-FFD4-4585-B062-CDD7E25734CB}"/>
    <hyperlink ref="AA355" location="'TabelleZiel2'!A491" display="A491" xr:uid="{C4D1EE94-4F6C-4C19-BA32-EA1AB5E78219}"/>
    <hyperlink ref="AA356" location="'TabelleZiel2'!A492" display="A492" xr:uid="{55527B86-623A-461D-8319-6C6DD15512A5}"/>
    <hyperlink ref="AA357" location="'TabelleZiel2'!A493" display="A493" xr:uid="{107D2BE2-6D60-48B4-B664-D6FCD417A8D6}"/>
    <hyperlink ref="AA358" location="'TabelleZiel2'!A494" display="A494" xr:uid="{511FBC62-2D7D-4966-B44D-AAD2E8DFB944}"/>
    <hyperlink ref="AA359" location="'TabelleZiel2'!A495" display="A495" xr:uid="{905FC8F3-D8CD-4387-A6C9-B0692C2DCA8B}"/>
    <hyperlink ref="AA360" location="'TabelleZiel2'!A496" display="A496" xr:uid="{65981213-C604-420C-B4A3-05B1A92C9613}"/>
    <hyperlink ref="AA361" location="'TabelleZiel2'!A497" display="A497" xr:uid="{2FB95EAE-23F6-4EAE-9E22-00F4FEAC85AB}"/>
    <hyperlink ref="AA362" location="'TabelleZiel2'!A498" display="A498" xr:uid="{284F11C8-A70A-43D2-89F2-654BED10F0E1}"/>
    <hyperlink ref="AA363" location="'TabelleZiel2'!A499" display="A499" xr:uid="{028D2D50-6E27-4DDA-A3F3-C2F174F94862}"/>
    <hyperlink ref="AA364" location="'TabelleZiel2'!A500" display="A500" xr:uid="{7E45E87F-4392-4008-B21F-CFF9C13E8D3C}"/>
    <hyperlink ref="AA365" location="'TabelleZiel2'!A501" display="A501" xr:uid="{B0354999-8DEF-4ACE-A4C7-ADF83221FDD8}"/>
    <hyperlink ref="AA366" location="'TabelleZiel2'!A502" display="A502" xr:uid="{AB15E035-92F0-4ED9-9B12-1B011F0C0645}"/>
    <hyperlink ref="AA367" location="'TabelleZiel2'!A503" display="A503" xr:uid="{6909537B-78ED-4920-920E-50A58EE5B754}"/>
    <hyperlink ref="AA368" location="'TabelleZiel2'!A504" display="A504" xr:uid="{73A33A60-7CE7-4178-9D9B-79F174173A48}"/>
    <hyperlink ref="AA369" location="'TabelleZiel2'!A505" display="A505" xr:uid="{929DC0F0-690A-451D-AE84-D75B70D50C0F}"/>
    <hyperlink ref="AA370" location="'TabelleZiel2'!A506" display="A506" xr:uid="{516F08FC-A91D-4DC6-821E-59E96B84BDBE}"/>
    <hyperlink ref="AA371" location="'TabelleZiel2'!A507" display="A507" xr:uid="{233F579D-A4D5-4DA0-A26E-DB08F5EF1E19}"/>
    <hyperlink ref="AA372" location="'TabelleZiel2'!A508" display="A508" xr:uid="{21DCD023-8F40-4AF7-AA9E-D55A7D3327C7}"/>
    <hyperlink ref="AA373" location="'TabelleZiel2'!A509" display="A509" xr:uid="{F297DE95-493E-4112-AF3E-EDE8111F1A06}"/>
    <hyperlink ref="AA374" location="'TabelleZiel2'!A510" display="A510" xr:uid="{A124CD27-2521-4937-A41E-8F8C54BEBE12}"/>
    <hyperlink ref="AA375" location="'TabelleZiel2'!A511" display="A511" xr:uid="{2F7EBA99-A3E0-470F-A9A4-82CFC167FC7C}"/>
    <hyperlink ref="AA376" location="'TabelleZiel2'!A512" display="A512" xr:uid="{74487D20-0CAB-427E-9C12-F870B389C139}"/>
    <hyperlink ref="AA378" location="'TabelleZiel2'!A513" display="A513" xr:uid="{E6D8FFD6-62E9-4065-B44D-CE6C5D544EDA}"/>
    <hyperlink ref="AA379" location="'TabelleZiel2'!A514" display="A514" xr:uid="{6E15A83B-0127-4338-83C2-1BB0850E3B9D}"/>
    <hyperlink ref="AA380" location="'TabelleZiel2'!A515" display="A515" xr:uid="{E82B1FF7-F85C-49B7-A16F-310A0C01E330}"/>
    <hyperlink ref="AA382" location="'TabelleZiel2'!A516" display="A516" xr:uid="{F7B4E36C-5986-475D-BEE6-6463673EA087}"/>
    <hyperlink ref="AA383" location="'TabelleZiel2'!A517" display="A517" xr:uid="{FC557BB6-FBF2-41CA-89CC-E9785CC26252}"/>
    <hyperlink ref="AA385" location="'TabelleZiel2'!A518" display="A518" xr:uid="{3E524FAB-954B-4AFE-8B26-964443F10197}"/>
    <hyperlink ref="AA386" location="'TabelleZiel2'!A519" display="A519" xr:uid="{85C73026-ACFE-4550-9084-A3693B367948}"/>
    <hyperlink ref="AA387" location="'TabelleZiel2'!A520" display="A520" xr:uid="{05A3E1A5-9E7E-45F0-82BC-DE177C03B96D}"/>
    <hyperlink ref="AA388" location="'TabelleZiel2'!A521" display="A521" xr:uid="{A6AB5BBA-D743-4602-823F-CBCF5027E6FC}"/>
    <hyperlink ref="AA389" location="'TabelleZiel2'!A522" display="A522" xr:uid="{4DCBCA44-01DB-414A-8EEF-CBFCF2149B9A}"/>
    <hyperlink ref="AA390" location="'TabelleZiel2'!A523" display="A523" xr:uid="{0BEC0AC4-22C7-4644-95CE-B248DF03875C}"/>
    <hyperlink ref="AA391" location="'TabelleZiel2'!A524" display="A524" xr:uid="{C1363CB1-3B41-4FAE-806D-9519676D0013}"/>
    <hyperlink ref="AA393" location="'TabelleZiel2'!A525" display="A525" xr:uid="{B57B994F-C88F-46DE-937E-866774BFF716}"/>
    <hyperlink ref="AA396" location="'TabelleZiel2'!A526" display="A526" xr:uid="{EBC97B92-09C9-4BB4-A71D-C834FD5D6790}"/>
    <hyperlink ref="AA397" location="'TabelleZiel2'!A527" display="A527" xr:uid="{312249D9-C6D2-495E-9CDA-A8487FFA8B7C}"/>
    <hyperlink ref="AA398" location="'TabelleZiel2'!A528" display="A528" xr:uid="{D4C4BB54-4867-4231-8FFD-D1019867AC04}"/>
    <hyperlink ref="AA399" location="'TabelleZiel2'!A529" display="A529" xr:uid="{BB7A87EA-21D8-4C60-9716-73158EE3B003}"/>
    <hyperlink ref="AA401" location="'TabelleZiel2'!A530" display="A530" xr:uid="{C67B97A7-416F-4CDC-A36D-E00F05E882CB}"/>
    <hyperlink ref="AA402" location="'TabelleZiel2'!A531" display="A531" xr:uid="{233DFFC3-1766-4538-A5EF-D52D3DC992D2}"/>
    <hyperlink ref="AC230" location="'TabelleZiel2'!A532" display="A532" xr:uid="{9F2A3A3B-CDF8-4D29-BF8A-167BB217C1E7}"/>
    <hyperlink ref="AC231" location="'TabelleZiel2'!A533" display="A533" xr:uid="{1B285DFD-E758-404D-810E-9622527B7D06}"/>
    <hyperlink ref="AC332" location="'TabelleZiel2'!A534" display="A534" xr:uid="{108D6C8E-7E68-4706-AEA4-5430F98D1056}"/>
    <hyperlink ref="AC357" location="'TabelleZiel2'!A535" display="A535" xr:uid="{DC37C8AC-24AB-41FF-9885-DF9F9B74FA53}"/>
    <hyperlink ref="AE178" location="'TabelleZiel2'!A536" display="A536" xr:uid="{7CF6A7F3-4E22-4D6B-935E-A7D12EB79033}"/>
    <hyperlink ref="AE190" location="'TabelleZiel2'!A537" display="A537" xr:uid="{8A9978B2-05F0-48DC-8EEB-1051A155DE79}"/>
    <hyperlink ref="AE191" location="'TabelleZiel2'!A538" display="A538" xr:uid="{35E9BB54-E58E-4E1B-966F-9655B602BEA9}"/>
    <hyperlink ref="AE192" location="'TabelleZiel2'!A539" display="A539" xr:uid="{5BE455A8-5922-46BD-A36B-596187CCE4BE}"/>
    <hyperlink ref="AE194" location="'TabelleZiel2'!A540" display="A540" xr:uid="{43A86BD5-361B-4DBA-BE0B-025C9B80E98D}"/>
    <hyperlink ref="AE247" location="'TabelleZiel2'!A541" display="A541" xr:uid="{986E4D05-F93D-4D57-9786-DEEC66276285}"/>
    <hyperlink ref="AE273" location="'TabelleZiel2'!A542" display="A542" xr:uid="{09D5563B-1294-4FB1-B723-916C73AB98E6}"/>
    <hyperlink ref="AE286" location="'TabelleZiel2'!A543" display="A543" xr:uid="{131DB765-48C9-4992-AD90-BEB25636C4B9}"/>
    <hyperlink ref="AE292" location="'TabelleZiel2'!A544" display="A544" xr:uid="{A52E1780-1103-47B9-8D88-BD983AF2FD5A}"/>
  </hyperlink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853F-4E75-4B52-8E01-A452B3FBBC09}">
  <sheetPr codeName="Tabelle4"/>
  <dimension ref="A1:S49"/>
  <sheetViews>
    <sheetView zoomScale="75" zoomScaleNormal="75" workbookViewId="0">
      <selection activeCell="R23" sqref="R23"/>
    </sheetView>
  </sheetViews>
  <sheetFormatPr baseColWidth="10" defaultRowHeight="15" x14ac:dyDescent="0.25"/>
  <cols>
    <col min="1" max="16384" width="11.42578125" style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1" x14ac:dyDescent="0.25">
      <c r="A3" s="4"/>
      <c r="B3" s="4"/>
      <c r="C3" s="4"/>
      <c r="D3" s="4"/>
      <c r="E3" s="4"/>
      <c r="F3" s="4"/>
      <c r="G3" s="4"/>
      <c r="H3" s="4"/>
      <c r="I3" s="4" t="s">
        <v>29</v>
      </c>
      <c r="J3" s="5" t="s">
        <v>1832</v>
      </c>
      <c r="K3" s="4"/>
      <c r="L3" s="4"/>
      <c r="M3" s="4"/>
      <c r="N3" s="4"/>
      <c r="O3" s="4"/>
      <c r="P3" s="4"/>
      <c r="Q3" s="4"/>
      <c r="R3" s="4"/>
      <c r="S3" s="4"/>
    </row>
    <row r="4" spans="1:19" ht="51" x14ac:dyDescent="0.25">
      <c r="A4" s="4"/>
      <c r="B4" s="4"/>
      <c r="C4" s="4"/>
      <c r="D4" s="4"/>
      <c r="E4" s="4"/>
      <c r="F4" s="4"/>
      <c r="G4" s="4"/>
      <c r="H4" s="4"/>
      <c r="I4" s="4" t="s">
        <v>30</v>
      </c>
      <c r="J4" s="5" t="s">
        <v>1834</v>
      </c>
      <c r="K4" s="4"/>
      <c r="L4" s="4"/>
      <c r="M4" s="4"/>
      <c r="N4" s="4"/>
      <c r="O4" s="4"/>
      <c r="P4" s="4"/>
      <c r="Q4" s="4"/>
      <c r="R4" s="4"/>
      <c r="S4" s="4"/>
    </row>
    <row r="5" spans="1:19" ht="51" x14ac:dyDescent="0.25">
      <c r="A5" s="4"/>
      <c r="B5" s="4"/>
      <c r="C5" s="4"/>
      <c r="D5" s="4"/>
      <c r="E5" s="4"/>
      <c r="F5" s="4"/>
      <c r="G5" s="4"/>
      <c r="H5" s="4"/>
      <c r="I5" s="4" t="s">
        <v>31</v>
      </c>
      <c r="J5" s="5" t="s">
        <v>1836</v>
      </c>
      <c r="K5" s="4"/>
      <c r="L5" s="4"/>
      <c r="M5" s="4"/>
      <c r="N5" s="4"/>
      <c r="O5" s="4"/>
      <c r="P5" s="4"/>
      <c r="Q5" s="4"/>
      <c r="R5" s="4"/>
      <c r="S5" s="4"/>
    </row>
    <row r="6" spans="1:19" ht="5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32</v>
      </c>
      <c r="N6" s="5" t="s">
        <v>1850</v>
      </c>
      <c r="O6" s="4"/>
      <c r="P6" s="4"/>
      <c r="Q6" s="4"/>
      <c r="R6" s="4"/>
      <c r="S6" s="4"/>
    </row>
    <row r="7" spans="1:19" ht="51" x14ac:dyDescent="0.25">
      <c r="A7" s="4"/>
      <c r="B7" s="4"/>
      <c r="C7" s="4"/>
      <c r="D7" s="4"/>
      <c r="E7" s="4"/>
      <c r="F7" s="4"/>
      <c r="G7" s="4"/>
      <c r="H7" s="4"/>
      <c r="I7" s="4" t="s">
        <v>33</v>
      </c>
      <c r="J7" s="5" t="s">
        <v>1838</v>
      </c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5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 t="s">
        <v>34</v>
      </c>
      <c r="N16" s="5" t="s">
        <v>1852</v>
      </c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51" x14ac:dyDescent="0.25">
      <c r="A23" s="4"/>
      <c r="B23" s="4"/>
      <c r="C23" s="4"/>
      <c r="D23" s="4"/>
      <c r="E23" s="4"/>
      <c r="F23" s="4"/>
      <c r="G23" s="4"/>
      <c r="H23" s="4"/>
      <c r="I23" s="4" t="s">
        <v>35</v>
      </c>
      <c r="J23" s="5" t="s">
        <v>1840</v>
      </c>
      <c r="K23" s="4" t="s">
        <v>36</v>
      </c>
      <c r="L23" s="5" t="s">
        <v>1848</v>
      </c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51" x14ac:dyDescent="0.25">
      <c r="A32" s="4"/>
      <c r="B32" s="4"/>
      <c r="C32" s="4"/>
      <c r="D32" s="4"/>
      <c r="E32" s="4"/>
      <c r="F32" s="4" t="s">
        <v>37</v>
      </c>
      <c r="G32" s="5" t="s">
        <v>1830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51" x14ac:dyDescent="0.25">
      <c r="A38" s="4"/>
      <c r="B38" s="4"/>
      <c r="C38" s="4"/>
      <c r="D38" s="4"/>
      <c r="E38" s="4"/>
      <c r="F38" s="4"/>
      <c r="G38" s="4"/>
      <c r="H38" s="4"/>
      <c r="I38" s="4" t="s">
        <v>38</v>
      </c>
      <c r="J38" s="5" t="s">
        <v>1842</v>
      </c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51" x14ac:dyDescent="0.25">
      <c r="A44" s="4"/>
      <c r="B44" s="4"/>
      <c r="C44" s="4"/>
      <c r="D44" s="4"/>
      <c r="E44" s="4"/>
      <c r="F44" s="4"/>
      <c r="G44" s="4"/>
      <c r="H44" s="4"/>
      <c r="I44" s="4" t="s">
        <v>39</v>
      </c>
      <c r="J44" s="5" t="s">
        <v>1844</v>
      </c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51" x14ac:dyDescent="0.25">
      <c r="A49" s="4"/>
      <c r="B49" s="4"/>
      <c r="C49" s="4"/>
      <c r="D49" s="4"/>
      <c r="E49" s="4"/>
      <c r="F49" s="4"/>
      <c r="G49" s="4"/>
      <c r="H49" s="4"/>
      <c r="I49" s="4" t="s">
        <v>40</v>
      </c>
      <c r="J49" s="5" t="s">
        <v>1846</v>
      </c>
      <c r="K49" s="4"/>
      <c r="L49" s="4"/>
      <c r="M49" s="4"/>
      <c r="N49" s="4"/>
      <c r="O49" s="4"/>
      <c r="P49" s="4"/>
      <c r="Q49" s="4"/>
      <c r="R49" s="4"/>
      <c r="S49" s="4"/>
    </row>
  </sheetData>
  <hyperlinks>
    <hyperlink ref="G32" location="'TabelleZiel3'!A3" display="A3" xr:uid="{E9A1B914-89BF-423B-AD12-B5DF6E10E50B}"/>
    <hyperlink ref="J3" location="'TabelleZiel3'!A4" display="A4" xr:uid="{45A3E4E3-3B3B-4D35-BD66-F3154925EB42}"/>
    <hyperlink ref="J4" location="'TabelleZiel3'!A5" display="A5" xr:uid="{367FF82A-8A62-495B-90B8-D2461F366E77}"/>
    <hyperlink ref="J5" location="'TabelleZiel3'!A6" display="A6" xr:uid="{92A42DE6-7D6C-4224-956C-65D2EA885B67}"/>
    <hyperlink ref="J7" location="'TabelleZiel3'!A7" display="A7" xr:uid="{E499E120-7722-4F3E-8752-6776EB06CD7D}"/>
    <hyperlink ref="J23" location="'TabelleZiel3'!A8" display="A8" xr:uid="{3DA5CA2E-B759-4BEA-8541-0EBB97C645D0}"/>
    <hyperlink ref="J38" location="'TabelleZiel3'!A9" display="A9" xr:uid="{986B9D6C-ABDF-4A75-84AF-52940CC0118B}"/>
    <hyperlink ref="J44" location="'TabelleZiel3'!A10" display="A10" xr:uid="{C5AF8737-3498-4D8C-A767-8FD5F14B031A}"/>
    <hyperlink ref="J49" location="'TabelleZiel3'!A11" display="A11" xr:uid="{D3F243F2-96A9-4010-8682-827B68DCC2E3}"/>
    <hyperlink ref="L23" location="'TabelleZiel3'!A12" display="A12" xr:uid="{B28FC6AD-1D98-428E-9777-50D508A87758}"/>
    <hyperlink ref="N6" location="'TabelleZiel3'!A13" display="A13" xr:uid="{23B56C5C-20AB-45CF-87B2-7B4801A8D755}"/>
    <hyperlink ref="N16" location="'TabelleZiel3'!A14" display="A14" xr:uid="{822BDB6D-CBA2-4669-9DEA-B8ED4A23E300}"/>
  </hyperlink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E9AD-93AA-42C6-ADDF-06374726255A}">
  <sheetPr codeName="Tabelle5"/>
  <dimension ref="F1:M58"/>
  <sheetViews>
    <sheetView zoomScale="50" zoomScaleNormal="50" workbookViewId="0">
      <selection activeCell="M56" sqref="M56"/>
    </sheetView>
  </sheetViews>
  <sheetFormatPr baseColWidth="10" defaultRowHeight="12.75" x14ac:dyDescent="0.25"/>
  <cols>
    <col min="1" max="1" width="7.7109375" style="4" customWidth="1"/>
    <col min="2" max="2" width="10.7109375" style="4" customWidth="1"/>
    <col min="3" max="3" width="11.7109375" style="4" customWidth="1"/>
    <col min="4" max="4" width="34.28515625" style="4" customWidth="1"/>
    <col min="5" max="5" width="27.85546875" style="4" customWidth="1"/>
    <col min="6" max="7" width="19.42578125" style="4" customWidth="1"/>
    <col min="8" max="8" width="23.7109375" style="4" customWidth="1"/>
    <col min="9" max="14" width="13.7109375" style="4" customWidth="1"/>
    <col min="15" max="15" width="12" style="4" customWidth="1"/>
    <col min="16" max="16" width="9.5703125" style="4" customWidth="1"/>
    <col min="17" max="17" width="18.7109375" style="4" customWidth="1"/>
    <col min="18" max="19" width="13.7109375" style="4" customWidth="1"/>
    <col min="20" max="20" width="11.42578125" style="4"/>
    <col min="21" max="22" width="22.7109375" style="4" customWidth="1"/>
    <col min="23" max="16384" width="11.42578125" style="4"/>
  </cols>
  <sheetData>
    <row r="1" spans="9:12" ht="99.95" customHeight="1" x14ac:dyDescent="0.25"/>
    <row r="2" spans="9:12" ht="38.1" customHeight="1" x14ac:dyDescent="0.25"/>
    <row r="3" spans="9:12" ht="30" customHeight="1" x14ac:dyDescent="0.25">
      <c r="I3" s="4" t="s">
        <v>9</v>
      </c>
      <c r="J3" s="5" t="s">
        <v>1832</v>
      </c>
    </row>
    <row r="4" spans="9:12" ht="30" customHeight="1" x14ac:dyDescent="0.25">
      <c r="I4" s="4" t="s">
        <v>10</v>
      </c>
      <c r="J4" s="5" t="s">
        <v>1834</v>
      </c>
    </row>
    <row r="5" spans="9:12" ht="30" customHeight="1" x14ac:dyDescent="0.25">
      <c r="I5" s="4" t="s">
        <v>11</v>
      </c>
      <c r="J5" s="5" t="s">
        <v>1836</v>
      </c>
    </row>
    <row r="6" spans="9:12" ht="30" customHeight="1" x14ac:dyDescent="0.25">
      <c r="K6" s="4" t="s">
        <v>12</v>
      </c>
      <c r="L6" s="5" t="s">
        <v>1875</v>
      </c>
    </row>
    <row r="7" spans="9:12" ht="30" customHeight="1" x14ac:dyDescent="0.25">
      <c r="I7" s="4" t="s">
        <v>13</v>
      </c>
      <c r="J7" s="5" t="s">
        <v>1838</v>
      </c>
    </row>
    <row r="16" spans="9:12" ht="30" customHeight="1" x14ac:dyDescent="0.25">
      <c r="K16" s="4" t="s">
        <v>14</v>
      </c>
      <c r="L16" s="5" t="s">
        <v>1877</v>
      </c>
    </row>
    <row r="23" spans="6:11" ht="30" customHeight="1" x14ac:dyDescent="0.25">
      <c r="I23" s="4" t="s">
        <v>15</v>
      </c>
      <c r="J23" s="5" t="s">
        <v>1840</v>
      </c>
      <c r="K23" s="5" t="s">
        <v>1873</v>
      </c>
    </row>
    <row r="32" spans="6:11" ht="30" customHeight="1" x14ac:dyDescent="0.25">
      <c r="F32" s="4" t="s">
        <v>17</v>
      </c>
      <c r="G32" s="5" t="s">
        <v>1830</v>
      </c>
    </row>
    <row r="38" spans="9:10" ht="30" customHeight="1" x14ac:dyDescent="0.25">
      <c r="I38" s="4" t="s">
        <v>18</v>
      </c>
      <c r="J38" s="5" t="s">
        <v>1842</v>
      </c>
    </row>
    <row r="44" spans="9:10" ht="30" customHeight="1" x14ac:dyDescent="0.25">
      <c r="I44" s="4" t="s">
        <v>19</v>
      </c>
      <c r="J44" s="5" t="s">
        <v>1844</v>
      </c>
    </row>
    <row r="49" spans="9:13" ht="30" customHeight="1" x14ac:dyDescent="0.25">
      <c r="I49" s="4" t="s">
        <v>20</v>
      </c>
      <c r="J49" s="5" t="s">
        <v>1846</v>
      </c>
    </row>
    <row r="50" spans="9:13" ht="30" customHeight="1" x14ac:dyDescent="0.25">
      <c r="I50" s="4" t="s">
        <v>21</v>
      </c>
      <c r="J50" s="5" t="s">
        <v>1848</v>
      </c>
      <c r="K50" s="4" t="s">
        <v>22</v>
      </c>
      <c r="L50" s="5" t="s">
        <v>1879</v>
      </c>
    </row>
    <row r="54" spans="9:13" ht="30" customHeight="1" x14ac:dyDescent="0.25">
      <c r="K54" s="4" t="s">
        <v>23</v>
      </c>
      <c r="L54" s="5" t="s">
        <v>1882</v>
      </c>
    </row>
    <row r="56" spans="9:13" ht="30" customHeight="1" x14ac:dyDescent="0.25">
      <c r="I56" s="4" t="s">
        <v>24</v>
      </c>
      <c r="J56" s="5" t="s">
        <v>1850</v>
      </c>
      <c r="K56" s="4" t="s">
        <v>25</v>
      </c>
      <c r="L56" s="5" t="s">
        <v>1885</v>
      </c>
      <c r="M56" s="5" t="s">
        <v>1891</v>
      </c>
    </row>
    <row r="58" spans="9:13" ht="30" customHeight="1" x14ac:dyDescent="0.25">
      <c r="I58" s="4" t="s">
        <v>27</v>
      </c>
      <c r="J58" s="5" t="s">
        <v>1852</v>
      </c>
      <c r="K58" s="4" t="s">
        <v>28</v>
      </c>
      <c r="L58" s="5" t="s">
        <v>1888</v>
      </c>
    </row>
  </sheetData>
  <hyperlinks>
    <hyperlink ref="G32" location="'TabelleZiel4'!A3" display="A3" xr:uid="{41355FBA-5431-49D7-A5A8-58E1A36F19E6}"/>
    <hyperlink ref="J3" location="'TabelleZiel4'!A4" display="A4" xr:uid="{9DB93D34-E845-4C25-9928-C38950B9E093}"/>
    <hyperlink ref="J4" location="'TabelleZiel4'!A5" display="A5" xr:uid="{E0284416-5AFA-4F3F-B884-460DF3C795B7}"/>
    <hyperlink ref="J5" location="'TabelleZiel4'!A6" display="A6" xr:uid="{C59A329D-E062-4F94-B22F-E31F2B033B21}"/>
    <hyperlink ref="J7" location="'TabelleZiel4'!A7" display="A7" xr:uid="{A401CCF9-4BD5-4E40-88AC-73072525BCC0}"/>
    <hyperlink ref="J23" location="'TabelleZiel4'!A8" display="A8" xr:uid="{64101422-348E-4046-AFC5-FC44CA52FFF4}"/>
    <hyperlink ref="J38" location="'TabelleZiel4'!A9" display="A9" xr:uid="{8E5B7EA3-2086-4E70-B665-2A2B3849007D}"/>
    <hyperlink ref="J44" location="'TabelleZiel4'!A10" display="A10" xr:uid="{32B0E67F-184B-4DD8-89EB-A41478AB2251}"/>
    <hyperlink ref="J49" location="'TabelleZiel4'!A11" display="A11" xr:uid="{2D089654-8BCC-41A5-B813-5AB5831163DA}"/>
    <hyperlink ref="J50" location="'TabelleZiel4'!A12" display="A12" xr:uid="{055196DB-B465-4963-ACF2-B2920751443B}"/>
    <hyperlink ref="J56" location="'TabelleZiel4'!A13" display="A13" xr:uid="{700DDF78-01ED-4792-A4F5-642563ADBD19}"/>
    <hyperlink ref="J58" location="'TabelleZiel4'!A14" display="A14" xr:uid="{47DDEF23-1C3E-443E-AC39-1295A166C9E5}"/>
    <hyperlink ref="K23" location="'TabelleZiel4'!A15" display="A15" xr:uid="{C6E19E9D-8541-4AFF-8777-74643F71D22A}"/>
    <hyperlink ref="L6" location="'TabelleZiel4'!A16" display="A16" xr:uid="{73639D95-76E9-48A5-A001-16513235001F}"/>
    <hyperlink ref="L16" location="'TabelleZiel4'!A17" display="A17" xr:uid="{74C9DD99-5543-45E3-8B28-1B0FFA04F341}"/>
    <hyperlink ref="L50" location="'TabelleZiel4'!A18" display="A18" xr:uid="{AE7A5F3C-9C3A-4865-AAAB-268875B9174C}"/>
    <hyperlink ref="L54" location="'TabelleZiel4'!A19" display="A19" xr:uid="{B9C3177A-3C83-4CAB-B9A9-3CECDEA3FCF9}"/>
    <hyperlink ref="L56" location="'TabelleZiel4'!A20" display="A20" xr:uid="{FFEA88E2-C058-42F1-B2E0-58002F9B6CE8}"/>
    <hyperlink ref="L58" location="'TabelleZiel4'!A21" display="A21" xr:uid="{A5DDD95E-84E6-484F-994D-4CBF97993E29}"/>
    <hyperlink ref="M56" location="'TabelleZiel4'!A22" display="A22" xr:uid="{F6FE28DB-487B-4CD5-BAEB-B068FE59B88E}"/>
  </hyperlink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0F6C-7E4B-4B43-BCCF-3CD729C63782}">
  <sheetPr codeName="Tabelle6"/>
  <dimension ref="F1:K32"/>
  <sheetViews>
    <sheetView zoomScaleNormal="100" workbookViewId="0">
      <selection activeCell="K16" sqref="K16"/>
    </sheetView>
  </sheetViews>
  <sheetFormatPr baseColWidth="10" defaultRowHeight="12.75" x14ac:dyDescent="0.25"/>
  <cols>
    <col min="1" max="1" width="7.7109375" style="4" customWidth="1"/>
    <col min="2" max="2" width="10.7109375" style="4" customWidth="1"/>
    <col min="3" max="3" width="11.7109375" style="4" customWidth="1"/>
    <col min="4" max="4" width="34.28515625" style="4" customWidth="1"/>
    <col min="5" max="5" width="27.85546875" style="4" customWidth="1"/>
    <col min="6" max="6" width="19.42578125" style="4" customWidth="1"/>
    <col min="7" max="7" width="23.7109375" style="4" customWidth="1"/>
    <col min="8" max="13" width="13.7109375" style="4" customWidth="1"/>
    <col min="14" max="14" width="12" style="4" customWidth="1"/>
    <col min="15" max="15" width="9.5703125" style="4" customWidth="1"/>
    <col min="16" max="16" width="18.7109375" style="4" customWidth="1"/>
    <col min="17" max="18" width="13.7109375" style="4" customWidth="1"/>
    <col min="19" max="19" width="11.42578125" style="4"/>
    <col min="20" max="21" width="22.7109375" style="4" customWidth="1"/>
    <col min="22" max="16384" width="11.42578125" style="4"/>
  </cols>
  <sheetData>
    <row r="1" spans="8:11" ht="99.95" customHeight="1" x14ac:dyDescent="0.25"/>
    <row r="2" spans="8:11" ht="38.1" customHeight="1" x14ac:dyDescent="0.25"/>
    <row r="3" spans="8:11" ht="30" customHeight="1" x14ac:dyDescent="0.25">
      <c r="H3" s="4" t="s">
        <v>0</v>
      </c>
      <c r="I3" s="5" t="s">
        <v>1832</v>
      </c>
    </row>
    <row r="4" spans="8:11" ht="30" customHeight="1" x14ac:dyDescent="0.25">
      <c r="H4" s="4" t="s">
        <v>1</v>
      </c>
      <c r="I4" s="5" t="s">
        <v>1834</v>
      </c>
    </row>
    <row r="5" spans="8:11" ht="30" customHeight="1" x14ac:dyDescent="0.25">
      <c r="H5" s="4" t="s">
        <v>2</v>
      </c>
      <c r="I5" s="5" t="s">
        <v>1836</v>
      </c>
    </row>
    <row r="6" spans="8:11" ht="30" customHeight="1" x14ac:dyDescent="0.25">
      <c r="J6" s="4" t="s">
        <v>3</v>
      </c>
      <c r="K6" s="5" t="s">
        <v>1844</v>
      </c>
    </row>
    <row r="7" spans="8:11" ht="30" customHeight="1" x14ac:dyDescent="0.25">
      <c r="H7" s="4" t="s">
        <v>4</v>
      </c>
      <c r="I7" s="5" t="s">
        <v>1838</v>
      </c>
    </row>
    <row r="16" spans="8:11" ht="30" customHeight="1" x14ac:dyDescent="0.25">
      <c r="J16" s="4" t="s">
        <v>5</v>
      </c>
      <c r="K16" s="5" t="s">
        <v>1846</v>
      </c>
    </row>
    <row r="23" spans="6:10" ht="30" customHeight="1" x14ac:dyDescent="0.25">
      <c r="H23" s="4" t="s">
        <v>6</v>
      </c>
      <c r="I23" s="5" t="s">
        <v>1840</v>
      </c>
      <c r="J23" s="5" t="s">
        <v>1842</v>
      </c>
    </row>
    <row r="32" spans="6:10" ht="30" customHeight="1" x14ac:dyDescent="0.25">
      <c r="F32" s="4" t="s">
        <v>8</v>
      </c>
      <c r="G32" s="5" t="s">
        <v>1830</v>
      </c>
    </row>
  </sheetData>
  <hyperlinks>
    <hyperlink ref="G32" location="'TabelleZiel5'!A3" display="A3" xr:uid="{53E51294-01E7-4ADC-AB2B-72A9FB20F736}"/>
    <hyperlink ref="I3" location="'TabelleZiel5'!A4" display="A4" xr:uid="{BD4AE99E-9894-493D-8624-D7E70D8A9079}"/>
    <hyperlink ref="I4" location="'TabelleZiel5'!A5" display="A5" xr:uid="{B7E1DE72-125C-442C-8551-9411A5490423}"/>
    <hyperlink ref="I5" location="'TabelleZiel5'!A6" display="A6" xr:uid="{06BE3C47-7F3D-43A7-AF01-15B6783C0C97}"/>
    <hyperlink ref="I7" location="'TabelleZiel5'!A7" display="A7" xr:uid="{924E8B22-1396-41B2-9189-0810F9768C79}"/>
    <hyperlink ref="I23" location="'TabelleZiel5'!A8" display="A8" xr:uid="{B3F20E8F-BAD3-4737-8972-37F2CA7DD7E9}"/>
    <hyperlink ref="J23" location="'TabelleZiel5'!A9" display="A9" xr:uid="{9562DFF4-5410-4C96-A95C-09365B5B41C7}"/>
    <hyperlink ref="K6" location="'TabelleZiel5'!A10" display="A10" xr:uid="{3748AE2A-3087-43AF-BCB9-D771780A89B3}"/>
    <hyperlink ref="K16" location="'TabelleZiel5'!A11" display="A11" xr:uid="{040580B0-5B2B-473D-A482-A9A54603B513}"/>
  </hyperlink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B7D04-3C8F-4BFD-AA3E-BB3DE6DDB8E8}">
  <sheetPr codeName="Tabelle12"/>
  <dimension ref="A1:E1245"/>
  <sheetViews>
    <sheetView workbookViewId="0"/>
  </sheetViews>
  <sheetFormatPr baseColWidth="10" defaultRowHeight="15" x14ac:dyDescent="0.25"/>
  <cols>
    <col min="1" max="2" width="10.7109375" style="2" customWidth="1"/>
    <col min="3" max="3" width="15.7109375" style="2" customWidth="1"/>
    <col min="4" max="4" width="60.7109375" style="2" customWidth="1"/>
    <col min="5" max="5" width="11.42578125" style="2"/>
  </cols>
  <sheetData>
    <row r="1" spans="1:4" x14ac:dyDescent="0.25">
      <c r="A1" s="3" t="s">
        <v>1826</v>
      </c>
      <c r="B1" s="3" t="s">
        <v>1827</v>
      </c>
      <c r="C1" s="3" t="s">
        <v>1828</v>
      </c>
      <c r="D1" s="3" t="s">
        <v>1829</v>
      </c>
    </row>
    <row r="3" spans="1:4" ht="45" x14ac:dyDescent="0.25">
      <c r="A3" s="2" t="s">
        <v>1830</v>
      </c>
      <c r="B3" s="2" t="s">
        <v>4340</v>
      </c>
      <c r="C3" s="2" t="s">
        <v>705</v>
      </c>
      <c r="D3" s="2" t="s">
        <v>1895</v>
      </c>
    </row>
    <row r="4" spans="1:4" ht="45" x14ac:dyDescent="0.25">
      <c r="A4" s="2" t="s">
        <v>1832</v>
      </c>
      <c r="B4" s="2" t="s">
        <v>4341</v>
      </c>
      <c r="C4" s="2" t="s">
        <v>764</v>
      </c>
      <c r="D4" s="2" t="s">
        <v>1897</v>
      </c>
    </row>
    <row r="5" spans="1:4" ht="45" x14ac:dyDescent="0.25">
      <c r="A5" s="2" t="s">
        <v>1834</v>
      </c>
      <c r="B5" s="2" t="s">
        <v>4342</v>
      </c>
      <c r="C5" s="2" t="s">
        <v>928</v>
      </c>
      <c r="D5" s="2" t="s">
        <v>1899</v>
      </c>
    </row>
    <row r="6" spans="1:4" ht="45" x14ac:dyDescent="0.25">
      <c r="A6" s="2" t="s">
        <v>1836</v>
      </c>
      <c r="B6" s="2" t="s">
        <v>4343</v>
      </c>
      <c r="C6" s="2" t="s">
        <v>953</v>
      </c>
      <c r="D6" s="2" t="s">
        <v>1901</v>
      </c>
    </row>
    <row r="7" spans="1:4" ht="45" x14ac:dyDescent="0.25">
      <c r="A7" s="2" t="s">
        <v>1838</v>
      </c>
      <c r="B7" s="2" t="s">
        <v>4344</v>
      </c>
      <c r="C7" s="2" t="s">
        <v>1008</v>
      </c>
      <c r="D7" s="2" t="s">
        <v>1903</v>
      </c>
    </row>
    <row r="8" spans="1:4" ht="45" x14ac:dyDescent="0.25">
      <c r="A8" s="2" t="s">
        <v>1840</v>
      </c>
      <c r="B8" s="2" t="s">
        <v>4345</v>
      </c>
      <c r="C8" s="2" t="s">
        <v>1017</v>
      </c>
      <c r="D8" s="2" t="s">
        <v>1905</v>
      </c>
    </row>
    <row r="9" spans="1:4" ht="45" x14ac:dyDescent="0.25">
      <c r="A9" s="2" t="s">
        <v>1842</v>
      </c>
      <c r="B9" s="2" t="s">
        <v>4346</v>
      </c>
      <c r="C9" s="2" t="s">
        <v>1023</v>
      </c>
      <c r="D9" s="2" t="s">
        <v>1907</v>
      </c>
    </row>
    <row r="10" spans="1:4" ht="45" x14ac:dyDescent="0.25">
      <c r="A10" s="2" t="s">
        <v>1844</v>
      </c>
      <c r="B10" s="2" t="s">
        <v>4347</v>
      </c>
      <c r="C10" s="2" t="s">
        <v>1026</v>
      </c>
      <c r="D10" s="2" t="s">
        <v>1909</v>
      </c>
    </row>
    <row r="11" spans="1:4" ht="45" x14ac:dyDescent="0.25">
      <c r="A11" s="2" t="s">
        <v>1846</v>
      </c>
      <c r="B11" s="2" t="s">
        <v>4348</v>
      </c>
      <c r="C11" s="2" t="s">
        <v>1036</v>
      </c>
      <c r="D11" s="2" t="s">
        <v>1911</v>
      </c>
    </row>
    <row r="12" spans="1:4" ht="45" x14ac:dyDescent="0.25">
      <c r="A12" s="2" t="s">
        <v>1848</v>
      </c>
      <c r="B12" s="2" t="s">
        <v>4349</v>
      </c>
      <c r="C12" s="2" t="s">
        <v>1073</v>
      </c>
      <c r="D12" s="2" t="s">
        <v>1913</v>
      </c>
    </row>
    <row r="13" spans="1:4" ht="45" x14ac:dyDescent="0.25">
      <c r="A13" s="2" t="s">
        <v>1850</v>
      </c>
      <c r="B13" s="2" t="s">
        <v>4350</v>
      </c>
      <c r="C13" s="2" t="s">
        <v>1125</v>
      </c>
      <c r="D13" s="2" t="s">
        <v>1915</v>
      </c>
    </row>
    <row r="14" spans="1:4" ht="45" x14ac:dyDescent="0.25">
      <c r="A14" s="2" t="s">
        <v>1852</v>
      </c>
      <c r="B14" s="2" t="s">
        <v>4351</v>
      </c>
      <c r="C14" s="2" t="s">
        <v>1598</v>
      </c>
      <c r="D14" s="2" t="s">
        <v>1917</v>
      </c>
    </row>
    <row r="15" spans="1:4" ht="45" x14ac:dyDescent="0.25">
      <c r="A15" s="2" t="s">
        <v>1873</v>
      </c>
      <c r="B15" s="2" t="s">
        <v>4352</v>
      </c>
      <c r="C15" s="2" t="s">
        <v>1677</v>
      </c>
      <c r="D15" s="2" t="s">
        <v>1919</v>
      </c>
    </row>
    <row r="16" spans="1:4" ht="45" x14ac:dyDescent="0.25">
      <c r="A16" s="2" t="s">
        <v>1875</v>
      </c>
      <c r="B16" s="2" t="s">
        <v>4353</v>
      </c>
      <c r="C16" s="2" t="s">
        <v>1693</v>
      </c>
      <c r="D16" s="2" t="s">
        <v>1921</v>
      </c>
    </row>
    <row r="17" spans="1:4" ht="45" x14ac:dyDescent="0.25">
      <c r="A17" s="2" t="s">
        <v>1877</v>
      </c>
      <c r="B17" s="2" t="s">
        <v>4354</v>
      </c>
      <c r="C17" s="2" t="s">
        <v>1708</v>
      </c>
      <c r="D17" s="2" t="s">
        <v>1923</v>
      </c>
    </row>
    <row r="18" spans="1:4" ht="45" x14ac:dyDescent="0.25">
      <c r="A18" s="2" t="s">
        <v>1879</v>
      </c>
      <c r="B18" s="2" t="s">
        <v>4355</v>
      </c>
      <c r="C18" s="2" t="s">
        <v>1729</v>
      </c>
      <c r="D18" s="2" t="s">
        <v>1925</v>
      </c>
    </row>
    <row r="19" spans="1:4" ht="45" x14ac:dyDescent="0.25">
      <c r="A19" s="2" t="s">
        <v>1882</v>
      </c>
      <c r="B19" s="2" t="s">
        <v>4356</v>
      </c>
      <c r="C19" s="2" t="s">
        <v>1751</v>
      </c>
      <c r="D19" s="2" t="s">
        <v>1927</v>
      </c>
    </row>
    <row r="20" spans="1:4" ht="45" x14ac:dyDescent="0.25">
      <c r="A20" s="2" t="s">
        <v>1885</v>
      </c>
      <c r="B20" s="2" t="s">
        <v>4357</v>
      </c>
      <c r="C20" s="2" t="s">
        <v>649</v>
      </c>
      <c r="D20" s="2" t="s">
        <v>1928</v>
      </c>
    </row>
    <row r="21" spans="1:4" ht="45" x14ac:dyDescent="0.25">
      <c r="A21" s="2" t="s">
        <v>1888</v>
      </c>
      <c r="B21" s="2" t="s">
        <v>4358</v>
      </c>
      <c r="C21" s="2" t="s">
        <v>1044</v>
      </c>
      <c r="D21" s="2" t="s">
        <v>1929</v>
      </c>
    </row>
    <row r="22" spans="1:4" ht="45" x14ac:dyDescent="0.25">
      <c r="A22" s="2" t="s">
        <v>1891</v>
      </c>
      <c r="B22" s="2" t="s">
        <v>4359</v>
      </c>
      <c r="C22" s="2" t="s">
        <v>1359</v>
      </c>
      <c r="D22" s="2" t="s">
        <v>1930</v>
      </c>
    </row>
    <row r="23" spans="1:4" ht="45" x14ac:dyDescent="0.25">
      <c r="A23" s="2" t="s">
        <v>1931</v>
      </c>
      <c r="B23" s="2" t="s">
        <v>4360</v>
      </c>
      <c r="C23" s="2" t="s">
        <v>1416</v>
      </c>
      <c r="D23" s="2" t="s">
        <v>1932</v>
      </c>
    </row>
    <row r="24" spans="1:4" ht="45" x14ac:dyDescent="0.25">
      <c r="A24" s="2" t="s">
        <v>1933</v>
      </c>
      <c r="B24" s="2" t="s">
        <v>4361</v>
      </c>
      <c r="C24" s="2" t="s">
        <v>1483</v>
      </c>
      <c r="D24" s="2" t="s">
        <v>1934</v>
      </c>
    </row>
    <row r="25" spans="1:4" ht="45" x14ac:dyDescent="0.25">
      <c r="A25" s="2" t="s">
        <v>1935</v>
      </c>
      <c r="B25" s="2" t="s">
        <v>4362</v>
      </c>
      <c r="C25" s="2" t="s">
        <v>1485</v>
      </c>
      <c r="D25" s="2" t="s">
        <v>1936</v>
      </c>
    </row>
    <row r="26" spans="1:4" ht="45" x14ac:dyDescent="0.25">
      <c r="A26" s="2" t="s">
        <v>1937</v>
      </c>
      <c r="B26" s="2" t="s">
        <v>4363</v>
      </c>
      <c r="C26" s="2" t="s">
        <v>1500</v>
      </c>
      <c r="D26" s="2" t="s">
        <v>1938</v>
      </c>
    </row>
    <row r="27" spans="1:4" ht="45" x14ac:dyDescent="0.25">
      <c r="A27" s="2" t="s">
        <v>1939</v>
      </c>
      <c r="B27" s="2" t="s">
        <v>4364</v>
      </c>
      <c r="C27" s="2" t="s">
        <v>1506</v>
      </c>
      <c r="D27" s="2" t="s">
        <v>1940</v>
      </c>
    </row>
    <row r="28" spans="1:4" ht="45" x14ac:dyDescent="0.25">
      <c r="A28" s="2" t="s">
        <v>1941</v>
      </c>
      <c r="B28" s="2" t="s">
        <v>4365</v>
      </c>
      <c r="C28" s="2" t="s">
        <v>1519</v>
      </c>
      <c r="D28" s="2" t="s">
        <v>1942</v>
      </c>
    </row>
    <row r="29" spans="1:4" ht="45" x14ac:dyDescent="0.25">
      <c r="A29" s="2" t="s">
        <v>1943</v>
      </c>
      <c r="B29" s="2" t="s">
        <v>4366</v>
      </c>
      <c r="C29" s="2" t="s">
        <v>1523</v>
      </c>
      <c r="D29" s="2" t="s">
        <v>1944</v>
      </c>
    </row>
    <row r="30" spans="1:4" ht="45" x14ac:dyDescent="0.25">
      <c r="A30" s="2" t="s">
        <v>1945</v>
      </c>
      <c r="B30" s="2" t="s">
        <v>4367</v>
      </c>
      <c r="C30" s="2" t="s">
        <v>1525</v>
      </c>
      <c r="D30" s="2" t="s">
        <v>1946</v>
      </c>
    </row>
    <row r="31" spans="1:4" ht="45" x14ac:dyDescent="0.25">
      <c r="A31" s="2" t="s">
        <v>1947</v>
      </c>
      <c r="B31" s="2" t="s">
        <v>4368</v>
      </c>
      <c r="C31" s="2" t="s">
        <v>1567</v>
      </c>
      <c r="D31" s="2" t="s">
        <v>1948</v>
      </c>
    </row>
    <row r="32" spans="1:4" ht="45" x14ac:dyDescent="0.25">
      <c r="A32" s="2" t="s">
        <v>1949</v>
      </c>
      <c r="B32" s="2" t="s">
        <v>4369</v>
      </c>
      <c r="C32" s="2" t="s">
        <v>773</v>
      </c>
      <c r="D32" s="2" t="s">
        <v>1950</v>
      </c>
    </row>
    <row r="33" spans="1:4" ht="45" x14ac:dyDescent="0.25">
      <c r="A33" s="2" t="s">
        <v>1951</v>
      </c>
      <c r="B33" s="2" t="s">
        <v>4370</v>
      </c>
      <c r="C33" s="2" t="s">
        <v>906</v>
      </c>
      <c r="D33" s="2" t="s">
        <v>1952</v>
      </c>
    </row>
    <row r="34" spans="1:4" ht="45" x14ac:dyDescent="0.25">
      <c r="A34" s="2" t="s">
        <v>1953</v>
      </c>
      <c r="B34" s="2" t="s">
        <v>4371</v>
      </c>
      <c r="C34" s="2" t="s">
        <v>912</v>
      </c>
      <c r="D34" s="2" t="s">
        <v>1954</v>
      </c>
    </row>
    <row r="35" spans="1:4" ht="45" x14ac:dyDescent="0.25">
      <c r="A35" s="2" t="s">
        <v>1955</v>
      </c>
      <c r="B35" s="2" t="s">
        <v>4372</v>
      </c>
      <c r="C35" s="2" t="s">
        <v>951</v>
      </c>
      <c r="D35" s="2" t="s">
        <v>1956</v>
      </c>
    </row>
    <row r="36" spans="1:4" ht="45" x14ac:dyDescent="0.25">
      <c r="A36" s="2" t="s">
        <v>1957</v>
      </c>
      <c r="B36" s="2" t="s">
        <v>4373</v>
      </c>
      <c r="C36" s="2" t="s">
        <v>1069</v>
      </c>
      <c r="D36" s="2" t="s">
        <v>1958</v>
      </c>
    </row>
    <row r="37" spans="1:4" ht="45" x14ac:dyDescent="0.25">
      <c r="A37" s="2" t="s">
        <v>1959</v>
      </c>
      <c r="B37" s="2" t="s">
        <v>4374</v>
      </c>
      <c r="C37" s="2" t="s">
        <v>1096</v>
      </c>
      <c r="D37" s="2" t="s">
        <v>1960</v>
      </c>
    </row>
    <row r="38" spans="1:4" ht="45" x14ac:dyDescent="0.25">
      <c r="A38" s="2" t="s">
        <v>1961</v>
      </c>
      <c r="B38" s="2" t="s">
        <v>4375</v>
      </c>
      <c r="C38" s="2" t="s">
        <v>1209</v>
      </c>
      <c r="D38" s="2" t="s">
        <v>1962</v>
      </c>
    </row>
    <row r="39" spans="1:4" ht="45" x14ac:dyDescent="0.25">
      <c r="A39" s="2" t="s">
        <v>1963</v>
      </c>
      <c r="B39" s="2" t="s">
        <v>4376</v>
      </c>
      <c r="C39" s="2" t="s">
        <v>1393</v>
      </c>
      <c r="D39" s="2" t="s">
        <v>1964</v>
      </c>
    </row>
    <row r="40" spans="1:4" ht="45" x14ac:dyDescent="0.25">
      <c r="A40" s="2" t="s">
        <v>1965</v>
      </c>
      <c r="B40" s="2" t="s">
        <v>4377</v>
      </c>
      <c r="C40" s="2" t="s">
        <v>1418</v>
      </c>
      <c r="D40" s="2" t="s">
        <v>1966</v>
      </c>
    </row>
    <row r="41" spans="1:4" ht="45" x14ac:dyDescent="0.25">
      <c r="A41" s="2" t="s">
        <v>1967</v>
      </c>
      <c r="B41" s="2" t="s">
        <v>4378</v>
      </c>
      <c r="C41" s="2" t="s">
        <v>676</v>
      </c>
      <c r="D41" s="2" t="s">
        <v>1968</v>
      </c>
    </row>
    <row r="42" spans="1:4" ht="45" x14ac:dyDescent="0.25">
      <c r="A42" s="2" t="s">
        <v>1969</v>
      </c>
      <c r="B42" s="2" t="s">
        <v>4379</v>
      </c>
      <c r="C42" s="2" t="s">
        <v>1046</v>
      </c>
      <c r="D42" s="2" t="s">
        <v>1970</v>
      </c>
    </row>
    <row r="43" spans="1:4" ht="45" x14ac:dyDescent="0.25">
      <c r="A43" s="2" t="s">
        <v>1971</v>
      </c>
      <c r="B43" s="2" t="s">
        <v>4380</v>
      </c>
      <c r="C43" s="2" t="s">
        <v>591</v>
      </c>
      <c r="D43" s="2" t="s">
        <v>1831</v>
      </c>
    </row>
    <row r="44" spans="1:4" ht="45" x14ac:dyDescent="0.25">
      <c r="A44" s="2" t="s">
        <v>1972</v>
      </c>
      <c r="B44" s="2" t="s">
        <v>4381</v>
      </c>
      <c r="C44" s="2" t="s">
        <v>745</v>
      </c>
      <c r="D44" s="2" t="s">
        <v>1973</v>
      </c>
    </row>
    <row r="45" spans="1:4" ht="45" x14ac:dyDescent="0.25">
      <c r="A45" s="2" t="s">
        <v>1974</v>
      </c>
      <c r="B45" s="2" t="s">
        <v>4382</v>
      </c>
      <c r="C45" s="2" t="s">
        <v>762</v>
      </c>
      <c r="D45" s="2" t="s">
        <v>1975</v>
      </c>
    </row>
    <row r="46" spans="1:4" ht="45" x14ac:dyDescent="0.25">
      <c r="A46" s="2" t="s">
        <v>1976</v>
      </c>
      <c r="B46" s="2" t="s">
        <v>4383</v>
      </c>
      <c r="C46" s="2" t="s">
        <v>805</v>
      </c>
      <c r="D46" s="2" t="s">
        <v>1977</v>
      </c>
    </row>
    <row r="47" spans="1:4" ht="45" x14ac:dyDescent="0.25">
      <c r="A47" s="2" t="s">
        <v>1978</v>
      </c>
      <c r="B47" s="2" t="s">
        <v>4384</v>
      </c>
      <c r="C47" s="2" t="s">
        <v>852</v>
      </c>
      <c r="D47" s="2" t="s">
        <v>1979</v>
      </c>
    </row>
    <row r="48" spans="1:4" ht="45" x14ac:dyDescent="0.25">
      <c r="A48" s="2" t="s">
        <v>1980</v>
      </c>
      <c r="B48" s="2" t="s">
        <v>4385</v>
      </c>
      <c r="C48" s="2" t="s">
        <v>910</v>
      </c>
      <c r="D48" s="2" t="s">
        <v>1981</v>
      </c>
    </row>
    <row r="49" spans="1:4" ht="45" x14ac:dyDescent="0.25">
      <c r="A49" s="2" t="s">
        <v>1982</v>
      </c>
      <c r="B49" s="2" t="s">
        <v>4386</v>
      </c>
      <c r="C49" s="2" t="s">
        <v>944</v>
      </c>
      <c r="D49" s="2" t="s">
        <v>1983</v>
      </c>
    </row>
    <row r="50" spans="1:4" ht="45" x14ac:dyDescent="0.25">
      <c r="A50" s="2" t="s">
        <v>1984</v>
      </c>
      <c r="B50" s="2" t="s">
        <v>4387</v>
      </c>
      <c r="C50" s="2" t="s">
        <v>1070</v>
      </c>
      <c r="D50" s="2" t="s">
        <v>1985</v>
      </c>
    </row>
    <row r="51" spans="1:4" ht="45" x14ac:dyDescent="0.25">
      <c r="A51" s="2" t="s">
        <v>1986</v>
      </c>
      <c r="B51" s="2" t="s">
        <v>4388</v>
      </c>
      <c r="C51" s="2" t="s">
        <v>1105</v>
      </c>
      <c r="D51" s="2" t="s">
        <v>1987</v>
      </c>
    </row>
    <row r="52" spans="1:4" ht="45" x14ac:dyDescent="0.25">
      <c r="A52" s="2" t="s">
        <v>1988</v>
      </c>
      <c r="B52" s="2" t="s">
        <v>4389</v>
      </c>
      <c r="C52" s="2" t="s">
        <v>1107</v>
      </c>
      <c r="D52" s="2" t="s">
        <v>1989</v>
      </c>
    </row>
    <row r="53" spans="1:4" ht="45" x14ac:dyDescent="0.25">
      <c r="A53" s="2" t="s">
        <v>1990</v>
      </c>
      <c r="B53" s="2" t="s">
        <v>4390</v>
      </c>
      <c r="C53" s="2" t="s">
        <v>1110</v>
      </c>
      <c r="D53" s="2" t="s">
        <v>1991</v>
      </c>
    </row>
    <row r="54" spans="1:4" ht="45" x14ac:dyDescent="0.25">
      <c r="A54" s="2" t="s">
        <v>1992</v>
      </c>
      <c r="B54" s="2" t="s">
        <v>4391</v>
      </c>
      <c r="C54" s="2" t="s">
        <v>1138</v>
      </c>
      <c r="D54" s="2" t="s">
        <v>1993</v>
      </c>
    </row>
    <row r="55" spans="1:4" ht="45" x14ac:dyDescent="0.25">
      <c r="A55" s="2" t="s">
        <v>1994</v>
      </c>
      <c r="B55" s="2" t="s">
        <v>4392</v>
      </c>
      <c r="C55" s="2" t="s">
        <v>1177</v>
      </c>
      <c r="D55" s="2" t="s">
        <v>1995</v>
      </c>
    </row>
    <row r="56" spans="1:4" ht="45" x14ac:dyDescent="0.25">
      <c r="A56" s="2" t="s">
        <v>1996</v>
      </c>
      <c r="B56" s="2" t="s">
        <v>4393</v>
      </c>
      <c r="C56" s="2" t="s">
        <v>1181</v>
      </c>
      <c r="D56" s="2" t="s">
        <v>1997</v>
      </c>
    </row>
    <row r="57" spans="1:4" ht="45" x14ac:dyDescent="0.25">
      <c r="A57" s="2" t="s">
        <v>1998</v>
      </c>
      <c r="B57" s="2" t="s">
        <v>4394</v>
      </c>
      <c r="C57" s="2" t="s">
        <v>1183</v>
      </c>
      <c r="D57" s="2" t="s">
        <v>1999</v>
      </c>
    </row>
    <row r="58" spans="1:4" ht="45" x14ac:dyDescent="0.25">
      <c r="A58" s="2" t="s">
        <v>2000</v>
      </c>
      <c r="B58" s="2" t="s">
        <v>4395</v>
      </c>
      <c r="C58" s="2" t="s">
        <v>1185</v>
      </c>
      <c r="D58" s="2" t="s">
        <v>2001</v>
      </c>
    </row>
    <row r="59" spans="1:4" ht="45" x14ac:dyDescent="0.25">
      <c r="A59" s="2" t="s">
        <v>2002</v>
      </c>
      <c r="B59" s="2" t="s">
        <v>4396</v>
      </c>
      <c r="C59" s="2" t="s">
        <v>1187</v>
      </c>
      <c r="D59" s="2" t="s">
        <v>2003</v>
      </c>
    </row>
    <row r="60" spans="1:4" ht="45" x14ac:dyDescent="0.25">
      <c r="A60" s="2" t="s">
        <v>2004</v>
      </c>
      <c r="B60" s="2" t="s">
        <v>4397</v>
      </c>
      <c r="C60" s="2" t="s">
        <v>1198</v>
      </c>
      <c r="D60" s="2" t="s">
        <v>2005</v>
      </c>
    </row>
    <row r="61" spans="1:4" ht="45" x14ac:dyDescent="0.25">
      <c r="A61" s="2" t="s">
        <v>2006</v>
      </c>
      <c r="B61" s="2" t="s">
        <v>4398</v>
      </c>
      <c r="C61" s="2" t="s">
        <v>1213</v>
      </c>
      <c r="D61" s="2" t="s">
        <v>2007</v>
      </c>
    </row>
    <row r="62" spans="1:4" ht="45" x14ac:dyDescent="0.25">
      <c r="A62" s="2" t="s">
        <v>2008</v>
      </c>
      <c r="B62" s="2" t="s">
        <v>4399</v>
      </c>
      <c r="C62" s="2" t="s">
        <v>1217</v>
      </c>
      <c r="D62" s="2" t="s">
        <v>2009</v>
      </c>
    </row>
    <row r="63" spans="1:4" ht="45" x14ac:dyDescent="0.25">
      <c r="A63" s="2" t="s">
        <v>2010</v>
      </c>
      <c r="B63" s="2" t="s">
        <v>4400</v>
      </c>
      <c r="C63" s="2" t="s">
        <v>1357</v>
      </c>
      <c r="D63" s="2" t="s">
        <v>2011</v>
      </c>
    </row>
    <row r="64" spans="1:4" ht="45" x14ac:dyDescent="0.25">
      <c r="A64" s="2" t="s">
        <v>2012</v>
      </c>
      <c r="B64" s="2" t="s">
        <v>4401</v>
      </c>
      <c r="C64" s="2" t="s">
        <v>1364</v>
      </c>
      <c r="D64" s="2" t="s">
        <v>2013</v>
      </c>
    </row>
    <row r="65" spans="1:4" ht="45" x14ac:dyDescent="0.25">
      <c r="A65" s="2" t="s">
        <v>2014</v>
      </c>
      <c r="B65" s="2" t="s">
        <v>4402</v>
      </c>
      <c r="C65" s="2" t="s">
        <v>1380</v>
      </c>
      <c r="D65" s="2" t="s">
        <v>2015</v>
      </c>
    </row>
    <row r="66" spans="1:4" ht="45" x14ac:dyDescent="0.25">
      <c r="A66" s="2" t="s">
        <v>2016</v>
      </c>
      <c r="B66" s="2" t="s">
        <v>4403</v>
      </c>
      <c r="C66" s="2" t="s">
        <v>1461</v>
      </c>
      <c r="D66" s="2" t="s">
        <v>2017</v>
      </c>
    </row>
    <row r="67" spans="1:4" ht="45" x14ac:dyDescent="0.25">
      <c r="A67" s="2" t="s">
        <v>2018</v>
      </c>
      <c r="B67" s="2" t="s">
        <v>4404</v>
      </c>
      <c r="C67" s="2" t="s">
        <v>1504</v>
      </c>
      <c r="D67" s="2" t="s">
        <v>2019</v>
      </c>
    </row>
    <row r="68" spans="1:4" ht="45" x14ac:dyDescent="0.25">
      <c r="A68" s="2" t="s">
        <v>2020</v>
      </c>
      <c r="B68" s="2" t="s">
        <v>4405</v>
      </c>
      <c r="C68" s="2" t="s">
        <v>1541</v>
      </c>
      <c r="D68" s="2" t="s">
        <v>2021</v>
      </c>
    </row>
    <row r="69" spans="1:4" ht="45" x14ac:dyDescent="0.25">
      <c r="A69" s="2" t="s">
        <v>2022</v>
      </c>
      <c r="B69" s="2" t="s">
        <v>4406</v>
      </c>
      <c r="C69" s="2" t="s">
        <v>1562</v>
      </c>
      <c r="D69" s="2" t="s">
        <v>2023</v>
      </c>
    </row>
    <row r="70" spans="1:4" ht="45" x14ac:dyDescent="0.25">
      <c r="A70" s="2" t="s">
        <v>2024</v>
      </c>
      <c r="B70" s="2" t="s">
        <v>4407</v>
      </c>
      <c r="C70" s="2" t="s">
        <v>1622</v>
      </c>
      <c r="D70" s="2" t="s">
        <v>2025</v>
      </c>
    </row>
    <row r="71" spans="1:4" ht="45" x14ac:dyDescent="0.25">
      <c r="A71" s="2" t="s">
        <v>2026</v>
      </c>
      <c r="B71" s="2" t="s">
        <v>4408</v>
      </c>
      <c r="C71" s="2" t="s">
        <v>1632</v>
      </c>
      <c r="D71" s="2" t="s">
        <v>2027</v>
      </c>
    </row>
    <row r="72" spans="1:4" ht="45" x14ac:dyDescent="0.25">
      <c r="A72" s="2" t="s">
        <v>2028</v>
      </c>
      <c r="B72" s="2" t="s">
        <v>4409</v>
      </c>
      <c r="C72" s="2" t="s">
        <v>1737</v>
      </c>
      <c r="D72" s="2" t="s">
        <v>2029</v>
      </c>
    </row>
    <row r="73" spans="1:4" ht="45" x14ac:dyDescent="0.25">
      <c r="A73" s="2" t="s">
        <v>2030</v>
      </c>
      <c r="B73" s="2" t="s">
        <v>4410</v>
      </c>
      <c r="C73" s="2" t="s">
        <v>1746</v>
      </c>
      <c r="D73" s="2" t="s">
        <v>2031</v>
      </c>
    </row>
    <row r="74" spans="1:4" ht="45" x14ac:dyDescent="0.25">
      <c r="A74" s="2" t="s">
        <v>2032</v>
      </c>
      <c r="B74" s="2" t="s">
        <v>4411</v>
      </c>
      <c r="C74" s="2" t="s">
        <v>795</v>
      </c>
      <c r="D74" s="2" t="s">
        <v>2033</v>
      </c>
    </row>
    <row r="75" spans="1:4" ht="45" x14ac:dyDescent="0.25">
      <c r="A75" s="2" t="s">
        <v>2034</v>
      </c>
      <c r="B75" s="2" t="s">
        <v>4412</v>
      </c>
      <c r="C75" s="2" t="s">
        <v>815</v>
      </c>
      <c r="D75" s="2" t="s">
        <v>2035</v>
      </c>
    </row>
    <row r="76" spans="1:4" ht="45" x14ac:dyDescent="0.25">
      <c r="A76" s="2" t="s">
        <v>2036</v>
      </c>
      <c r="B76" s="2" t="s">
        <v>4413</v>
      </c>
      <c r="C76" s="2" t="s">
        <v>821</v>
      </c>
      <c r="D76" s="2" t="s">
        <v>2037</v>
      </c>
    </row>
    <row r="77" spans="1:4" ht="45" x14ac:dyDescent="0.25">
      <c r="A77" s="2" t="s">
        <v>2038</v>
      </c>
      <c r="B77" s="2" t="s">
        <v>4414</v>
      </c>
      <c r="C77" s="2" t="s">
        <v>823</v>
      </c>
      <c r="D77" s="2" t="s">
        <v>2039</v>
      </c>
    </row>
    <row r="78" spans="1:4" ht="45" x14ac:dyDescent="0.25">
      <c r="A78" s="2" t="s">
        <v>2040</v>
      </c>
      <c r="B78" s="2" t="s">
        <v>4415</v>
      </c>
      <c r="C78" s="2" t="s">
        <v>825</v>
      </c>
      <c r="D78" s="2" t="s">
        <v>2041</v>
      </c>
    </row>
    <row r="79" spans="1:4" ht="45" x14ac:dyDescent="0.25">
      <c r="A79" s="2" t="s">
        <v>2042</v>
      </c>
      <c r="B79" s="2" t="s">
        <v>4416</v>
      </c>
      <c r="C79" s="2" t="s">
        <v>829</v>
      </c>
      <c r="D79" s="2" t="s">
        <v>2043</v>
      </c>
    </row>
    <row r="80" spans="1:4" ht="45" x14ac:dyDescent="0.25">
      <c r="A80" s="2" t="s">
        <v>2044</v>
      </c>
      <c r="B80" s="2" t="s">
        <v>4417</v>
      </c>
      <c r="C80" s="2" t="s">
        <v>832</v>
      </c>
      <c r="D80" s="2" t="s">
        <v>2045</v>
      </c>
    </row>
    <row r="81" spans="1:4" ht="45" x14ac:dyDescent="0.25">
      <c r="A81" s="2" t="s">
        <v>2046</v>
      </c>
      <c r="B81" s="2" t="s">
        <v>4418</v>
      </c>
      <c r="C81" s="2" t="s">
        <v>837</v>
      </c>
      <c r="D81" s="2" t="s">
        <v>2047</v>
      </c>
    </row>
    <row r="82" spans="1:4" ht="45" x14ac:dyDescent="0.25">
      <c r="A82" s="2" t="s">
        <v>2048</v>
      </c>
      <c r="B82" s="2" t="s">
        <v>4419</v>
      </c>
      <c r="C82" s="2" t="s">
        <v>842</v>
      </c>
      <c r="D82" s="2" t="s">
        <v>2049</v>
      </c>
    </row>
    <row r="83" spans="1:4" ht="45" x14ac:dyDescent="0.25">
      <c r="A83" s="2" t="s">
        <v>2050</v>
      </c>
      <c r="B83" s="2" t="s">
        <v>4420</v>
      </c>
      <c r="C83" s="2" t="s">
        <v>856</v>
      </c>
      <c r="D83" s="2" t="s">
        <v>2051</v>
      </c>
    </row>
    <row r="84" spans="1:4" ht="45" x14ac:dyDescent="0.25">
      <c r="A84" s="2" t="s">
        <v>2052</v>
      </c>
      <c r="B84" s="2" t="s">
        <v>4421</v>
      </c>
      <c r="C84" s="2" t="s">
        <v>873</v>
      </c>
      <c r="D84" s="2" t="s">
        <v>2053</v>
      </c>
    </row>
    <row r="85" spans="1:4" ht="45" x14ac:dyDescent="0.25">
      <c r="A85" s="2" t="s">
        <v>2054</v>
      </c>
      <c r="B85" s="2" t="s">
        <v>4422</v>
      </c>
      <c r="C85" s="2" t="s">
        <v>885</v>
      </c>
      <c r="D85" s="2" t="s">
        <v>2055</v>
      </c>
    </row>
    <row r="86" spans="1:4" ht="45" x14ac:dyDescent="0.25">
      <c r="A86" s="2" t="s">
        <v>2056</v>
      </c>
      <c r="B86" s="2" t="s">
        <v>4423</v>
      </c>
      <c r="C86" s="2" t="s">
        <v>911</v>
      </c>
      <c r="D86" s="2" t="s">
        <v>2057</v>
      </c>
    </row>
    <row r="87" spans="1:4" ht="45" x14ac:dyDescent="0.25">
      <c r="A87" s="2" t="s">
        <v>2058</v>
      </c>
      <c r="B87" s="2" t="s">
        <v>4424</v>
      </c>
      <c r="C87" s="2" t="s">
        <v>941</v>
      </c>
      <c r="D87" s="2" t="s">
        <v>2059</v>
      </c>
    </row>
    <row r="88" spans="1:4" ht="45" x14ac:dyDescent="0.25">
      <c r="A88" s="2" t="s">
        <v>2060</v>
      </c>
      <c r="B88" s="2" t="s">
        <v>4425</v>
      </c>
      <c r="C88" s="2" t="s">
        <v>945</v>
      </c>
      <c r="D88" s="2" t="s">
        <v>2061</v>
      </c>
    </row>
    <row r="89" spans="1:4" ht="45" x14ac:dyDescent="0.25">
      <c r="A89" s="2" t="s">
        <v>2062</v>
      </c>
      <c r="B89" s="2" t="s">
        <v>4426</v>
      </c>
      <c r="C89" s="2" t="s">
        <v>962</v>
      </c>
      <c r="D89" s="2" t="s">
        <v>2063</v>
      </c>
    </row>
    <row r="90" spans="1:4" ht="45" x14ac:dyDescent="0.25">
      <c r="A90" s="2" t="s">
        <v>2064</v>
      </c>
      <c r="B90" s="2" t="s">
        <v>4427</v>
      </c>
      <c r="C90" s="2" t="s">
        <v>987</v>
      </c>
      <c r="D90" s="2" t="s">
        <v>2065</v>
      </c>
    </row>
    <row r="91" spans="1:4" ht="45" x14ac:dyDescent="0.25">
      <c r="A91" s="2" t="s">
        <v>2066</v>
      </c>
      <c r="B91" s="2" t="s">
        <v>4428</v>
      </c>
      <c r="C91" s="2" t="s">
        <v>1012</v>
      </c>
      <c r="D91" s="2" t="s">
        <v>2067</v>
      </c>
    </row>
    <row r="92" spans="1:4" ht="45" x14ac:dyDescent="0.25">
      <c r="A92" s="2" t="s">
        <v>2068</v>
      </c>
      <c r="B92" s="2" t="s">
        <v>4429</v>
      </c>
      <c r="C92" s="2" t="s">
        <v>1193</v>
      </c>
      <c r="D92" s="2" t="s">
        <v>2069</v>
      </c>
    </row>
    <row r="93" spans="1:4" ht="45" x14ac:dyDescent="0.25">
      <c r="A93" s="2" t="s">
        <v>2070</v>
      </c>
      <c r="B93" s="2" t="s">
        <v>4430</v>
      </c>
      <c r="C93" s="2" t="s">
        <v>1262</v>
      </c>
      <c r="D93" s="2" t="s">
        <v>2071</v>
      </c>
    </row>
    <row r="94" spans="1:4" ht="45" x14ac:dyDescent="0.25">
      <c r="A94" s="2" t="s">
        <v>2072</v>
      </c>
      <c r="B94" s="2" t="s">
        <v>4431</v>
      </c>
      <c r="C94" s="2" t="s">
        <v>1532</v>
      </c>
      <c r="D94" s="2" t="s">
        <v>2073</v>
      </c>
    </row>
    <row r="95" spans="1:4" ht="45" x14ac:dyDescent="0.25">
      <c r="A95" s="2" t="s">
        <v>2074</v>
      </c>
      <c r="B95" s="2" t="s">
        <v>4432</v>
      </c>
      <c r="C95" s="2" t="s">
        <v>1535</v>
      </c>
      <c r="D95" s="2" t="s">
        <v>2075</v>
      </c>
    </row>
    <row r="96" spans="1:4" ht="45" x14ac:dyDescent="0.25">
      <c r="A96" s="2" t="s">
        <v>2076</v>
      </c>
      <c r="B96" s="2" t="s">
        <v>4433</v>
      </c>
      <c r="C96" s="2" t="s">
        <v>1538</v>
      </c>
      <c r="D96" s="2" t="s">
        <v>2077</v>
      </c>
    </row>
    <row r="97" spans="1:4" ht="45" x14ac:dyDescent="0.25">
      <c r="A97" s="2" t="s">
        <v>2078</v>
      </c>
      <c r="B97" s="2" t="s">
        <v>4434</v>
      </c>
      <c r="C97" s="2" t="s">
        <v>1546</v>
      </c>
      <c r="D97" s="2" t="s">
        <v>2079</v>
      </c>
    </row>
    <row r="98" spans="1:4" ht="45" x14ac:dyDescent="0.25">
      <c r="A98" s="2" t="s">
        <v>2080</v>
      </c>
      <c r="B98" s="2" t="s">
        <v>4435</v>
      </c>
      <c r="C98" s="2" t="s">
        <v>1617</v>
      </c>
      <c r="D98" s="2" t="s">
        <v>2081</v>
      </c>
    </row>
    <row r="99" spans="1:4" ht="45" x14ac:dyDescent="0.25">
      <c r="A99" s="2" t="s">
        <v>2082</v>
      </c>
      <c r="B99" s="2" t="s">
        <v>4436</v>
      </c>
      <c r="C99" s="2" t="s">
        <v>1621</v>
      </c>
      <c r="D99" s="2" t="s">
        <v>2083</v>
      </c>
    </row>
    <row r="100" spans="1:4" ht="45" x14ac:dyDescent="0.25">
      <c r="A100" s="2" t="s">
        <v>2084</v>
      </c>
      <c r="B100" s="2" t="s">
        <v>4437</v>
      </c>
      <c r="C100" s="2" t="s">
        <v>583</v>
      </c>
      <c r="D100" s="2" t="s">
        <v>1833</v>
      </c>
    </row>
    <row r="101" spans="1:4" ht="45" x14ac:dyDescent="0.25">
      <c r="A101" s="2" t="s">
        <v>2085</v>
      </c>
      <c r="B101" s="2" t="s">
        <v>4438</v>
      </c>
      <c r="C101" s="2" t="s">
        <v>584</v>
      </c>
      <c r="D101" s="2" t="s">
        <v>1835</v>
      </c>
    </row>
    <row r="102" spans="1:4" ht="45" x14ac:dyDescent="0.25">
      <c r="A102" s="2" t="s">
        <v>2086</v>
      </c>
      <c r="B102" s="2" t="s">
        <v>4439</v>
      </c>
      <c r="C102" s="2" t="s">
        <v>585</v>
      </c>
      <c r="D102" s="2" t="s">
        <v>1837</v>
      </c>
    </row>
    <row r="103" spans="1:4" ht="45" x14ac:dyDescent="0.25">
      <c r="A103" s="2" t="s">
        <v>2087</v>
      </c>
      <c r="B103" s="2" t="s">
        <v>4440</v>
      </c>
      <c r="C103" s="2" t="s">
        <v>587</v>
      </c>
      <c r="D103" s="2" t="s">
        <v>1839</v>
      </c>
    </row>
    <row r="104" spans="1:4" ht="45" x14ac:dyDescent="0.25">
      <c r="A104" s="2" t="s">
        <v>2088</v>
      </c>
      <c r="B104" s="2" t="s">
        <v>1856</v>
      </c>
      <c r="C104" s="2" t="s">
        <v>589</v>
      </c>
      <c r="D104" s="2" t="s">
        <v>1841</v>
      </c>
    </row>
    <row r="105" spans="1:4" ht="45" x14ac:dyDescent="0.25">
      <c r="A105" s="2" t="s">
        <v>2089</v>
      </c>
      <c r="B105" s="2" t="s">
        <v>4441</v>
      </c>
      <c r="C105" s="2" t="s">
        <v>592</v>
      </c>
      <c r="D105" s="2" t="s">
        <v>1843</v>
      </c>
    </row>
    <row r="106" spans="1:4" ht="45" x14ac:dyDescent="0.25">
      <c r="A106" s="2" t="s">
        <v>2090</v>
      </c>
      <c r="B106" s="2" t="s">
        <v>4442</v>
      </c>
      <c r="C106" s="2" t="s">
        <v>593</v>
      </c>
      <c r="D106" s="2" t="s">
        <v>1845</v>
      </c>
    </row>
    <row r="107" spans="1:4" ht="45" x14ac:dyDescent="0.25">
      <c r="A107" s="2" t="s">
        <v>2091</v>
      </c>
      <c r="B107" s="2" t="s">
        <v>4443</v>
      </c>
      <c r="C107" s="2" t="s">
        <v>594</v>
      </c>
      <c r="D107" s="2" t="s">
        <v>1847</v>
      </c>
    </row>
    <row r="108" spans="1:4" ht="45" x14ac:dyDescent="0.25">
      <c r="A108" s="2" t="s">
        <v>2092</v>
      </c>
      <c r="B108" s="2" t="s">
        <v>4444</v>
      </c>
      <c r="C108" s="2" t="s">
        <v>595</v>
      </c>
      <c r="D108" s="2" t="s">
        <v>1868</v>
      </c>
    </row>
    <row r="109" spans="1:4" ht="45" x14ac:dyDescent="0.25">
      <c r="A109" s="2" t="s">
        <v>2093</v>
      </c>
      <c r="B109" s="2" t="s">
        <v>4445</v>
      </c>
      <c r="C109" s="2" t="s">
        <v>598</v>
      </c>
      <c r="D109" s="2" t="s">
        <v>1870</v>
      </c>
    </row>
    <row r="110" spans="1:4" ht="45" x14ac:dyDescent="0.25">
      <c r="A110" s="2" t="s">
        <v>2094</v>
      </c>
      <c r="B110" s="2" t="s">
        <v>4446</v>
      </c>
      <c r="C110" s="2" t="s">
        <v>601</v>
      </c>
      <c r="D110" s="2" t="s">
        <v>1872</v>
      </c>
    </row>
    <row r="111" spans="1:4" ht="45" x14ac:dyDescent="0.25">
      <c r="A111" s="2" t="s">
        <v>2095</v>
      </c>
      <c r="B111" s="2" t="s">
        <v>4447</v>
      </c>
      <c r="C111" s="2" t="s">
        <v>603</v>
      </c>
      <c r="D111" s="2" t="s">
        <v>2096</v>
      </c>
    </row>
    <row r="112" spans="1:4" ht="45" x14ac:dyDescent="0.25">
      <c r="A112" s="2" t="s">
        <v>2097</v>
      </c>
      <c r="B112" s="2" t="s">
        <v>4448</v>
      </c>
      <c r="C112" s="2" t="s">
        <v>604</v>
      </c>
      <c r="D112" s="2" t="s">
        <v>2098</v>
      </c>
    </row>
    <row r="113" spans="1:4" ht="45" x14ac:dyDescent="0.25">
      <c r="A113" s="2" t="s">
        <v>2099</v>
      </c>
      <c r="B113" s="2" t="s">
        <v>4449</v>
      </c>
      <c r="C113" s="2" t="s">
        <v>608</v>
      </c>
      <c r="D113" s="2" t="s">
        <v>2100</v>
      </c>
    </row>
    <row r="114" spans="1:4" ht="45" x14ac:dyDescent="0.25">
      <c r="A114" s="2" t="s">
        <v>2101</v>
      </c>
      <c r="B114" s="2" t="s">
        <v>4450</v>
      </c>
      <c r="C114" s="2" t="s">
        <v>614</v>
      </c>
      <c r="D114" s="2" t="s">
        <v>2102</v>
      </c>
    </row>
    <row r="115" spans="1:4" ht="45" x14ac:dyDescent="0.25">
      <c r="A115" s="2" t="s">
        <v>2103</v>
      </c>
      <c r="B115" s="2" t="s">
        <v>4451</v>
      </c>
      <c r="C115" s="2" t="s">
        <v>616</v>
      </c>
      <c r="D115" s="2" t="s">
        <v>2104</v>
      </c>
    </row>
    <row r="116" spans="1:4" ht="45" x14ac:dyDescent="0.25">
      <c r="A116" s="2" t="s">
        <v>2105</v>
      </c>
      <c r="B116" s="2" t="s">
        <v>4452</v>
      </c>
      <c r="C116" s="2" t="s">
        <v>618</v>
      </c>
      <c r="D116" s="2" t="s">
        <v>2106</v>
      </c>
    </row>
    <row r="117" spans="1:4" ht="45" x14ac:dyDescent="0.25">
      <c r="A117" s="2" t="s">
        <v>2107</v>
      </c>
      <c r="B117" s="2" t="s">
        <v>4453</v>
      </c>
      <c r="C117" s="2" t="s">
        <v>620</v>
      </c>
      <c r="D117" s="2" t="s">
        <v>2108</v>
      </c>
    </row>
    <row r="118" spans="1:4" ht="45" x14ac:dyDescent="0.25">
      <c r="A118" s="2" t="s">
        <v>2109</v>
      </c>
      <c r="B118" s="2" t="s">
        <v>4454</v>
      </c>
      <c r="C118" s="2" t="s">
        <v>622</v>
      </c>
      <c r="D118" s="2" t="s">
        <v>2110</v>
      </c>
    </row>
    <row r="119" spans="1:4" ht="45" x14ac:dyDescent="0.25">
      <c r="A119" s="2" t="s">
        <v>2111</v>
      </c>
      <c r="B119" s="2" t="s">
        <v>4455</v>
      </c>
      <c r="C119" s="2" t="s">
        <v>625</v>
      </c>
      <c r="D119" s="2" t="s">
        <v>2112</v>
      </c>
    </row>
    <row r="120" spans="1:4" ht="45" x14ac:dyDescent="0.25">
      <c r="A120" s="2" t="s">
        <v>2113</v>
      </c>
      <c r="B120" s="2" t="s">
        <v>4456</v>
      </c>
      <c r="C120" s="2" t="s">
        <v>628</v>
      </c>
      <c r="D120" s="2" t="s">
        <v>2114</v>
      </c>
    </row>
    <row r="121" spans="1:4" ht="45" x14ac:dyDescent="0.25">
      <c r="A121" s="2" t="s">
        <v>2115</v>
      </c>
      <c r="B121" s="2" t="s">
        <v>4457</v>
      </c>
      <c r="C121" s="2" t="s">
        <v>631</v>
      </c>
      <c r="D121" s="2" t="s">
        <v>2116</v>
      </c>
    </row>
    <row r="122" spans="1:4" ht="45" x14ac:dyDescent="0.25">
      <c r="A122" s="2" t="s">
        <v>2117</v>
      </c>
      <c r="B122" s="2" t="s">
        <v>4458</v>
      </c>
      <c r="C122" s="2" t="s">
        <v>633</v>
      </c>
      <c r="D122" s="2" t="s">
        <v>2118</v>
      </c>
    </row>
    <row r="123" spans="1:4" ht="45" x14ac:dyDescent="0.25">
      <c r="A123" s="2" t="s">
        <v>2119</v>
      </c>
      <c r="B123" s="2" t="s">
        <v>4459</v>
      </c>
      <c r="C123" s="2" t="s">
        <v>634</v>
      </c>
      <c r="D123" s="2" t="s">
        <v>2120</v>
      </c>
    </row>
    <row r="124" spans="1:4" ht="45" x14ac:dyDescent="0.25">
      <c r="A124" s="2" t="s">
        <v>2121</v>
      </c>
      <c r="B124" s="2" t="s">
        <v>4460</v>
      </c>
      <c r="C124" s="2" t="s">
        <v>636</v>
      </c>
      <c r="D124" s="2" t="s">
        <v>2122</v>
      </c>
    </row>
    <row r="125" spans="1:4" ht="45" x14ac:dyDescent="0.25">
      <c r="A125" s="2" t="s">
        <v>2123</v>
      </c>
      <c r="B125" s="2" t="s">
        <v>4461</v>
      </c>
      <c r="C125" s="2" t="s">
        <v>637</v>
      </c>
      <c r="D125" s="2" t="s">
        <v>2124</v>
      </c>
    </row>
    <row r="126" spans="1:4" ht="45" x14ac:dyDescent="0.25">
      <c r="A126" s="2" t="s">
        <v>2125</v>
      </c>
      <c r="B126" s="2" t="s">
        <v>4462</v>
      </c>
      <c r="C126" s="2" t="s">
        <v>639</v>
      </c>
      <c r="D126" s="2" t="s">
        <v>2126</v>
      </c>
    </row>
    <row r="127" spans="1:4" ht="45" x14ac:dyDescent="0.25">
      <c r="A127" s="2" t="s">
        <v>2127</v>
      </c>
      <c r="B127" s="2" t="s">
        <v>4463</v>
      </c>
      <c r="C127" s="2" t="s">
        <v>640</v>
      </c>
      <c r="D127" s="2" t="s">
        <v>2128</v>
      </c>
    </row>
    <row r="128" spans="1:4" ht="45" x14ac:dyDescent="0.25">
      <c r="A128" s="2" t="s">
        <v>2129</v>
      </c>
      <c r="B128" s="2" t="s">
        <v>4464</v>
      </c>
      <c r="C128" s="2" t="s">
        <v>643</v>
      </c>
      <c r="D128" s="2" t="s">
        <v>2130</v>
      </c>
    </row>
    <row r="129" spans="1:4" ht="45" x14ac:dyDescent="0.25">
      <c r="A129" s="2" t="s">
        <v>2131</v>
      </c>
      <c r="B129" s="2" t="s">
        <v>4465</v>
      </c>
      <c r="C129" s="2" t="s">
        <v>645</v>
      </c>
      <c r="D129" s="2" t="s">
        <v>2132</v>
      </c>
    </row>
    <row r="130" spans="1:4" ht="45" x14ac:dyDescent="0.25">
      <c r="A130" s="2" t="s">
        <v>2133</v>
      </c>
      <c r="B130" s="2" t="s">
        <v>4466</v>
      </c>
      <c r="C130" s="2" t="s">
        <v>648</v>
      </c>
      <c r="D130" s="2" t="s">
        <v>2134</v>
      </c>
    </row>
    <row r="131" spans="1:4" ht="45" x14ac:dyDescent="0.25">
      <c r="A131" s="2" t="s">
        <v>2135</v>
      </c>
      <c r="B131" s="2" t="s">
        <v>4467</v>
      </c>
      <c r="C131" s="2" t="s">
        <v>653</v>
      </c>
      <c r="D131" s="2" t="s">
        <v>2136</v>
      </c>
    </row>
    <row r="132" spans="1:4" ht="45" x14ac:dyDescent="0.25">
      <c r="A132" s="2" t="s">
        <v>2137</v>
      </c>
      <c r="B132" s="2" t="s">
        <v>4468</v>
      </c>
      <c r="C132" s="2" t="s">
        <v>658</v>
      </c>
      <c r="D132" s="2" t="s">
        <v>2138</v>
      </c>
    </row>
    <row r="133" spans="1:4" ht="45" x14ac:dyDescent="0.25">
      <c r="A133" s="2" t="s">
        <v>2139</v>
      </c>
      <c r="B133" s="2" t="s">
        <v>4469</v>
      </c>
      <c r="C133" s="2" t="s">
        <v>662</v>
      </c>
      <c r="D133" s="2" t="s">
        <v>2140</v>
      </c>
    </row>
    <row r="134" spans="1:4" ht="45" x14ac:dyDescent="0.25">
      <c r="A134" s="2" t="s">
        <v>2141</v>
      </c>
      <c r="B134" s="2" t="s">
        <v>4470</v>
      </c>
      <c r="C134" s="2" t="s">
        <v>677</v>
      </c>
      <c r="D134" s="2" t="s">
        <v>2142</v>
      </c>
    </row>
    <row r="135" spans="1:4" ht="45" x14ac:dyDescent="0.25">
      <c r="A135" s="2" t="s">
        <v>2143</v>
      </c>
      <c r="B135" s="2" t="s">
        <v>4471</v>
      </c>
      <c r="C135" s="2" t="s">
        <v>680</v>
      </c>
      <c r="D135" s="2" t="s">
        <v>2144</v>
      </c>
    </row>
    <row r="136" spans="1:4" ht="45" x14ac:dyDescent="0.25">
      <c r="A136" s="2" t="s">
        <v>2145</v>
      </c>
      <c r="B136" s="2" t="s">
        <v>4472</v>
      </c>
      <c r="C136" s="2" t="s">
        <v>684</v>
      </c>
      <c r="D136" s="2" t="s">
        <v>2146</v>
      </c>
    </row>
    <row r="137" spans="1:4" ht="45" x14ac:dyDescent="0.25">
      <c r="A137" s="2" t="s">
        <v>2147</v>
      </c>
      <c r="B137" s="2" t="s">
        <v>4473</v>
      </c>
      <c r="C137" s="2" t="s">
        <v>687</v>
      </c>
      <c r="D137" s="2" t="s">
        <v>2148</v>
      </c>
    </row>
    <row r="138" spans="1:4" ht="45" x14ac:dyDescent="0.25">
      <c r="A138" s="2" t="s">
        <v>2149</v>
      </c>
      <c r="B138" s="2" t="s">
        <v>4474</v>
      </c>
      <c r="C138" s="2" t="s">
        <v>694</v>
      </c>
      <c r="D138" s="2" t="s">
        <v>2150</v>
      </c>
    </row>
    <row r="139" spans="1:4" ht="45" x14ac:dyDescent="0.25">
      <c r="A139" s="2" t="s">
        <v>2151</v>
      </c>
      <c r="B139" s="2" t="s">
        <v>4475</v>
      </c>
      <c r="C139" s="2" t="s">
        <v>698</v>
      </c>
      <c r="D139" s="2" t="s">
        <v>2152</v>
      </c>
    </row>
    <row r="140" spans="1:4" ht="45" x14ac:dyDescent="0.25">
      <c r="A140" s="2" t="s">
        <v>2153</v>
      </c>
      <c r="B140" s="2" t="s">
        <v>4476</v>
      </c>
      <c r="C140" s="2" t="s">
        <v>706</v>
      </c>
      <c r="D140" s="2" t="s">
        <v>2154</v>
      </c>
    </row>
    <row r="141" spans="1:4" ht="45" x14ac:dyDescent="0.25">
      <c r="A141" s="2" t="s">
        <v>2155</v>
      </c>
      <c r="B141" s="2" t="s">
        <v>4477</v>
      </c>
      <c r="C141" s="2" t="s">
        <v>709</v>
      </c>
      <c r="D141" s="2" t="s">
        <v>2156</v>
      </c>
    </row>
    <row r="142" spans="1:4" ht="45" x14ac:dyDescent="0.25">
      <c r="A142" s="2" t="s">
        <v>2157</v>
      </c>
      <c r="B142" s="2" t="s">
        <v>4478</v>
      </c>
      <c r="C142" s="2" t="s">
        <v>712</v>
      </c>
      <c r="D142" s="2" t="s">
        <v>2158</v>
      </c>
    </row>
    <row r="143" spans="1:4" ht="45" x14ac:dyDescent="0.25">
      <c r="A143" s="2" t="s">
        <v>2159</v>
      </c>
      <c r="B143" s="2" t="s">
        <v>4479</v>
      </c>
      <c r="C143" s="2" t="s">
        <v>715</v>
      </c>
      <c r="D143" s="2" t="s">
        <v>2160</v>
      </c>
    </row>
    <row r="144" spans="1:4" ht="45" x14ac:dyDescent="0.25">
      <c r="A144" s="2" t="s">
        <v>2161</v>
      </c>
      <c r="B144" s="2" t="s">
        <v>4480</v>
      </c>
      <c r="C144" s="2" t="s">
        <v>722</v>
      </c>
      <c r="D144" s="2" t="s">
        <v>2162</v>
      </c>
    </row>
    <row r="145" spans="1:4" ht="45" x14ac:dyDescent="0.25">
      <c r="A145" s="2" t="s">
        <v>2163</v>
      </c>
      <c r="B145" s="2" t="s">
        <v>4481</v>
      </c>
      <c r="C145" s="2" t="s">
        <v>726</v>
      </c>
      <c r="D145" s="2" t="s">
        <v>2164</v>
      </c>
    </row>
    <row r="146" spans="1:4" ht="45" x14ac:dyDescent="0.25">
      <c r="A146" s="2" t="s">
        <v>2165</v>
      </c>
      <c r="B146" s="2" t="s">
        <v>4482</v>
      </c>
      <c r="C146" s="2" t="s">
        <v>738</v>
      </c>
      <c r="D146" s="2" t="s">
        <v>2166</v>
      </c>
    </row>
    <row r="147" spans="1:4" ht="45" x14ac:dyDescent="0.25">
      <c r="A147" s="2" t="s">
        <v>2167</v>
      </c>
      <c r="B147" s="2" t="s">
        <v>4483</v>
      </c>
      <c r="C147" s="2" t="s">
        <v>746</v>
      </c>
      <c r="D147" s="2" t="s">
        <v>2168</v>
      </c>
    </row>
    <row r="148" spans="1:4" ht="45" x14ac:dyDescent="0.25">
      <c r="A148" s="2" t="s">
        <v>2169</v>
      </c>
      <c r="B148" s="2" t="s">
        <v>4484</v>
      </c>
      <c r="C148" s="2" t="s">
        <v>749</v>
      </c>
      <c r="D148" s="2" t="s">
        <v>2170</v>
      </c>
    </row>
    <row r="149" spans="1:4" ht="45" x14ac:dyDescent="0.25">
      <c r="A149" s="2" t="s">
        <v>2171</v>
      </c>
      <c r="B149" s="2" t="s">
        <v>4485</v>
      </c>
      <c r="C149" s="2" t="s">
        <v>752</v>
      </c>
      <c r="D149" s="2" t="s">
        <v>2172</v>
      </c>
    </row>
    <row r="150" spans="1:4" ht="45" x14ac:dyDescent="0.25">
      <c r="A150" s="2" t="s">
        <v>2173</v>
      </c>
      <c r="B150" s="2" t="s">
        <v>4486</v>
      </c>
      <c r="C150" s="2" t="s">
        <v>756</v>
      </c>
      <c r="D150" s="2" t="s">
        <v>2174</v>
      </c>
    </row>
    <row r="151" spans="1:4" ht="45" x14ac:dyDescent="0.25">
      <c r="A151" s="2" t="s">
        <v>2175</v>
      </c>
      <c r="B151" s="2" t="s">
        <v>4487</v>
      </c>
      <c r="C151" s="2" t="s">
        <v>759</v>
      </c>
      <c r="D151" s="2" t="s">
        <v>2176</v>
      </c>
    </row>
    <row r="152" spans="1:4" ht="45" x14ac:dyDescent="0.25">
      <c r="A152" s="2" t="s">
        <v>2177</v>
      </c>
      <c r="B152" s="2" t="s">
        <v>4488</v>
      </c>
      <c r="C152" s="2" t="s">
        <v>765</v>
      </c>
      <c r="D152" s="2" t="s">
        <v>2178</v>
      </c>
    </row>
    <row r="153" spans="1:4" ht="45" x14ac:dyDescent="0.25">
      <c r="A153" s="2" t="s">
        <v>2179</v>
      </c>
      <c r="B153" s="2" t="s">
        <v>4489</v>
      </c>
      <c r="C153" s="2" t="s">
        <v>770</v>
      </c>
      <c r="D153" s="2" t="s">
        <v>2180</v>
      </c>
    </row>
    <row r="154" spans="1:4" ht="45" x14ac:dyDescent="0.25">
      <c r="A154" s="2" t="s">
        <v>2181</v>
      </c>
      <c r="B154" s="2" t="s">
        <v>4490</v>
      </c>
      <c r="C154" s="2" t="s">
        <v>774</v>
      </c>
      <c r="D154" s="2" t="s">
        <v>2182</v>
      </c>
    </row>
    <row r="155" spans="1:4" ht="45" x14ac:dyDescent="0.25">
      <c r="A155" s="2" t="s">
        <v>2183</v>
      </c>
      <c r="B155" s="2" t="s">
        <v>4491</v>
      </c>
      <c r="C155" s="2" t="s">
        <v>780</v>
      </c>
      <c r="D155" s="2" t="s">
        <v>2184</v>
      </c>
    </row>
    <row r="156" spans="1:4" ht="45" x14ac:dyDescent="0.25">
      <c r="A156" s="2" t="s">
        <v>2185</v>
      </c>
      <c r="B156" s="2" t="s">
        <v>4492</v>
      </c>
      <c r="C156" s="2" t="s">
        <v>784</v>
      </c>
      <c r="D156" s="2" t="s">
        <v>2186</v>
      </c>
    </row>
    <row r="157" spans="1:4" ht="45" x14ac:dyDescent="0.25">
      <c r="A157" s="2" t="s">
        <v>2187</v>
      </c>
      <c r="B157" s="2" t="s">
        <v>4493</v>
      </c>
      <c r="C157" s="2" t="s">
        <v>787</v>
      </c>
      <c r="D157" s="2" t="s">
        <v>2188</v>
      </c>
    </row>
    <row r="158" spans="1:4" ht="45" x14ac:dyDescent="0.25">
      <c r="A158" s="2" t="s">
        <v>2189</v>
      </c>
      <c r="B158" s="2" t="s">
        <v>4494</v>
      </c>
      <c r="C158" s="2" t="s">
        <v>792</v>
      </c>
      <c r="D158" s="2" t="s">
        <v>2190</v>
      </c>
    </row>
    <row r="159" spans="1:4" ht="45" x14ac:dyDescent="0.25">
      <c r="A159" s="2" t="s">
        <v>2191</v>
      </c>
      <c r="B159" s="2" t="s">
        <v>4495</v>
      </c>
      <c r="C159" s="2" t="s">
        <v>797</v>
      </c>
      <c r="D159" s="2" t="s">
        <v>2192</v>
      </c>
    </row>
    <row r="160" spans="1:4" ht="45" x14ac:dyDescent="0.25">
      <c r="A160" s="2" t="s">
        <v>2193</v>
      </c>
      <c r="B160" s="2" t="s">
        <v>4496</v>
      </c>
      <c r="C160" s="2" t="s">
        <v>802</v>
      </c>
      <c r="D160" s="2" t="s">
        <v>2194</v>
      </c>
    </row>
    <row r="161" spans="1:4" ht="45" x14ac:dyDescent="0.25">
      <c r="A161" s="2" t="s">
        <v>2195</v>
      </c>
      <c r="B161" s="2" t="s">
        <v>4497</v>
      </c>
      <c r="C161" s="2" t="s">
        <v>806</v>
      </c>
      <c r="D161" s="2" t="s">
        <v>2196</v>
      </c>
    </row>
    <row r="162" spans="1:4" ht="45" x14ac:dyDescent="0.25">
      <c r="A162" s="2" t="s">
        <v>2197</v>
      </c>
      <c r="B162" s="2" t="s">
        <v>4498</v>
      </c>
      <c r="C162" s="2" t="s">
        <v>812</v>
      </c>
      <c r="D162" s="2" t="s">
        <v>2198</v>
      </c>
    </row>
    <row r="163" spans="1:4" ht="45" x14ac:dyDescent="0.25">
      <c r="A163" s="2" t="s">
        <v>2199</v>
      </c>
      <c r="B163" s="2" t="s">
        <v>4499</v>
      </c>
      <c r="C163" s="2" t="s">
        <v>817</v>
      </c>
      <c r="D163" s="2" t="s">
        <v>2200</v>
      </c>
    </row>
    <row r="164" spans="1:4" ht="45" x14ac:dyDescent="0.25">
      <c r="A164" s="2" t="s">
        <v>2201</v>
      </c>
      <c r="B164" s="2" t="s">
        <v>4500</v>
      </c>
      <c r="C164" s="2" t="s">
        <v>826</v>
      </c>
      <c r="D164" s="2" t="s">
        <v>2202</v>
      </c>
    </row>
    <row r="165" spans="1:4" ht="45" x14ac:dyDescent="0.25">
      <c r="A165" s="2" t="s">
        <v>2203</v>
      </c>
      <c r="B165" s="2" t="s">
        <v>4501</v>
      </c>
      <c r="C165" s="2" t="s">
        <v>830</v>
      </c>
      <c r="D165" s="2" t="s">
        <v>2204</v>
      </c>
    </row>
    <row r="166" spans="1:4" ht="45" x14ac:dyDescent="0.25">
      <c r="A166" s="2" t="s">
        <v>2205</v>
      </c>
      <c r="B166" s="2" t="s">
        <v>4502</v>
      </c>
      <c r="C166" s="2" t="s">
        <v>834</v>
      </c>
      <c r="D166" s="2" t="s">
        <v>2206</v>
      </c>
    </row>
    <row r="167" spans="1:4" ht="45" x14ac:dyDescent="0.25">
      <c r="A167" s="2" t="s">
        <v>2207</v>
      </c>
      <c r="B167" s="2" t="s">
        <v>4503</v>
      </c>
      <c r="C167" s="2" t="s">
        <v>839</v>
      </c>
      <c r="D167" s="2" t="s">
        <v>2208</v>
      </c>
    </row>
    <row r="168" spans="1:4" ht="45" x14ac:dyDescent="0.25">
      <c r="A168" s="2" t="s">
        <v>2209</v>
      </c>
      <c r="B168" s="2" t="s">
        <v>4504</v>
      </c>
      <c r="C168" s="2" t="s">
        <v>846</v>
      </c>
      <c r="D168" s="2" t="s">
        <v>2210</v>
      </c>
    </row>
    <row r="169" spans="1:4" ht="45" x14ac:dyDescent="0.25">
      <c r="A169" s="2" t="s">
        <v>2211</v>
      </c>
      <c r="B169" s="2" t="s">
        <v>4505</v>
      </c>
      <c r="C169" s="2" t="s">
        <v>849</v>
      </c>
      <c r="D169" s="2" t="s">
        <v>2212</v>
      </c>
    </row>
    <row r="170" spans="1:4" ht="45" x14ac:dyDescent="0.25">
      <c r="A170" s="2" t="s">
        <v>2213</v>
      </c>
      <c r="B170" s="2" t="s">
        <v>4506</v>
      </c>
      <c r="C170" s="2" t="s">
        <v>853</v>
      </c>
      <c r="D170" s="2" t="s">
        <v>2214</v>
      </c>
    </row>
    <row r="171" spans="1:4" ht="45" x14ac:dyDescent="0.25">
      <c r="A171" s="2" t="s">
        <v>2215</v>
      </c>
      <c r="B171" s="2" t="s">
        <v>4507</v>
      </c>
      <c r="C171" s="2" t="s">
        <v>861</v>
      </c>
      <c r="D171" s="2" t="s">
        <v>2216</v>
      </c>
    </row>
    <row r="172" spans="1:4" ht="45" x14ac:dyDescent="0.25">
      <c r="A172" s="2" t="s">
        <v>2217</v>
      </c>
      <c r="B172" s="2" t="s">
        <v>4508</v>
      </c>
      <c r="C172" s="2" t="s">
        <v>876</v>
      </c>
      <c r="D172" s="2" t="s">
        <v>2218</v>
      </c>
    </row>
    <row r="173" spans="1:4" ht="45" x14ac:dyDescent="0.25">
      <c r="A173" s="2" t="s">
        <v>2219</v>
      </c>
      <c r="B173" s="2" t="s">
        <v>4509</v>
      </c>
      <c r="C173" s="2" t="s">
        <v>882</v>
      </c>
      <c r="D173" s="2" t="s">
        <v>2220</v>
      </c>
    </row>
    <row r="174" spans="1:4" ht="45" x14ac:dyDescent="0.25">
      <c r="A174" s="2" t="s">
        <v>2221</v>
      </c>
      <c r="B174" s="2" t="s">
        <v>4510</v>
      </c>
      <c r="C174" s="2" t="s">
        <v>892</v>
      </c>
      <c r="D174" s="2" t="s">
        <v>2222</v>
      </c>
    </row>
    <row r="175" spans="1:4" ht="45" x14ac:dyDescent="0.25">
      <c r="A175" s="2" t="s">
        <v>2223</v>
      </c>
      <c r="B175" s="2" t="s">
        <v>4511</v>
      </c>
      <c r="C175" s="2" t="s">
        <v>895</v>
      </c>
      <c r="D175" s="2" t="s">
        <v>2224</v>
      </c>
    </row>
    <row r="176" spans="1:4" ht="45" x14ac:dyDescent="0.25">
      <c r="A176" s="2" t="s">
        <v>2225</v>
      </c>
      <c r="B176" s="2" t="s">
        <v>4512</v>
      </c>
      <c r="C176" s="2" t="s">
        <v>901</v>
      </c>
      <c r="D176" s="2" t="s">
        <v>2226</v>
      </c>
    </row>
    <row r="177" spans="1:4" ht="45" x14ac:dyDescent="0.25">
      <c r="A177" s="2" t="s">
        <v>2227</v>
      </c>
      <c r="B177" s="2" t="s">
        <v>4513</v>
      </c>
      <c r="C177" s="2" t="s">
        <v>907</v>
      </c>
      <c r="D177" s="2" t="s">
        <v>2228</v>
      </c>
    </row>
    <row r="178" spans="1:4" ht="45" x14ac:dyDescent="0.25">
      <c r="A178" s="2" t="s">
        <v>2229</v>
      </c>
      <c r="B178" s="2" t="s">
        <v>4514</v>
      </c>
      <c r="C178" s="2" t="s">
        <v>913</v>
      </c>
      <c r="D178" s="2" t="s">
        <v>2230</v>
      </c>
    </row>
    <row r="179" spans="1:4" ht="45" x14ac:dyDescent="0.25">
      <c r="A179" s="2" t="s">
        <v>2231</v>
      </c>
      <c r="B179" s="2" t="s">
        <v>4515</v>
      </c>
      <c r="C179" s="2" t="s">
        <v>916</v>
      </c>
      <c r="D179" s="2" t="s">
        <v>2232</v>
      </c>
    </row>
    <row r="180" spans="1:4" ht="45" x14ac:dyDescent="0.25">
      <c r="A180" s="2" t="s">
        <v>2233</v>
      </c>
      <c r="B180" s="2" t="s">
        <v>4516</v>
      </c>
      <c r="C180" s="2" t="s">
        <v>920</v>
      </c>
      <c r="D180" s="2" t="s">
        <v>2234</v>
      </c>
    </row>
    <row r="181" spans="1:4" ht="45" x14ac:dyDescent="0.25">
      <c r="A181" s="2" t="s">
        <v>2235</v>
      </c>
      <c r="B181" s="2" t="s">
        <v>4517</v>
      </c>
      <c r="C181" s="2" t="s">
        <v>925</v>
      </c>
      <c r="D181" s="2" t="s">
        <v>2236</v>
      </c>
    </row>
    <row r="182" spans="1:4" ht="45" x14ac:dyDescent="0.25">
      <c r="A182" s="2" t="s">
        <v>2237</v>
      </c>
      <c r="B182" s="2" t="s">
        <v>4518</v>
      </c>
      <c r="C182" s="2" t="s">
        <v>929</v>
      </c>
      <c r="D182" s="2" t="s">
        <v>2238</v>
      </c>
    </row>
    <row r="183" spans="1:4" ht="45" x14ac:dyDescent="0.25">
      <c r="A183" s="2" t="s">
        <v>2239</v>
      </c>
      <c r="B183" s="2" t="s">
        <v>4519</v>
      </c>
      <c r="C183" s="2" t="s">
        <v>936</v>
      </c>
      <c r="D183" s="2" t="s">
        <v>2240</v>
      </c>
    </row>
    <row r="184" spans="1:4" ht="45" x14ac:dyDescent="0.25">
      <c r="A184" s="2" t="s">
        <v>2241</v>
      </c>
      <c r="B184" s="2" t="s">
        <v>4520</v>
      </c>
      <c r="C184" s="2" t="s">
        <v>938</v>
      </c>
      <c r="D184" s="2" t="s">
        <v>2242</v>
      </c>
    </row>
    <row r="185" spans="1:4" ht="45" x14ac:dyDescent="0.25">
      <c r="A185" s="2" t="s">
        <v>2243</v>
      </c>
      <c r="B185" s="2" t="s">
        <v>4521</v>
      </c>
      <c r="C185" s="2" t="s">
        <v>957</v>
      </c>
      <c r="D185" s="2" t="s">
        <v>2244</v>
      </c>
    </row>
    <row r="186" spans="1:4" ht="45" x14ac:dyDescent="0.25">
      <c r="A186" s="2" t="s">
        <v>2245</v>
      </c>
      <c r="B186" s="2" t="s">
        <v>4522</v>
      </c>
      <c r="C186" s="2" t="s">
        <v>959</v>
      </c>
      <c r="D186" s="2" t="s">
        <v>2246</v>
      </c>
    </row>
    <row r="187" spans="1:4" ht="45" x14ac:dyDescent="0.25">
      <c r="A187" s="2" t="s">
        <v>2247</v>
      </c>
      <c r="B187" s="2" t="s">
        <v>4523</v>
      </c>
      <c r="C187" s="2" t="s">
        <v>964</v>
      </c>
      <c r="D187" s="2" t="s">
        <v>2248</v>
      </c>
    </row>
    <row r="188" spans="1:4" ht="45" x14ac:dyDescent="0.25">
      <c r="A188" s="2" t="s">
        <v>2249</v>
      </c>
      <c r="B188" s="2" t="s">
        <v>4524</v>
      </c>
      <c r="C188" s="2" t="s">
        <v>967</v>
      </c>
      <c r="D188" s="2" t="s">
        <v>2250</v>
      </c>
    </row>
    <row r="189" spans="1:4" ht="45" x14ac:dyDescent="0.25">
      <c r="A189" s="2" t="s">
        <v>2251</v>
      </c>
      <c r="B189" s="2" t="s">
        <v>4525</v>
      </c>
      <c r="C189" s="2" t="s">
        <v>972</v>
      </c>
      <c r="D189" s="2" t="s">
        <v>2252</v>
      </c>
    </row>
    <row r="190" spans="1:4" ht="45" x14ac:dyDescent="0.25">
      <c r="A190" s="2" t="s">
        <v>2253</v>
      </c>
      <c r="B190" s="2" t="s">
        <v>4526</v>
      </c>
      <c r="C190" s="2" t="s">
        <v>976</v>
      </c>
      <c r="D190" s="2" t="s">
        <v>2254</v>
      </c>
    </row>
    <row r="191" spans="1:4" ht="45" x14ac:dyDescent="0.25">
      <c r="A191" s="2" t="s">
        <v>2255</v>
      </c>
      <c r="B191" s="2" t="s">
        <v>4527</v>
      </c>
      <c r="C191" s="2" t="s">
        <v>979</v>
      </c>
      <c r="D191" s="2" t="s">
        <v>2256</v>
      </c>
    </row>
    <row r="192" spans="1:4" ht="45" x14ac:dyDescent="0.25">
      <c r="A192" s="2" t="s">
        <v>2257</v>
      </c>
      <c r="B192" s="2" t="s">
        <v>4528</v>
      </c>
      <c r="C192" s="2" t="s">
        <v>984</v>
      </c>
      <c r="D192" s="2" t="s">
        <v>2258</v>
      </c>
    </row>
    <row r="193" spans="1:4" ht="45" x14ac:dyDescent="0.25">
      <c r="A193" s="2" t="s">
        <v>2259</v>
      </c>
      <c r="B193" s="2" t="s">
        <v>4529</v>
      </c>
      <c r="C193" s="2" t="s">
        <v>989</v>
      </c>
      <c r="D193" s="2" t="s">
        <v>2260</v>
      </c>
    </row>
    <row r="194" spans="1:4" ht="45" x14ac:dyDescent="0.25">
      <c r="A194" s="2" t="s">
        <v>2261</v>
      </c>
      <c r="B194" s="2" t="s">
        <v>4530</v>
      </c>
      <c r="C194" s="2" t="s">
        <v>992</v>
      </c>
      <c r="D194" s="2" t="s">
        <v>2262</v>
      </c>
    </row>
    <row r="195" spans="1:4" ht="45" x14ac:dyDescent="0.25">
      <c r="A195" s="2" t="s">
        <v>2263</v>
      </c>
      <c r="B195" s="2" t="s">
        <v>4531</v>
      </c>
      <c r="C195" s="2" t="s">
        <v>995</v>
      </c>
      <c r="D195" s="2" t="s">
        <v>2264</v>
      </c>
    </row>
    <row r="196" spans="1:4" ht="45" x14ac:dyDescent="0.25">
      <c r="A196" s="2" t="s">
        <v>1894</v>
      </c>
      <c r="B196" s="2" t="s">
        <v>4532</v>
      </c>
      <c r="C196" s="2" t="s">
        <v>998</v>
      </c>
      <c r="D196" s="2" t="s">
        <v>2265</v>
      </c>
    </row>
    <row r="197" spans="1:4" ht="45" x14ac:dyDescent="0.25">
      <c r="A197" s="2" t="s">
        <v>2266</v>
      </c>
      <c r="B197" s="2" t="s">
        <v>4533</v>
      </c>
      <c r="C197" s="2" t="s">
        <v>1005</v>
      </c>
      <c r="D197" s="2" t="s">
        <v>2267</v>
      </c>
    </row>
    <row r="198" spans="1:4" ht="45" x14ac:dyDescent="0.25">
      <c r="A198" s="2" t="s">
        <v>2268</v>
      </c>
      <c r="B198" s="2" t="s">
        <v>4534</v>
      </c>
      <c r="C198" s="2" t="s">
        <v>1014</v>
      </c>
      <c r="D198" s="2" t="s">
        <v>2269</v>
      </c>
    </row>
    <row r="199" spans="1:4" ht="45" x14ac:dyDescent="0.25">
      <c r="A199" s="2" t="s">
        <v>2270</v>
      </c>
      <c r="B199" s="2" t="s">
        <v>4535</v>
      </c>
      <c r="C199" s="2" t="s">
        <v>1020</v>
      </c>
      <c r="D199" s="2" t="s">
        <v>2271</v>
      </c>
    </row>
    <row r="200" spans="1:4" ht="45" x14ac:dyDescent="0.25">
      <c r="A200" s="2" t="s">
        <v>2272</v>
      </c>
      <c r="B200" s="2" t="s">
        <v>4536</v>
      </c>
      <c r="C200" s="2" t="s">
        <v>1032</v>
      </c>
      <c r="D200" s="2" t="s">
        <v>2273</v>
      </c>
    </row>
    <row r="201" spans="1:4" ht="45" x14ac:dyDescent="0.25">
      <c r="A201" s="2" t="s">
        <v>2274</v>
      </c>
      <c r="B201" s="2" t="s">
        <v>4537</v>
      </c>
      <c r="C201" s="2" t="s">
        <v>1037</v>
      </c>
      <c r="D201" s="2" t="s">
        <v>2275</v>
      </c>
    </row>
    <row r="202" spans="1:4" ht="45" x14ac:dyDescent="0.25">
      <c r="A202" s="2" t="s">
        <v>2276</v>
      </c>
      <c r="B202" s="2" t="s">
        <v>4538</v>
      </c>
      <c r="C202" s="2" t="s">
        <v>1041</v>
      </c>
      <c r="D202" s="2" t="s">
        <v>2277</v>
      </c>
    </row>
    <row r="203" spans="1:4" ht="45" x14ac:dyDescent="0.25">
      <c r="A203" s="2" t="s">
        <v>2278</v>
      </c>
      <c r="B203" s="2" t="s">
        <v>4539</v>
      </c>
      <c r="C203" s="2" t="s">
        <v>1048</v>
      </c>
      <c r="D203" s="2" t="s">
        <v>2279</v>
      </c>
    </row>
    <row r="204" spans="1:4" ht="45" x14ac:dyDescent="0.25">
      <c r="A204" s="2" t="s">
        <v>2280</v>
      </c>
      <c r="B204" s="2" t="s">
        <v>4540</v>
      </c>
      <c r="C204" s="2" t="s">
        <v>1063</v>
      </c>
      <c r="D204" s="2" t="s">
        <v>2281</v>
      </c>
    </row>
    <row r="205" spans="1:4" ht="45" x14ac:dyDescent="0.25">
      <c r="A205" s="2" t="s">
        <v>2282</v>
      </c>
      <c r="B205" s="2" t="s">
        <v>4541</v>
      </c>
      <c r="C205" s="2" t="s">
        <v>1066</v>
      </c>
      <c r="D205" s="2" t="s">
        <v>2283</v>
      </c>
    </row>
    <row r="206" spans="1:4" ht="45" x14ac:dyDescent="0.25">
      <c r="A206" s="2" t="s">
        <v>2284</v>
      </c>
      <c r="B206" s="2" t="s">
        <v>4542</v>
      </c>
      <c r="C206" s="2" t="s">
        <v>1071</v>
      </c>
      <c r="D206" s="2" t="s">
        <v>2285</v>
      </c>
    </row>
    <row r="207" spans="1:4" ht="45" x14ac:dyDescent="0.25">
      <c r="A207" s="2" t="s">
        <v>2286</v>
      </c>
      <c r="B207" s="2" t="s">
        <v>4543</v>
      </c>
      <c r="C207" s="2" t="s">
        <v>1074</v>
      </c>
      <c r="D207" s="2" t="s">
        <v>2287</v>
      </c>
    </row>
    <row r="208" spans="1:4" ht="45" x14ac:dyDescent="0.25">
      <c r="A208" s="2" t="s">
        <v>2288</v>
      </c>
      <c r="B208" s="2" t="s">
        <v>4544</v>
      </c>
      <c r="C208" s="2" t="s">
        <v>1077</v>
      </c>
      <c r="D208" s="2" t="s">
        <v>2289</v>
      </c>
    </row>
    <row r="209" spans="1:4" ht="45" x14ac:dyDescent="0.25">
      <c r="A209" s="2" t="s">
        <v>2290</v>
      </c>
      <c r="B209" s="2" t="s">
        <v>4545</v>
      </c>
      <c r="C209" s="2" t="s">
        <v>1080</v>
      </c>
      <c r="D209" s="2" t="s">
        <v>2291</v>
      </c>
    </row>
    <row r="210" spans="1:4" ht="45" x14ac:dyDescent="0.25">
      <c r="A210" s="2" t="s">
        <v>2292</v>
      </c>
      <c r="B210" s="2" t="s">
        <v>4546</v>
      </c>
      <c r="C210" s="2" t="s">
        <v>1083</v>
      </c>
      <c r="D210" s="2" t="s">
        <v>2293</v>
      </c>
    </row>
    <row r="211" spans="1:4" ht="45" x14ac:dyDescent="0.25">
      <c r="A211" s="2" t="s">
        <v>2294</v>
      </c>
      <c r="B211" s="2" t="s">
        <v>4547</v>
      </c>
      <c r="C211" s="2" t="s">
        <v>1090</v>
      </c>
      <c r="D211" s="2" t="s">
        <v>2295</v>
      </c>
    </row>
    <row r="212" spans="1:4" ht="45" x14ac:dyDescent="0.25">
      <c r="A212" s="2" t="s">
        <v>2296</v>
      </c>
      <c r="B212" s="2" t="s">
        <v>4548</v>
      </c>
      <c r="C212" s="2" t="s">
        <v>1097</v>
      </c>
      <c r="D212" s="2" t="s">
        <v>2297</v>
      </c>
    </row>
    <row r="213" spans="1:4" ht="45" x14ac:dyDescent="0.25">
      <c r="A213" s="2" t="s">
        <v>2298</v>
      </c>
      <c r="B213" s="2" t="s">
        <v>4549</v>
      </c>
      <c r="C213" s="2" t="s">
        <v>1102</v>
      </c>
      <c r="D213" s="2" t="s">
        <v>2299</v>
      </c>
    </row>
    <row r="214" spans="1:4" ht="45" x14ac:dyDescent="0.25">
      <c r="A214" s="2" t="s">
        <v>2300</v>
      </c>
      <c r="B214" s="2" t="s">
        <v>4550</v>
      </c>
      <c r="C214" s="2" t="s">
        <v>1108</v>
      </c>
      <c r="D214" s="2" t="s">
        <v>2301</v>
      </c>
    </row>
    <row r="215" spans="1:4" ht="45" x14ac:dyDescent="0.25">
      <c r="A215" s="2" t="s">
        <v>2302</v>
      </c>
      <c r="B215" s="2" t="s">
        <v>4551</v>
      </c>
      <c r="C215" s="2" t="s">
        <v>1111</v>
      </c>
      <c r="D215" s="2" t="s">
        <v>2303</v>
      </c>
    </row>
    <row r="216" spans="1:4" ht="45" x14ac:dyDescent="0.25">
      <c r="A216" s="2" t="s">
        <v>2304</v>
      </c>
      <c r="B216" s="2" t="s">
        <v>4552</v>
      </c>
      <c r="C216" s="2" t="s">
        <v>1114</v>
      </c>
      <c r="D216" s="2" t="s">
        <v>2305</v>
      </c>
    </row>
    <row r="217" spans="1:4" ht="45" x14ac:dyDescent="0.25">
      <c r="A217" s="2" t="s">
        <v>2306</v>
      </c>
      <c r="B217" s="2" t="s">
        <v>4553</v>
      </c>
      <c r="C217" s="2" t="s">
        <v>1119</v>
      </c>
      <c r="D217" s="2" t="s">
        <v>2307</v>
      </c>
    </row>
    <row r="218" spans="1:4" ht="45" x14ac:dyDescent="0.25">
      <c r="A218" s="2" t="s">
        <v>2308</v>
      </c>
      <c r="B218" s="2" t="s">
        <v>4554</v>
      </c>
      <c r="C218" s="2" t="s">
        <v>1121</v>
      </c>
      <c r="D218" s="2" t="s">
        <v>2309</v>
      </c>
    </row>
    <row r="219" spans="1:4" ht="45" x14ac:dyDescent="0.25">
      <c r="A219" s="2" t="s">
        <v>2310</v>
      </c>
      <c r="B219" s="2" t="s">
        <v>4555</v>
      </c>
      <c r="C219" s="2" t="s">
        <v>1126</v>
      </c>
      <c r="D219" s="2" t="s">
        <v>2311</v>
      </c>
    </row>
    <row r="220" spans="1:4" ht="45" x14ac:dyDescent="0.25">
      <c r="A220" s="2" t="s">
        <v>2312</v>
      </c>
      <c r="B220" s="2" t="s">
        <v>4556</v>
      </c>
      <c r="C220" s="2" t="s">
        <v>1131</v>
      </c>
      <c r="D220" s="2" t="s">
        <v>2313</v>
      </c>
    </row>
    <row r="221" spans="1:4" ht="45" x14ac:dyDescent="0.25">
      <c r="A221" s="2" t="s">
        <v>2314</v>
      </c>
      <c r="B221" s="2" t="s">
        <v>4557</v>
      </c>
      <c r="C221" s="2" t="s">
        <v>1132</v>
      </c>
      <c r="D221" s="2" t="s">
        <v>2315</v>
      </c>
    </row>
    <row r="222" spans="1:4" ht="45" x14ac:dyDescent="0.25">
      <c r="A222" s="2" t="s">
        <v>2316</v>
      </c>
      <c r="B222" s="2" t="s">
        <v>4558</v>
      </c>
      <c r="C222" s="2" t="s">
        <v>1135</v>
      </c>
      <c r="D222" s="2" t="s">
        <v>2317</v>
      </c>
    </row>
    <row r="223" spans="1:4" ht="45" x14ac:dyDescent="0.25">
      <c r="A223" s="2" t="s">
        <v>2318</v>
      </c>
      <c r="B223" s="2" t="s">
        <v>4559</v>
      </c>
      <c r="C223" s="2" t="s">
        <v>1140</v>
      </c>
      <c r="D223" s="2" t="s">
        <v>2319</v>
      </c>
    </row>
    <row r="224" spans="1:4" ht="45" x14ac:dyDescent="0.25">
      <c r="A224" s="2" t="s">
        <v>2320</v>
      </c>
      <c r="B224" s="2" t="s">
        <v>4560</v>
      </c>
      <c r="C224" s="2" t="s">
        <v>1145</v>
      </c>
      <c r="D224" s="2" t="s">
        <v>2321</v>
      </c>
    </row>
    <row r="225" spans="1:4" ht="45" x14ac:dyDescent="0.25">
      <c r="A225" s="2" t="s">
        <v>2322</v>
      </c>
      <c r="B225" s="2" t="s">
        <v>4561</v>
      </c>
      <c r="C225" s="2" t="s">
        <v>1153</v>
      </c>
      <c r="D225" s="2" t="s">
        <v>2323</v>
      </c>
    </row>
    <row r="226" spans="1:4" ht="45" x14ac:dyDescent="0.25">
      <c r="A226" s="2" t="s">
        <v>2324</v>
      </c>
      <c r="B226" s="2" t="s">
        <v>4562</v>
      </c>
      <c r="C226" s="2" t="s">
        <v>1157</v>
      </c>
      <c r="D226" s="2" t="s">
        <v>2325</v>
      </c>
    </row>
    <row r="227" spans="1:4" ht="45" x14ac:dyDescent="0.25">
      <c r="A227" s="2" t="s">
        <v>1896</v>
      </c>
      <c r="B227" s="2" t="s">
        <v>4563</v>
      </c>
      <c r="C227" s="2" t="s">
        <v>1162</v>
      </c>
      <c r="D227" s="2" t="s">
        <v>2326</v>
      </c>
    </row>
    <row r="228" spans="1:4" ht="45" x14ac:dyDescent="0.25">
      <c r="A228" s="2" t="s">
        <v>2327</v>
      </c>
      <c r="B228" s="2" t="s">
        <v>4564</v>
      </c>
      <c r="C228" s="2" t="s">
        <v>1171</v>
      </c>
      <c r="D228" s="2" t="s">
        <v>2328</v>
      </c>
    </row>
    <row r="229" spans="1:4" ht="45" x14ac:dyDescent="0.25">
      <c r="A229" s="2" t="s">
        <v>2329</v>
      </c>
      <c r="B229" s="2" t="s">
        <v>4565</v>
      </c>
      <c r="C229" s="2" t="s">
        <v>1174</v>
      </c>
      <c r="D229" s="2" t="s">
        <v>2330</v>
      </c>
    </row>
    <row r="230" spans="1:4" ht="45" x14ac:dyDescent="0.25">
      <c r="A230" s="2" t="s">
        <v>2331</v>
      </c>
      <c r="B230" s="2" t="s">
        <v>4566</v>
      </c>
      <c r="C230" s="2" t="s">
        <v>1178</v>
      </c>
      <c r="D230" s="2" t="s">
        <v>2332</v>
      </c>
    </row>
    <row r="231" spans="1:4" ht="45" x14ac:dyDescent="0.25">
      <c r="A231" s="2" t="s">
        <v>2333</v>
      </c>
      <c r="B231" s="2" t="s">
        <v>4567</v>
      </c>
      <c r="C231" s="2" t="s">
        <v>1190</v>
      </c>
      <c r="D231" s="2" t="s">
        <v>2334</v>
      </c>
    </row>
    <row r="232" spans="1:4" ht="45" x14ac:dyDescent="0.25">
      <c r="A232" s="2" t="s">
        <v>2335</v>
      </c>
      <c r="B232" s="2" t="s">
        <v>4568</v>
      </c>
      <c r="C232" s="2" t="s">
        <v>1195</v>
      </c>
      <c r="D232" s="2" t="s">
        <v>2336</v>
      </c>
    </row>
    <row r="233" spans="1:4" ht="45" x14ac:dyDescent="0.25">
      <c r="A233" s="2" t="s">
        <v>2337</v>
      </c>
      <c r="B233" s="2" t="s">
        <v>4569</v>
      </c>
      <c r="C233" s="2" t="s">
        <v>1202</v>
      </c>
      <c r="D233" s="2" t="s">
        <v>2338</v>
      </c>
    </row>
    <row r="234" spans="1:4" ht="45" x14ac:dyDescent="0.25">
      <c r="A234" s="2" t="s">
        <v>2339</v>
      </c>
      <c r="B234" s="2" t="s">
        <v>4570</v>
      </c>
      <c r="C234" s="2" t="s">
        <v>1206</v>
      </c>
      <c r="D234" s="2" t="s">
        <v>2340</v>
      </c>
    </row>
    <row r="235" spans="1:4" ht="45" x14ac:dyDescent="0.25">
      <c r="A235" s="2" t="s">
        <v>2341</v>
      </c>
      <c r="B235" s="2" t="s">
        <v>4571</v>
      </c>
      <c r="C235" s="2" t="s">
        <v>1210</v>
      </c>
      <c r="D235" s="2" t="s">
        <v>2342</v>
      </c>
    </row>
    <row r="236" spans="1:4" ht="45" x14ac:dyDescent="0.25">
      <c r="A236" s="2" t="s">
        <v>2343</v>
      </c>
      <c r="B236" s="2" t="s">
        <v>4572</v>
      </c>
      <c r="C236" s="2" t="s">
        <v>1220</v>
      </c>
      <c r="D236" s="2" t="s">
        <v>2344</v>
      </c>
    </row>
    <row r="237" spans="1:4" ht="45" x14ac:dyDescent="0.25">
      <c r="A237" s="2" t="s">
        <v>2345</v>
      </c>
      <c r="B237" s="2" t="s">
        <v>4573</v>
      </c>
      <c r="C237" s="2" t="s">
        <v>1223</v>
      </c>
      <c r="D237" s="2" t="s">
        <v>2346</v>
      </c>
    </row>
    <row r="238" spans="1:4" ht="45" x14ac:dyDescent="0.25">
      <c r="A238" s="2" t="s">
        <v>2347</v>
      </c>
      <c r="B238" s="2" t="s">
        <v>4574</v>
      </c>
      <c r="C238" s="2" t="s">
        <v>1226</v>
      </c>
      <c r="D238" s="2" t="s">
        <v>2348</v>
      </c>
    </row>
    <row r="239" spans="1:4" ht="45" x14ac:dyDescent="0.25">
      <c r="A239" s="2" t="s">
        <v>2349</v>
      </c>
      <c r="B239" s="2" t="s">
        <v>4575</v>
      </c>
      <c r="C239" s="2" t="s">
        <v>1228</v>
      </c>
      <c r="D239" s="2" t="s">
        <v>2350</v>
      </c>
    </row>
    <row r="240" spans="1:4" ht="45" x14ac:dyDescent="0.25">
      <c r="A240" s="2" t="s">
        <v>2351</v>
      </c>
      <c r="B240" s="2" t="s">
        <v>4576</v>
      </c>
      <c r="C240" s="2" t="s">
        <v>1231</v>
      </c>
      <c r="D240" s="2" t="s">
        <v>2352</v>
      </c>
    </row>
    <row r="241" spans="1:4" ht="45" x14ac:dyDescent="0.25">
      <c r="A241" s="2" t="s">
        <v>2353</v>
      </c>
      <c r="B241" s="2" t="s">
        <v>4577</v>
      </c>
      <c r="C241" s="2" t="s">
        <v>1233</v>
      </c>
      <c r="D241" s="2" t="s">
        <v>2354</v>
      </c>
    </row>
    <row r="242" spans="1:4" ht="45" x14ac:dyDescent="0.25">
      <c r="A242" s="2" t="s">
        <v>2355</v>
      </c>
      <c r="B242" s="2" t="s">
        <v>4578</v>
      </c>
      <c r="C242" s="2" t="s">
        <v>1235</v>
      </c>
      <c r="D242" s="2" t="s">
        <v>2356</v>
      </c>
    </row>
    <row r="243" spans="1:4" ht="45" x14ac:dyDescent="0.25">
      <c r="A243" s="2" t="s">
        <v>2357</v>
      </c>
      <c r="B243" s="2" t="s">
        <v>4579</v>
      </c>
      <c r="C243" s="2" t="s">
        <v>1238</v>
      </c>
      <c r="D243" s="2" t="s">
        <v>2358</v>
      </c>
    </row>
    <row r="244" spans="1:4" ht="45" x14ac:dyDescent="0.25">
      <c r="A244" s="2" t="s">
        <v>2359</v>
      </c>
      <c r="B244" s="2" t="s">
        <v>4580</v>
      </c>
      <c r="C244" s="2" t="s">
        <v>1241</v>
      </c>
      <c r="D244" s="2" t="s">
        <v>2360</v>
      </c>
    </row>
    <row r="245" spans="1:4" ht="45" x14ac:dyDescent="0.25">
      <c r="A245" s="2" t="s">
        <v>2361</v>
      </c>
      <c r="B245" s="2" t="s">
        <v>4581</v>
      </c>
      <c r="C245" s="2" t="s">
        <v>1244</v>
      </c>
      <c r="D245" s="2" t="s">
        <v>2362</v>
      </c>
    </row>
    <row r="246" spans="1:4" ht="45" x14ac:dyDescent="0.25">
      <c r="A246" s="2" t="s">
        <v>2363</v>
      </c>
      <c r="B246" s="2" t="s">
        <v>4582</v>
      </c>
      <c r="C246" s="2" t="s">
        <v>1247</v>
      </c>
      <c r="D246" s="2" t="s">
        <v>2364</v>
      </c>
    </row>
    <row r="247" spans="1:4" ht="45" x14ac:dyDescent="0.25">
      <c r="A247" s="2" t="s">
        <v>2365</v>
      </c>
      <c r="B247" s="2" t="s">
        <v>4583</v>
      </c>
      <c r="C247" s="2" t="s">
        <v>1251</v>
      </c>
      <c r="D247" s="2" t="s">
        <v>2366</v>
      </c>
    </row>
    <row r="248" spans="1:4" ht="45" x14ac:dyDescent="0.25">
      <c r="A248" s="2" t="s">
        <v>2367</v>
      </c>
      <c r="B248" s="2" t="s">
        <v>4584</v>
      </c>
      <c r="C248" s="2" t="s">
        <v>1254</v>
      </c>
      <c r="D248" s="2" t="s">
        <v>2368</v>
      </c>
    </row>
    <row r="249" spans="1:4" ht="45" x14ac:dyDescent="0.25">
      <c r="A249" s="2" t="s">
        <v>2369</v>
      </c>
      <c r="B249" s="2" t="s">
        <v>4585</v>
      </c>
      <c r="C249" s="2" t="s">
        <v>1259</v>
      </c>
      <c r="D249" s="2" t="s">
        <v>2370</v>
      </c>
    </row>
    <row r="250" spans="1:4" ht="45" x14ac:dyDescent="0.25">
      <c r="A250" s="2" t="s">
        <v>2371</v>
      </c>
      <c r="B250" s="2" t="s">
        <v>4586</v>
      </c>
      <c r="C250" s="2" t="s">
        <v>1263</v>
      </c>
      <c r="D250" s="2" t="s">
        <v>2372</v>
      </c>
    </row>
    <row r="251" spans="1:4" ht="45" x14ac:dyDescent="0.25">
      <c r="A251" s="2" t="s">
        <v>2373</v>
      </c>
      <c r="B251" s="2" t="s">
        <v>4587</v>
      </c>
      <c r="C251" s="2" t="s">
        <v>1266</v>
      </c>
      <c r="D251" s="2" t="s">
        <v>2374</v>
      </c>
    </row>
    <row r="252" spans="1:4" ht="45" x14ac:dyDescent="0.25">
      <c r="A252" s="2" t="s">
        <v>2375</v>
      </c>
      <c r="B252" s="2" t="s">
        <v>4588</v>
      </c>
      <c r="C252" s="2" t="s">
        <v>1269</v>
      </c>
      <c r="D252" s="2" t="s">
        <v>2376</v>
      </c>
    </row>
    <row r="253" spans="1:4" ht="45" x14ac:dyDescent="0.25">
      <c r="A253" s="2" t="s">
        <v>2377</v>
      </c>
      <c r="B253" s="2" t="s">
        <v>4589</v>
      </c>
      <c r="C253" s="2" t="s">
        <v>1272</v>
      </c>
      <c r="D253" s="2" t="s">
        <v>2378</v>
      </c>
    </row>
    <row r="254" spans="1:4" ht="45" x14ac:dyDescent="0.25">
      <c r="A254" s="2" t="s">
        <v>2379</v>
      </c>
      <c r="B254" s="2" t="s">
        <v>4590</v>
      </c>
      <c r="C254" s="2" t="s">
        <v>1275</v>
      </c>
      <c r="D254" s="2" t="s">
        <v>2380</v>
      </c>
    </row>
    <row r="255" spans="1:4" ht="45" x14ac:dyDescent="0.25">
      <c r="A255" s="2" t="s">
        <v>2381</v>
      </c>
      <c r="B255" s="2" t="s">
        <v>4591</v>
      </c>
      <c r="C255" s="2" t="s">
        <v>1280</v>
      </c>
      <c r="D255" s="2" t="s">
        <v>2382</v>
      </c>
    </row>
    <row r="256" spans="1:4" ht="45" x14ac:dyDescent="0.25">
      <c r="A256" s="2" t="s">
        <v>2383</v>
      </c>
      <c r="B256" s="2" t="s">
        <v>4592</v>
      </c>
      <c r="C256" s="2" t="s">
        <v>1283</v>
      </c>
      <c r="D256" s="2" t="s">
        <v>2384</v>
      </c>
    </row>
    <row r="257" spans="1:4" ht="45" x14ac:dyDescent="0.25">
      <c r="A257" s="2" t="s">
        <v>2385</v>
      </c>
      <c r="B257" s="2" t="s">
        <v>4593</v>
      </c>
      <c r="C257" s="2" t="s">
        <v>1288</v>
      </c>
      <c r="D257" s="2" t="s">
        <v>2386</v>
      </c>
    </row>
    <row r="258" spans="1:4" ht="45" x14ac:dyDescent="0.25">
      <c r="A258" s="2" t="s">
        <v>2387</v>
      </c>
      <c r="B258" s="2" t="s">
        <v>4594</v>
      </c>
      <c r="C258" s="2" t="s">
        <v>1290</v>
      </c>
      <c r="D258" s="2" t="s">
        <v>2388</v>
      </c>
    </row>
    <row r="259" spans="1:4" ht="45" x14ac:dyDescent="0.25">
      <c r="A259" s="2" t="s">
        <v>2389</v>
      </c>
      <c r="B259" s="2" t="s">
        <v>4595</v>
      </c>
      <c r="C259" s="2" t="s">
        <v>1293</v>
      </c>
      <c r="D259" s="2" t="s">
        <v>2390</v>
      </c>
    </row>
    <row r="260" spans="1:4" ht="45" x14ac:dyDescent="0.25">
      <c r="A260" s="2" t="s">
        <v>2391</v>
      </c>
      <c r="B260" s="2" t="s">
        <v>4596</v>
      </c>
      <c r="C260" s="2" t="s">
        <v>1296</v>
      </c>
      <c r="D260" s="2" t="s">
        <v>2392</v>
      </c>
    </row>
    <row r="261" spans="1:4" ht="45" x14ac:dyDescent="0.25">
      <c r="A261" s="2" t="s">
        <v>2393</v>
      </c>
      <c r="B261" s="2" t="s">
        <v>4597</v>
      </c>
      <c r="C261" s="2" t="s">
        <v>1304</v>
      </c>
      <c r="D261" s="2" t="s">
        <v>2394</v>
      </c>
    </row>
    <row r="262" spans="1:4" ht="45" x14ac:dyDescent="0.25">
      <c r="A262" s="2" t="s">
        <v>2395</v>
      </c>
      <c r="B262" s="2" t="s">
        <v>4598</v>
      </c>
      <c r="C262" s="2" t="s">
        <v>1308</v>
      </c>
      <c r="D262" s="2" t="s">
        <v>2396</v>
      </c>
    </row>
    <row r="263" spans="1:4" ht="45" x14ac:dyDescent="0.25">
      <c r="A263" s="2" t="s">
        <v>2397</v>
      </c>
      <c r="B263" s="2" t="s">
        <v>4599</v>
      </c>
      <c r="C263" s="2" t="s">
        <v>1318</v>
      </c>
      <c r="D263" s="2" t="s">
        <v>2398</v>
      </c>
    </row>
    <row r="264" spans="1:4" ht="45" x14ac:dyDescent="0.25">
      <c r="A264" s="2" t="s">
        <v>2399</v>
      </c>
      <c r="B264" s="2" t="s">
        <v>4600</v>
      </c>
      <c r="C264" s="2" t="s">
        <v>1321</v>
      </c>
      <c r="D264" s="2" t="s">
        <v>2400</v>
      </c>
    </row>
    <row r="265" spans="1:4" ht="45" x14ac:dyDescent="0.25">
      <c r="A265" s="2" t="s">
        <v>2401</v>
      </c>
      <c r="B265" s="2" t="s">
        <v>4601</v>
      </c>
      <c r="C265" s="2" t="s">
        <v>1327</v>
      </c>
      <c r="D265" s="2" t="s">
        <v>2402</v>
      </c>
    </row>
    <row r="266" spans="1:4" ht="45" x14ac:dyDescent="0.25">
      <c r="A266" s="2" t="s">
        <v>2403</v>
      </c>
      <c r="B266" s="2" t="s">
        <v>4602</v>
      </c>
      <c r="C266" s="2" t="s">
        <v>1330</v>
      </c>
      <c r="D266" s="2" t="s">
        <v>2404</v>
      </c>
    </row>
    <row r="267" spans="1:4" ht="45" x14ac:dyDescent="0.25">
      <c r="A267" s="2" t="s">
        <v>2405</v>
      </c>
      <c r="B267" s="2" t="s">
        <v>4603</v>
      </c>
      <c r="C267" s="2" t="s">
        <v>1333</v>
      </c>
      <c r="D267" s="2" t="s">
        <v>2406</v>
      </c>
    </row>
    <row r="268" spans="1:4" ht="45" x14ac:dyDescent="0.25">
      <c r="A268" s="2" t="s">
        <v>2407</v>
      </c>
      <c r="B268" s="2" t="s">
        <v>4604</v>
      </c>
      <c r="C268" s="2" t="s">
        <v>1336</v>
      </c>
      <c r="D268" s="2" t="s">
        <v>2408</v>
      </c>
    </row>
    <row r="269" spans="1:4" ht="45" x14ac:dyDescent="0.25">
      <c r="A269" s="2" t="s">
        <v>2409</v>
      </c>
      <c r="B269" s="2" t="s">
        <v>4605</v>
      </c>
      <c r="C269" s="2" t="s">
        <v>1339</v>
      </c>
      <c r="D269" s="2" t="s">
        <v>2410</v>
      </c>
    </row>
    <row r="270" spans="1:4" ht="45" x14ac:dyDescent="0.25">
      <c r="A270" s="2" t="s">
        <v>2411</v>
      </c>
      <c r="B270" s="2" t="s">
        <v>4606</v>
      </c>
      <c r="C270" s="2" t="s">
        <v>1345</v>
      </c>
      <c r="D270" s="2" t="s">
        <v>2412</v>
      </c>
    </row>
    <row r="271" spans="1:4" ht="45" x14ac:dyDescent="0.25">
      <c r="A271" s="2" t="s">
        <v>2413</v>
      </c>
      <c r="B271" s="2" t="s">
        <v>4607</v>
      </c>
      <c r="C271" s="2" t="s">
        <v>1352</v>
      </c>
      <c r="D271" s="2" t="s">
        <v>2414</v>
      </c>
    </row>
    <row r="272" spans="1:4" ht="45" x14ac:dyDescent="0.25">
      <c r="A272" s="2" t="s">
        <v>2415</v>
      </c>
      <c r="B272" s="2" t="s">
        <v>4608</v>
      </c>
      <c r="C272" s="2" t="s">
        <v>1366</v>
      </c>
      <c r="D272" s="2" t="s">
        <v>2416</v>
      </c>
    </row>
    <row r="273" spans="1:4" ht="45" x14ac:dyDescent="0.25">
      <c r="A273" s="2" t="s">
        <v>2417</v>
      </c>
      <c r="B273" s="2" t="s">
        <v>4609</v>
      </c>
      <c r="C273" s="2" t="s">
        <v>1371</v>
      </c>
      <c r="D273" s="2" t="s">
        <v>2418</v>
      </c>
    </row>
    <row r="274" spans="1:4" ht="45" x14ac:dyDescent="0.25">
      <c r="A274" s="2" t="s">
        <v>2419</v>
      </c>
      <c r="B274" s="2" t="s">
        <v>4610</v>
      </c>
      <c r="C274" s="2" t="s">
        <v>1374</v>
      </c>
      <c r="D274" s="2" t="s">
        <v>2420</v>
      </c>
    </row>
    <row r="275" spans="1:4" ht="45" x14ac:dyDescent="0.25">
      <c r="A275" s="2" t="s">
        <v>2421</v>
      </c>
      <c r="B275" s="2" t="s">
        <v>4611</v>
      </c>
      <c r="C275" s="2" t="s">
        <v>1377</v>
      </c>
      <c r="D275" s="2" t="s">
        <v>2422</v>
      </c>
    </row>
    <row r="276" spans="1:4" ht="45" x14ac:dyDescent="0.25">
      <c r="A276" s="2" t="s">
        <v>2423</v>
      </c>
      <c r="B276" s="2" t="s">
        <v>4612</v>
      </c>
      <c r="C276" s="2" t="s">
        <v>1382</v>
      </c>
      <c r="D276" s="2" t="s">
        <v>2424</v>
      </c>
    </row>
    <row r="277" spans="1:4" ht="45" x14ac:dyDescent="0.25">
      <c r="A277" s="2" t="s">
        <v>2425</v>
      </c>
      <c r="B277" s="2" t="s">
        <v>4613</v>
      </c>
      <c r="C277" s="2" t="s">
        <v>1385</v>
      </c>
      <c r="D277" s="2" t="s">
        <v>2426</v>
      </c>
    </row>
    <row r="278" spans="1:4" ht="45" x14ac:dyDescent="0.25">
      <c r="A278" s="2" t="s">
        <v>2427</v>
      </c>
      <c r="B278" s="2" t="s">
        <v>4614</v>
      </c>
      <c r="C278" s="2" t="s">
        <v>1388</v>
      </c>
      <c r="D278" s="2" t="s">
        <v>2428</v>
      </c>
    </row>
    <row r="279" spans="1:4" ht="45" x14ac:dyDescent="0.25">
      <c r="A279" s="2" t="s">
        <v>2429</v>
      </c>
      <c r="B279" s="2" t="s">
        <v>4615</v>
      </c>
      <c r="C279" s="2" t="s">
        <v>1395</v>
      </c>
      <c r="D279" s="2" t="s">
        <v>2430</v>
      </c>
    </row>
    <row r="280" spans="1:4" ht="45" x14ac:dyDescent="0.25">
      <c r="A280" s="2" t="s">
        <v>2431</v>
      </c>
      <c r="B280" s="2" t="s">
        <v>4616</v>
      </c>
      <c r="C280" s="2" t="s">
        <v>1398</v>
      </c>
      <c r="D280" s="2" t="s">
        <v>2432</v>
      </c>
    </row>
    <row r="281" spans="1:4" ht="45" x14ac:dyDescent="0.25">
      <c r="A281" s="2" t="s">
        <v>2433</v>
      </c>
      <c r="B281" s="2" t="s">
        <v>4617</v>
      </c>
      <c r="C281" s="2" t="s">
        <v>1401</v>
      </c>
      <c r="D281" s="2" t="s">
        <v>2434</v>
      </c>
    </row>
    <row r="282" spans="1:4" ht="45" x14ac:dyDescent="0.25">
      <c r="A282" s="2" t="s">
        <v>2435</v>
      </c>
      <c r="B282" s="2" t="s">
        <v>4618</v>
      </c>
      <c r="C282" s="2" t="s">
        <v>1405</v>
      </c>
      <c r="D282" s="2" t="s">
        <v>2436</v>
      </c>
    </row>
    <row r="283" spans="1:4" ht="45" x14ac:dyDescent="0.25">
      <c r="A283" s="2" t="s">
        <v>2437</v>
      </c>
      <c r="B283" s="2" t="s">
        <v>4619</v>
      </c>
      <c r="C283" s="2" t="s">
        <v>1409</v>
      </c>
      <c r="D283" s="2" t="s">
        <v>2438</v>
      </c>
    </row>
    <row r="284" spans="1:4" ht="45" x14ac:dyDescent="0.25">
      <c r="A284" s="2" t="s">
        <v>2439</v>
      </c>
      <c r="B284" s="2" t="s">
        <v>4620</v>
      </c>
      <c r="C284" s="2" t="s">
        <v>1413</v>
      </c>
      <c r="D284" s="2" t="s">
        <v>2440</v>
      </c>
    </row>
    <row r="285" spans="1:4" ht="45" x14ac:dyDescent="0.25">
      <c r="A285" s="2" t="s">
        <v>2441</v>
      </c>
      <c r="B285" s="2" t="s">
        <v>4621</v>
      </c>
      <c r="C285" s="2" t="s">
        <v>1421</v>
      </c>
      <c r="D285" s="2" t="s">
        <v>2442</v>
      </c>
    </row>
    <row r="286" spans="1:4" ht="45" x14ac:dyDescent="0.25">
      <c r="A286" s="2" t="s">
        <v>2443</v>
      </c>
      <c r="B286" s="2" t="s">
        <v>4622</v>
      </c>
      <c r="C286" s="2" t="s">
        <v>1424</v>
      </c>
      <c r="D286" s="2" t="s">
        <v>2444</v>
      </c>
    </row>
    <row r="287" spans="1:4" ht="45" x14ac:dyDescent="0.25">
      <c r="A287" s="2" t="s">
        <v>2445</v>
      </c>
      <c r="B287" s="2" t="s">
        <v>4623</v>
      </c>
      <c r="C287" s="2" t="s">
        <v>1428</v>
      </c>
      <c r="D287" s="2" t="s">
        <v>2446</v>
      </c>
    </row>
    <row r="288" spans="1:4" ht="45" x14ac:dyDescent="0.25">
      <c r="A288" s="2" t="s">
        <v>2447</v>
      </c>
      <c r="B288" s="2" t="s">
        <v>4624</v>
      </c>
      <c r="C288" s="2" t="s">
        <v>1431</v>
      </c>
      <c r="D288" s="2" t="s">
        <v>2448</v>
      </c>
    </row>
    <row r="289" spans="1:4" ht="45" x14ac:dyDescent="0.25">
      <c r="A289" s="2" t="s">
        <v>2449</v>
      </c>
      <c r="B289" s="2" t="s">
        <v>4625</v>
      </c>
      <c r="C289" s="2" t="s">
        <v>1434</v>
      </c>
      <c r="D289" s="2" t="s">
        <v>2450</v>
      </c>
    </row>
    <row r="290" spans="1:4" ht="45" x14ac:dyDescent="0.25">
      <c r="A290" s="2" t="s">
        <v>2451</v>
      </c>
      <c r="B290" s="2" t="s">
        <v>4626</v>
      </c>
      <c r="C290" s="2" t="s">
        <v>1437</v>
      </c>
      <c r="D290" s="2" t="s">
        <v>2452</v>
      </c>
    </row>
    <row r="291" spans="1:4" ht="45" x14ac:dyDescent="0.25">
      <c r="A291" s="2" t="s">
        <v>2453</v>
      </c>
      <c r="B291" s="2" t="s">
        <v>4627</v>
      </c>
      <c r="C291" s="2" t="s">
        <v>1440</v>
      </c>
      <c r="D291" s="2" t="s">
        <v>2454</v>
      </c>
    </row>
    <row r="292" spans="1:4" ht="45" x14ac:dyDescent="0.25">
      <c r="A292" s="2" t="s">
        <v>2455</v>
      </c>
      <c r="B292" s="2" t="s">
        <v>4628</v>
      </c>
      <c r="C292" s="2" t="s">
        <v>1443</v>
      </c>
      <c r="D292" s="2" t="s">
        <v>2456</v>
      </c>
    </row>
    <row r="293" spans="1:4" ht="45" x14ac:dyDescent="0.25">
      <c r="A293" s="2" t="s">
        <v>2457</v>
      </c>
      <c r="B293" s="2" t="s">
        <v>4629</v>
      </c>
      <c r="C293" s="2" t="s">
        <v>1446</v>
      </c>
      <c r="D293" s="2" t="s">
        <v>2458</v>
      </c>
    </row>
    <row r="294" spans="1:4" ht="45" x14ac:dyDescent="0.25">
      <c r="A294" s="2" t="s">
        <v>2459</v>
      </c>
      <c r="B294" s="2" t="s">
        <v>4630</v>
      </c>
      <c r="C294" s="2" t="s">
        <v>1449</v>
      </c>
      <c r="D294" s="2" t="s">
        <v>2460</v>
      </c>
    </row>
    <row r="295" spans="1:4" ht="45" x14ac:dyDescent="0.25">
      <c r="A295" s="2" t="s">
        <v>2461</v>
      </c>
      <c r="B295" s="2" t="s">
        <v>4631</v>
      </c>
      <c r="C295" s="2" t="s">
        <v>1452</v>
      </c>
      <c r="D295" s="2" t="s">
        <v>2462</v>
      </c>
    </row>
    <row r="296" spans="1:4" ht="45" x14ac:dyDescent="0.25">
      <c r="A296" s="2" t="s">
        <v>2463</v>
      </c>
      <c r="B296" s="2" t="s">
        <v>4632</v>
      </c>
      <c r="C296" s="2" t="s">
        <v>1463</v>
      </c>
      <c r="D296" s="2" t="s">
        <v>2464</v>
      </c>
    </row>
    <row r="297" spans="1:4" ht="45" x14ac:dyDescent="0.25">
      <c r="A297" s="2" t="s">
        <v>2465</v>
      </c>
      <c r="B297" s="2" t="s">
        <v>4633</v>
      </c>
      <c r="C297" s="2" t="s">
        <v>1468</v>
      </c>
      <c r="D297" s="2" t="s">
        <v>2466</v>
      </c>
    </row>
    <row r="298" spans="1:4" ht="45" x14ac:dyDescent="0.25">
      <c r="A298" s="2" t="s">
        <v>2467</v>
      </c>
      <c r="B298" s="2" t="s">
        <v>4634</v>
      </c>
      <c r="C298" s="2" t="s">
        <v>1476</v>
      </c>
      <c r="D298" s="2" t="s">
        <v>2468</v>
      </c>
    </row>
    <row r="299" spans="1:4" ht="45" x14ac:dyDescent="0.25">
      <c r="A299" s="2" t="s">
        <v>2469</v>
      </c>
      <c r="B299" s="2" t="s">
        <v>4635</v>
      </c>
      <c r="C299" s="2" t="s">
        <v>1487</v>
      </c>
      <c r="D299" s="2" t="s">
        <v>2470</v>
      </c>
    </row>
    <row r="300" spans="1:4" ht="45" x14ac:dyDescent="0.25">
      <c r="A300" s="2" t="s">
        <v>2471</v>
      </c>
      <c r="B300" s="2" t="s">
        <v>4636</v>
      </c>
      <c r="C300" s="2" t="s">
        <v>1490</v>
      </c>
      <c r="D300" s="2" t="s">
        <v>2472</v>
      </c>
    </row>
    <row r="301" spans="1:4" ht="45" x14ac:dyDescent="0.25">
      <c r="A301" s="2" t="s">
        <v>2473</v>
      </c>
      <c r="B301" s="2" t="s">
        <v>4637</v>
      </c>
      <c r="C301" s="2" t="s">
        <v>1497</v>
      </c>
      <c r="D301" s="2" t="s">
        <v>2474</v>
      </c>
    </row>
    <row r="302" spans="1:4" ht="45" x14ac:dyDescent="0.25">
      <c r="A302" s="2" t="s">
        <v>2475</v>
      </c>
      <c r="B302" s="2" t="s">
        <v>4638</v>
      </c>
      <c r="C302" s="2" t="s">
        <v>1508</v>
      </c>
      <c r="D302" s="2" t="s">
        <v>2476</v>
      </c>
    </row>
    <row r="303" spans="1:4" ht="45" x14ac:dyDescent="0.25">
      <c r="A303" s="2" t="s">
        <v>1898</v>
      </c>
      <c r="B303" s="2" t="s">
        <v>4639</v>
      </c>
      <c r="C303" s="2" t="s">
        <v>1511</v>
      </c>
      <c r="D303" s="2" t="s">
        <v>2477</v>
      </c>
    </row>
    <row r="304" spans="1:4" ht="45" x14ac:dyDescent="0.25">
      <c r="A304" s="2" t="s">
        <v>2478</v>
      </c>
      <c r="B304" s="2" t="s">
        <v>4640</v>
      </c>
      <c r="C304" s="2" t="s">
        <v>1515</v>
      </c>
      <c r="D304" s="2" t="s">
        <v>2479</v>
      </c>
    </row>
    <row r="305" spans="1:4" ht="45" x14ac:dyDescent="0.25">
      <c r="A305" s="2" t="s">
        <v>2480</v>
      </c>
      <c r="B305" s="2" t="s">
        <v>4641</v>
      </c>
      <c r="C305" s="2" t="s">
        <v>1521</v>
      </c>
      <c r="D305" s="2" t="s">
        <v>2481</v>
      </c>
    </row>
    <row r="306" spans="1:4" ht="45" x14ac:dyDescent="0.25">
      <c r="A306" s="2" t="s">
        <v>2482</v>
      </c>
      <c r="B306" s="2" t="s">
        <v>4642</v>
      </c>
      <c r="C306" s="2" t="s">
        <v>1529</v>
      </c>
      <c r="D306" s="2" t="s">
        <v>2483</v>
      </c>
    </row>
    <row r="307" spans="1:4" ht="45" x14ac:dyDescent="0.25">
      <c r="A307" s="2" t="s">
        <v>2484</v>
      </c>
      <c r="B307" s="2" t="s">
        <v>4643</v>
      </c>
      <c r="C307" s="2" t="s">
        <v>1533</v>
      </c>
      <c r="D307" s="2" t="s">
        <v>2485</v>
      </c>
    </row>
    <row r="308" spans="1:4" ht="45" x14ac:dyDescent="0.25">
      <c r="A308" s="2" t="s">
        <v>2486</v>
      </c>
      <c r="B308" s="2" t="s">
        <v>4644</v>
      </c>
      <c r="C308" s="2" t="s">
        <v>1536</v>
      </c>
      <c r="D308" s="2" t="s">
        <v>2487</v>
      </c>
    </row>
    <row r="309" spans="1:4" ht="45" x14ac:dyDescent="0.25">
      <c r="A309" s="2" t="s">
        <v>2488</v>
      </c>
      <c r="B309" s="2" t="s">
        <v>4645</v>
      </c>
      <c r="C309" s="2" t="s">
        <v>1539</v>
      </c>
      <c r="D309" s="2" t="s">
        <v>2489</v>
      </c>
    </row>
    <row r="310" spans="1:4" ht="45" x14ac:dyDescent="0.25">
      <c r="A310" s="2" t="s">
        <v>2490</v>
      </c>
      <c r="B310" s="2" t="s">
        <v>4646</v>
      </c>
      <c r="C310" s="2" t="s">
        <v>1542</v>
      </c>
      <c r="D310" s="2" t="s">
        <v>2491</v>
      </c>
    </row>
    <row r="311" spans="1:4" ht="45" x14ac:dyDescent="0.25">
      <c r="A311" s="2" t="s">
        <v>2492</v>
      </c>
      <c r="B311" s="2" t="s">
        <v>4647</v>
      </c>
      <c r="C311" s="2" t="s">
        <v>1547</v>
      </c>
      <c r="D311" s="2" t="s">
        <v>2493</v>
      </c>
    </row>
    <row r="312" spans="1:4" ht="45" x14ac:dyDescent="0.25">
      <c r="A312" s="2" t="s">
        <v>2494</v>
      </c>
      <c r="B312" s="2" t="s">
        <v>4648</v>
      </c>
      <c r="C312" s="2" t="s">
        <v>1550</v>
      </c>
      <c r="D312" s="2" t="s">
        <v>2495</v>
      </c>
    </row>
    <row r="313" spans="1:4" ht="45" x14ac:dyDescent="0.25">
      <c r="A313" s="2" t="s">
        <v>2496</v>
      </c>
      <c r="B313" s="2" t="s">
        <v>4649</v>
      </c>
      <c r="C313" s="2" t="s">
        <v>1559</v>
      </c>
      <c r="D313" s="2" t="s">
        <v>2497</v>
      </c>
    </row>
    <row r="314" spans="1:4" ht="45" x14ac:dyDescent="0.25">
      <c r="A314" s="2" t="s">
        <v>2498</v>
      </c>
      <c r="B314" s="2" t="s">
        <v>4650</v>
      </c>
      <c r="C314" s="2" t="s">
        <v>1564</v>
      </c>
      <c r="D314" s="2" t="s">
        <v>2499</v>
      </c>
    </row>
    <row r="315" spans="1:4" ht="45" x14ac:dyDescent="0.25">
      <c r="A315" s="2" t="s">
        <v>2500</v>
      </c>
      <c r="B315" s="2" t="s">
        <v>4651</v>
      </c>
      <c r="C315" s="2" t="s">
        <v>1577</v>
      </c>
      <c r="D315" s="2" t="s">
        <v>2501</v>
      </c>
    </row>
    <row r="316" spans="1:4" ht="45" x14ac:dyDescent="0.25">
      <c r="A316" s="2" t="s">
        <v>2502</v>
      </c>
      <c r="B316" s="2" t="s">
        <v>4652</v>
      </c>
      <c r="C316" s="2" t="s">
        <v>1581</v>
      </c>
      <c r="D316" s="2" t="s">
        <v>2503</v>
      </c>
    </row>
    <row r="317" spans="1:4" ht="45" x14ac:dyDescent="0.25">
      <c r="A317" s="2" t="s">
        <v>2504</v>
      </c>
      <c r="B317" s="2" t="s">
        <v>4653</v>
      </c>
      <c r="C317" s="2" t="s">
        <v>1585</v>
      </c>
      <c r="D317" s="2" t="s">
        <v>2505</v>
      </c>
    </row>
    <row r="318" spans="1:4" ht="45" x14ac:dyDescent="0.25">
      <c r="A318" s="2" t="s">
        <v>1900</v>
      </c>
      <c r="B318" s="2" t="s">
        <v>4654</v>
      </c>
      <c r="C318" s="2" t="s">
        <v>1588</v>
      </c>
      <c r="D318" s="2" t="s">
        <v>2506</v>
      </c>
    </row>
    <row r="319" spans="1:4" ht="45" x14ac:dyDescent="0.25">
      <c r="A319" s="2" t="s">
        <v>2507</v>
      </c>
      <c r="B319" s="2" t="s">
        <v>4655</v>
      </c>
      <c r="C319" s="2" t="s">
        <v>1591</v>
      </c>
      <c r="D319" s="2" t="s">
        <v>2508</v>
      </c>
    </row>
    <row r="320" spans="1:4" ht="45" x14ac:dyDescent="0.25">
      <c r="A320" s="2" t="s">
        <v>2509</v>
      </c>
      <c r="B320" s="2" t="s">
        <v>4656</v>
      </c>
      <c r="C320" s="2" t="s">
        <v>1599</v>
      </c>
      <c r="D320" s="2" t="s">
        <v>2510</v>
      </c>
    </row>
    <row r="321" spans="1:4" ht="45" x14ac:dyDescent="0.25">
      <c r="A321" s="2" t="s">
        <v>2511</v>
      </c>
      <c r="B321" s="2" t="s">
        <v>4657</v>
      </c>
      <c r="C321" s="2" t="s">
        <v>1603</v>
      </c>
      <c r="D321" s="2" t="s">
        <v>2512</v>
      </c>
    </row>
    <row r="322" spans="1:4" ht="45" x14ac:dyDescent="0.25">
      <c r="A322" s="2" t="s">
        <v>2513</v>
      </c>
      <c r="B322" s="2" t="s">
        <v>4658</v>
      </c>
      <c r="C322" s="2" t="s">
        <v>1606</v>
      </c>
      <c r="D322" s="2" t="s">
        <v>2514</v>
      </c>
    </row>
    <row r="323" spans="1:4" ht="45" x14ac:dyDescent="0.25">
      <c r="A323" s="2" t="s">
        <v>2515</v>
      </c>
      <c r="B323" s="2" t="s">
        <v>4659</v>
      </c>
      <c r="C323" s="2" t="s">
        <v>1609</v>
      </c>
      <c r="D323" s="2" t="s">
        <v>2516</v>
      </c>
    </row>
    <row r="324" spans="1:4" ht="45" x14ac:dyDescent="0.25">
      <c r="A324" s="2" t="s">
        <v>2517</v>
      </c>
      <c r="B324" s="2" t="s">
        <v>4660</v>
      </c>
      <c r="C324" s="2" t="s">
        <v>1611</v>
      </c>
      <c r="D324" s="2" t="s">
        <v>2518</v>
      </c>
    </row>
    <row r="325" spans="1:4" ht="45" x14ac:dyDescent="0.25">
      <c r="A325" s="2" t="s">
        <v>2519</v>
      </c>
      <c r="B325" s="2" t="s">
        <v>4661</v>
      </c>
      <c r="C325" s="2" t="s">
        <v>1614</v>
      </c>
      <c r="D325" s="2" t="s">
        <v>2520</v>
      </c>
    </row>
    <row r="326" spans="1:4" ht="45" x14ac:dyDescent="0.25">
      <c r="A326" s="2" t="s">
        <v>2521</v>
      </c>
      <c r="B326" s="2" t="s">
        <v>4662</v>
      </c>
      <c r="C326" s="2" t="s">
        <v>1618</v>
      </c>
      <c r="D326" s="2" t="s">
        <v>2522</v>
      </c>
    </row>
    <row r="327" spans="1:4" ht="45" x14ac:dyDescent="0.25">
      <c r="A327" s="2" t="s">
        <v>2523</v>
      </c>
      <c r="B327" s="2" t="s">
        <v>4663</v>
      </c>
      <c r="C327" s="2" t="s">
        <v>1624</v>
      </c>
      <c r="D327" s="2" t="s">
        <v>2524</v>
      </c>
    </row>
    <row r="328" spans="1:4" ht="45" x14ac:dyDescent="0.25">
      <c r="A328" s="2" t="s">
        <v>2525</v>
      </c>
      <c r="B328" s="2" t="s">
        <v>4664</v>
      </c>
      <c r="C328" s="2" t="s">
        <v>1628</v>
      </c>
      <c r="D328" s="2" t="s">
        <v>2526</v>
      </c>
    </row>
    <row r="329" spans="1:4" ht="45" x14ac:dyDescent="0.25">
      <c r="A329" s="2" t="s">
        <v>2527</v>
      </c>
      <c r="B329" s="2" t="s">
        <v>4665</v>
      </c>
      <c r="C329" s="2" t="s">
        <v>1633</v>
      </c>
      <c r="D329" s="2" t="s">
        <v>2528</v>
      </c>
    </row>
    <row r="330" spans="1:4" ht="45" x14ac:dyDescent="0.25">
      <c r="A330" s="2" t="s">
        <v>2529</v>
      </c>
      <c r="B330" s="2" t="s">
        <v>4666</v>
      </c>
      <c r="C330" s="2" t="s">
        <v>1636</v>
      </c>
      <c r="D330" s="2" t="s">
        <v>2530</v>
      </c>
    </row>
    <row r="331" spans="1:4" ht="45" x14ac:dyDescent="0.25">
      <c r="A331" s="2" t="s">
        <v>2531</v>
      </c>
      <c r="B331" s="2" t="s">
        <v>4667</v>
      </c>
      <c r="C331" s="2" t="s">
        <v>1639</v>
      </c>
      <c r="D331" s="2" t="s">
        <v>2532</v>
      </c>
    </row>
    <row r="332" spans="1:4" ht="45" x14ac:dyDescent="0.25">
      <c r="A332" s="2" t="s">
        <v>2533</v>
      </c>
      <c r="B332" s="2" t="s">
        <v>4668</v>
      </c>
      <c r="C332" s="2" t="s">
        <v>1642</v>
      </c>
      <c r="D332" s="2" t="s">
        <v>2534</v>
      </c>
    </row>
    <row r="333" spans="1:4" ht="45" x14ac:dyDescent="0.25">
      <c r="A333" s="2" t="s">
        <v>2535</v>
      </c>
      <c r="B333" s="2" t="s">
        <v>4669</v>
      </c>
      <c r="C333" s="2" t="s">
        <v>1648</v>
      </c>
      <c r="D333" s="2" t="s">
        <v>2536</v>
      </c>
    </row>
    <row r="334" spans="1:4" ht="45" x14ac:dyDescent="0.25">
      <c r="A334" s="2" t="s">
        <v>2537</v>
      </c>
      <c r="B334" s="2" t="s">
        <v>4670</v>
      </c>
      <c r="C334" s="2" t="s">
        <v>1651</v>
      </c>
      <c r="D334" s="2" t="s">
        <v>2538</v>
      </c>
    </row>
    <row r="335" spans="1:4" ht="45" x14ac:dyDescent="0.25">
      <c r="A335" s="2" t="s">
        <v>2539</v>
      </c>
      <c r="B335" s="2" t="s">
        <v>4671</v>
      </c>
      <c r="C335" s="2" t="s">
        <v>1655</v>
      </c>
      <c r="D335" s="2" t="s">
        <v>2540</v>
      </c>
    </row>
    <row r="336" spans="1:4" ht="45" x14ac:dyDescent="0.25">
      <c r="A336" s="2" t="s">
        <v>2541</v>
      </c>
      <c r="B336" s="2" t="s">
        <v>4672</v>
      </c>
      <c r="C336" s="2" t="s">
        <v>1658</v>
      </c>
      <c r="D336" s="2" t="s">
        <v>2542</v>
      </c>
    </row>
    <row r="337" spans="1:4" ht="45" x14ac:dyDescent="0.25">
      <c r="A337" s="2" t="s">
        <v>2543</v>
      </c>
      <c r="B337" s="2" t="s">
        <v>4673</v>
      </c>
      <c r="C337" s="2" t="s">
        <v>1661</v>
      </c>
      <c r="D337" s="2" t="s">
        <v>2544</v>
      </c>
    </row>
    <row r="338" spans="1:4" ht="45" x14ac:dyDescent="0.25">
      <c r="A338" s="2" t="s">
        <v>2545</v>
      </c>
      <c r="B338" s="2" t="s">
        <v>4674</v>
      </c>
      <c r="C338" s="2" t="s">
        <v>1664</v>
      </c>
      <c r="D338" s="2" t="s">
        <v>2546</v>
      </c>
    </row>
    <row r="339" spans="1:4" ht="45" x14ac:dyDescent="0.25">
      <c r="A339" s="2" t="s">
        <v>2547</v>
      </c>
      <c r="B339" s="2" t="s">
        <v>4675</v>
      </c>
      <c r="C339" s="2" t="s">
        <v>1667</v>
      </c>
      <c r="D339" s="2" t="s">
        <v>2548</v>
      </c>
    </row>
    <row r="340" spans="1:4" ht="45" x14ac:dyDescent="0.25">
      <c r="A340" s="2" t="s">
        <v>2549</v>
      </c>
      <c r="B340" s="2" t="s">
        <v>4676</v>
      </c>
      <c r="C340" s="2" t="s">
        <v>1670</v>
      </c>
      <c r="D340" s="2" t="s">
        <v>2550</v>
      </c>
    </row>
    <row r="341" spans="1:4" ht="45" x14ac:dyDescent="0.25">
      <c r="A341" s="2" t="s">
        <v>2551</v>
      </c>
      <c r="B341" s="2" t="s">
        <v>4677</v>
      </c>
      <c r="C341" s="2" t="s">
        <v>1673</v>
      </c>
      <c r="D341" s="2" t="s">
        <v>2552</v>
      </c>
    </row>
    <row r="342" spans="1:4" ht="45" x14ac:dyDescent="0.25">
      <c r="A342" s="2" t="s">
        <v>2553</v>
      </c>
      <c r="B342" s="2" t="s">
        <v>4678</v>
      </c>
      <c r="C342" s="2" t="s">
        <v>1681</v>
      </c>
      <c r="D342" s="2" t="s">
        <v>2554</v>
      </c>
    </row>
    <row r="343" spans="1:4" ht="45" x14ac:dyDescent="0.25">
      <c r="A343" s="2" t="s">
        <v>2555</v>
      </c>
      <c r="B343" s="2" t="s">
        <v>4679</v>
      </c>
      <c r="C343" s="2" t="s">
        <v>1684</v>
      </c>
      <c r="D343" s="2" t="s">
        <v>2556</v>
      </c>
    </row>
    <row r="344" spans="1:4" ht="45" x14ac:dyDescent="0.25">
      <c r="A344" s="2" t="s">
        <v>2557</v>
      </c>
      <c r="B344" s="2" t="s">
        <v>4680</v>
      </c>
      <c r="C344" s="2" t="s">
        <v>1696</v>
      </c>
      <c r="D344" s="2" t="s">
        <v>2558</v>
      </c>
    </row>
    <row r="345" spans="1:4" ht="45" x14ac:dyDescent="0.25">
      <c r="A345" s="2" t="s">
        <v>1902</v>
      </c>
      <c r="B345" s="2" t="s">
        <v>4681</v>
      </c>
      <c r="C345" s="2" t="s">
        <v>1699</v>
      </c>
      <c r="D345" s="2" t="s">
        <v>2559</v>
      </c>
    </row>
    <row r="346" spans="1:4" ht="45" x14ac:dyDescent="0.25">
      <c r="A346" s="2" t="s">
        <v>2560</v>
      </c>
      <c r="B346" s="2" t="s">
        <v>4682</v>
      </c>
      <c r="C346" s="2" t="s">
        <v>1709</v>
      </c>
      <c r="D346" s="2" t="s">
        <v>2561</v>
      </c>
    </row>
    <row r="347" spans="1:4" ht="45" x14ac:dyDescent="0.25">
      <c r="A347" s="2" t="s">
        <v>2562</v>
      </c>
      <c r="B347" s="2" t="s">
        <v>4683</v>
      </c>
      <c r="C347" s="2" t="s">
        <v>1712</v>
      </c>
      <c r="D347" s="2" t="s">
        <v>2563</v>
      </c>
    </row>
    <row r="348" spans="1:4" ht="45" x14ac:dyDescent="0.25">
      <c r="A348" s="2" t="s">
        <v>2564</v>
      </c>
      <c r="B348" s="2" t="s">
        <v>4684</v>
      </c>
      <c r="C348" s="2" t="s">
        <v>1715</v>
      </c>
      <c r="D348" s="2" t="s">
        <v>2565</v>
      </c>
    </row>
    <row r="349" spans="1:4" ht="45" x14ac:dyDescent="0.25">
      <c r="A349" s="2" t="s">
        <v>1904</v>
      </c>
      <c r="B349" s="2" t="s">
        <v>4685</v>
      </c>
      <c r="C349" s="2" t="s">
        <v>1720</v>
      </c>
      <c r="D349" s="2" t="s">
        <v>2566</v>
      </c>
    </row>
    <row r="350" spans="1:4" ht="45" x14ac:dyDescent="0.25">
      <c r="A350" s="2" t="s">
        <v>2567</v>
      </c>
      <c r="B350" s="2" t="s">
        <v>4686</v>
      </c>
      <c r="C350" s="2" t="s">
        <v>1723</v>
      </c>
      <c r="D350" s="2" t="s">
        <v>2568</v>
      </c>
    </row>
    <row r="351" spans="1:4" ht="45" x14ac:dyDescent="0.25">
      <c r="A351" s="2" t="s">
        <v>2569</v>
      </c>
      <c r="B351" s="2" t="s">
        <v>4687</v>
      </c>
      <c r="C351" s="2" t="s">
        <v>1726</v>
      </c>
      <c r="D351" s="2" t="s">
        <v>2570</v>
      </c>
    </row>
    <row r="352" spans="1:4" ht="45" x14ac:dyDescent="0.25">
      <c r="A352" s="2" t="s">
        <v>1906</v>
      </c>
      <c r="B352" s="2" t="s">
        <v>4688</v>
      </c>
      <c r="C352" s="2" t="s">
        <v>1731</v>
      </c>
      <c r="D352" s="2" t="s">
        <v>2571</v>
      </c>
    </row>
    <row r="353" spans="1:4" ht="45" x14ac:dyDescent="0.25">
      <c r="A353" s="2" t="s">
        <v>2572</v>
      </c>
      <c r="B353" s="2" t="s">
        <v>4689</v>
      </c>
      <c r="C353" s="2" t="s">
        <v>1734</v>
      </c>
      <c r="D353" s="2" t="s">
        <v>2573</v>
      </c>
    </row>
    <row r="354" spans="1:4" ht="45" x14ac:dyDescent="0.25">
      <c r="A354" s="2" t="s">
        <v>1908</v>
      </c>
      <c r="B354" s="2" t="s">
        <v>4690</v>
      </c>
      <c r="C354" s="2" t="s">
        <v>1738</v>
      </c>
      <c r="D354" s="2" t="s">
        <v>2574</v>
      </c>
    </row>
    <row r="355" spans="1:4" ht="45" x14ac:dyDescent="0.25">
      <c r="A355" s="2" t="s">
        <v>2575</v>
      </c>
      <c r="B355" s="2" t="s">
        <v>4691</v>
      </c>
      <c r="C355" s="2" t="s">
        <v>1740</v>
      </c>
      <c r="D355" s="2" t="s">
        <v>2576</v>
      </c>
    </row>
    <row r="356" spans="1:4" ht="45" x14ac:dyDescent="0.25">
      <c r="A356" s="2" t="s">
        <v>2577</v>
      </c>
      <c r="B356" s="2" t="s">
        <v>4692</v>
      </c>
      <c r="C356" s="2" t="s">
        <v>1743</v>
      </c>
      <c r="D356" s="2" t="s">
        <v>2578</v>
      </c>
    </row>
    <row r="357" spans="1:4" ht="45" x14ac:dyDescent="0.25">
      <c r="A357" s="2" t="s">
        <v>2579</v>
      </c>
      <c r="B357" s="2" t="s">
        <v>4693</v>
      </c>
      <c r="C357" s="2" t="s">
        <v>1748</v>
      </c>
      <c r="D357" s="2" t="s">
        <v>2580</v>
      </c>
    </row>
    <row r="358" spans="1:4" ht="45" x14ac:dyDescent="0.25">
      <c r="A358" s="2" t="s">
        <v>2581</v>
      </c>
      <c r="B358" s="2" t="s">
        <v>4694</v>
      </c>
      <c r="C358" s="2" t="s">
        <v>1752</v>
      </c>
      <c r="D358" s="2" t="s">
        <v>2582</v>
      </c>
    </row>
    <row r="359" spans="1:4" ht="45" x14ac:dyDescent="0.25">
      <c r="A359" s="2" t="s">
        <v>2583</v>
      </c>
      <c r="B359" s="2" t="s">
        <v>4695</v>
      </c>
      <c r="C359" s="2" t="s">
        <v>1755</v>
      </c>
      <c r="D359" s="2" t="s">
        <v>2584</v>
      </c>
    </row>
    <row r="360" spans="1:4" ht="45" x14ac:dyDescent="0.25">
      <c r="A360" s="2" t="s">
        <v>1910</v>
      </c>
      <c r="B360" s="2" t="s">
        <v>4696</v>
      </c>
      <c r="C360" s="2" t="s">
        <v>1758</v>
      </c>
      <c r="D360" s="2" t="s">
        <v>2585</v>
      </c>
    </row>
    <row r="361" spans="1:4" ht="45" x14ac:dyDescent="0.25">
      <c r="A361" s="2" t="s">
        <v>2586</v>
      </c>
      <c r="B361" s="2" t="s">
        <v>4697</v>
      </c>
      <c r="C361" s="2" t="s">
        <v>1761</v>
      </c>
      <c r="D361" s="2" t="s">
        <v>2587</v>
      </c>
    </row>
    <row r="362" spans="1:4" ht="45" x14ac:dyDescent="0.25">
      <c r="A362" s="2" t="s">
        <v>2588</v>
      </c>
      <c r="B362" s="2" t="s">
        <v>4698</v>
      </c>
      <c r="C362" s="2" t="s">
        <v>1772</v>
      </c>
      <c r="D362" s="2" t="s">
        <v>2589</v>
      </c>
    </row>
    <row r="363" spans="1:4" ht="45" x14ac:dyDescent="0.25">
      <c r="A363" s="2" t="s">
        <v>2590</v>
      </c>
      <c r="B363" s="2" t="s">
        <v>4699</v>
      </c>
      <c r="C363" s="2" t="s">
        <v>1775</v>
      </c>
      <c r="D363" s="2" t="s">
        <v>2591</v>
      </c>
    </row>
    <row r="364" spans="1:4" ht="45" x14ac:dyDescent="0.25">
      <c r="A364" s="2" t="s">
        <v>2592</v>
      </c>
      <c r="B364" s="2" t="s">
        <v>4700</v>
      </c>
      <c r="C364" s="2" t="s">
        <v>1782</v>
      </c>
      <c r="D364" s="2" t="s">
        <v>2593</v>
      </c>
    </row>
    <row r="365" spans="1:4" ht="45" x14ac:dyDescent="0.25">
      <c r="A365" s="2" t="s">
        <v>2594</v>
      </c>
      <c r="B365" s="2" t="s">
        <v>4701</v>
      </c>
      <c r="C365" s="2" t="s">
        <v>1785</v>
      </c>
      <c r="D365" s="2" t="s">
        <v>2595</v>
      </c>
    </row>
    <row r="366" spans="1:4" ht="45" x14ac:dyDescent="0.25">
      <c r="A366" s="2" t="s">
        <v>2596</v>
      </c>
      <c r="B366" s="2" t="s">
        <v>4702</v>
      </c>
      <c r="C366" s="2" t="s">
        <v>1789</v>
      </c>
      <c r="D366" s="2" t="s">
        <v>2597</v>
      </c>
    </row>
    <row r="367" spans="1:4" ht="45" x14ac:dyDescent="0.25">
      <c r="A367" s="2" t="s">
        <v>2598</v>
      </c>
      <c r="B367" s="2" t="s">
        <v>4703</v>
      </c>
      <c r="C367" s="2" t="s">
        <v>1792</v>
      </c>
      <c r="D367" s="2" t="s">
        <v>2599</v>
      </c>
    </row>
    <row r="368" spans="1:4" ht="45" x14ac:dyDescent="0.25">
      <c r="A368" s="2" t="s">
        <v>2600</v>
      </c>
      <c r="B368" s="2" t="s">
        <v>4704</v>
      </c>
      <c r="C368" s="2" t="s">
        <v>1796</v>
      </c>
      <c r="D368" s="2" t="s">
        <v>2601</v>
      </c>
    </row>
    <row r="369" spans="1:4" ht="45" x14ac:dyDescent="0.25">
      <c r="A369" s="2" t="s">
        <v>2602</v>
      </c>
      <c r="B369" s="2" t="s">
        <v>4705</v>
      </c>
      <c r="C369" s="2" t="s">
        <v>1802</v>
      </c>
      <c r="D369" s="2" t="s">
        <v>2603</v>
      </c>
    </row>
    <row r="370" spans="1:4" ht="45" x14ac:dyDescent="0.25">
      <c r="A370" s="2" t="s">
        <v>2604</v>
      </c>
      <c r="B370" s="2" t="s">
        <v>4706</v>
      </c>
      <c r="C370" s="2" t="s">
        <v>1806</v>
      </c>
      <c r="D370" s="2" t="s">
        <v>2605</v>
      </c>
    </row>
    <row r="371" spans="1:4" ht="45" x14ac:dyDescent="0.25">
      <c r="A371" s="2" t="s">
        <v>2606</v>
      </c>
      <c r="B371" s="2" t="s">
        <v>4707</v>
      </c>
      <c r="C371" s="2" t="s">
        <v>1812</v>
      </c>
      <c r="D371" s="2" t="s">
        <v>2607</v>
      </c>
    </row>
    <row r="372" spans="1:4" ht="45" x14ac:dyDescent="0.25">
      <c r="A372" s="2" t="s">
        <v>2608</v>
      </c>
      <c r="B372" s="2" t="s">
        <v>4708</v>
      </c>
      <c r="C372" s="2" t="s">
        <v>1814</v>
      </c>
      <c r="D372" s="2" t="s">
        <v>2609</v>
      </c>
    </row>
    <row r="373" spans="1:4" ht="45" x14ac:dyDescent="0.25">
      <c r="A373" s="2" t="s">
        <v>2610</v>
      </c>
      <c r="B373" s="2" t="s">
        <v>4709</v>
      </c>
      <c r="C373" s="2" t="s">
        <v>1816</v>
      </c>
      <c r="D373" s="2" t="s">
        <v>2611</v>
      </c>
    </row>
    <row r="374" spans="1:4" ht="45" x14ac:dyDescent="0.25">
      <c r="A374" s="2" t="s">
        <v>2612</v>
      </c>
      <c r="B374" s="2" t="s">
        <v>4710</v>
      </c>
      <c r="C374" s="2" t="s">
        <v>1818</v>
      </c>
      <c r="D374" s="2" t="s">
        <v>2613</v>
      </c>
    </row>
    <row r="375" spans="1:4" ht="45" x14ac:dyDescent="0.25">
      <c r="A375" s="2" t="s">
        <v>2614</v>
      </c>
      <c r="B375" s="2" t="s">
        <v>4711</v>
      </c>
      <c r="C375" s="2" t="s">
        <v>1820</v>
      </c>
      <c r="D375" s="2" t="s">
        <v>2615</v>
      </c>
    </row>
    <row r="376" spans="1:4" ht="45" x14ac:dyDescent="0.25">
      <c r="A376" s="2" t="s">
        <v>2616</v>
      </c>
      <c r="B376" s="2" t="s">
        <v>4712</v>
      </c>
      <c r="C376" s="2" t="s">
        <v>1822</v>
      </c>
      <c r="D376" s="2" t="s">
        <v>2617</v>
      </c>
    </row>
    <row r="377" spans="1:4" ht="45" x14ac:dyDescent="0.25">
      <c r="A377" s="2" t="s">
        <v>2618</v>
      </c>
      <c r="B377" s="2" t="s">
        <v>4713</v>
      </c>
      <c r="C377" s="2" t="s">
        <v>1824</v>
      </c>
      <c r="D377" s="2" t="s">
        <v>2619</v>
      </c>
    </row>
    <row r="378" spans="1:4" ht="45" x14ac:dyDescent="0.25">
      <c r="A378" s="2" t="s">
        <v>1912</v>
      </c>
      <c r="B378" s="2" t="s">
        <v>4714</v>
      </c>
      <c r="C378" s="2" t="s">
        <v>590</v>
      </c>
      <c r="D378" s="2" t="s">
        <v>1849</v>
      </c>
    </row>
    <row r="379" spans="1:4" ht="45" x14ac:dyDescent="0.25">
      <c r="A379" s="2" t="s">
        <v>2620</v>
      </c>
      <c r="B379" s="2" t="s">
        <v>4715</v>
      </c>
      <c r="C379" s="2" t="s">
        <v>605</v>
      </c>
      <c r="D379" s="2" t="s">
        <v>2621</v>
      </c>
    </row>
    <row r="380" spans="1:4" ht="45" x14ac:dyDescent="0.25">
      <c r="A380" s="2" t="s">
        <v>2622</v>
      </c>
      <c r="B380" s="2" t="s">
        <v>4716</v>
      </c>
      <c r="C380" s="2" t="s">
        <v>641</v>
      </c>
      <c r="D380" s="2" t="s">
        <v>2623</v>
      </c>
    </row>
    <row r="381" spans="1:4" ht="45" x14ac:dyDescent="0.25">
      <c r="A381" s="2" t="s">
        <v>2624</v>
      </c>
      <c r="B381" s="2" t="s">
        <v>4717</v>
      </c>
      <c r="C381" s="2" t="s">
        <v>659</v>
      </c>
      <c r="D381" s="2" t="s">
        <v>2625</v>
      </c>
    </row>
    <row r="382" spans="1:4" ht="45" x14ac:dyDescent="0.25">
      <c r="A382" s="2" t="s">
        <v>2626</v>
      </c>
      <c r="B382" s="2" t="s">
        <v>1857</v>
      </c>
      <c r="C382" s="2" t="s">
        <v>586</v>
      </c>
      <c r="D382" s="2" t="s">
        <v>1851</v>
      </c>
    </row>
    <row r="383" spans="1:4" ht="45" x14ac:dyDescent="0.25">
      <c r="A383" s="2" t="s">
        <v>2627</v>
      </c>
      <c r="B383" s="2" t="s">
        <v>1858</v>
      </c>
      <c r="C383" s="2" t="s">
        <v>588</v>
      </c>
      <c r="D383" s="2" t="s">
        <v>1853</v>
      </c>
    </row>
    <row r="384" spans="1:4" ht="45" x14ac:dyDescent="0.25">
      <c r="A384" s="2" t="s">
        <v>2628</v>
      </c>
      <c r="B384" s="2" t="s">
        <v>4718</v>
      </c>
      <c r="C384" s="2" t="s">
        <v>596</v>
      </c>
      <c r="D384" s="2" t="s">
        <v>1881</v>
      </c>
    </row>
    <row r="385" spans="1:4" ht="45" x14ac:dyDescent="0.25">
      <c r="A385" s="2" t="s">
        <v>2629</v>
      </c>
      <c r="B385" s="2" t="s">
        <v>4719</v>
      </c>
      <c r="C385" s="2" t="s">
        <v>597</v>
      </c>
      <c r="D385" s="2" t="s">
        <v>1884</v>
      </c>
    </row>
    <row r="386" spans="1:4" ht="45" x14ac:dyDescent="0.25">
      <c r="A386" s="2" t="s">
        <v>2630</v>
      </c>
      <c r="B386" s="2" t="s">
        <v>4720</v>
      </c>
      <c r="C386" s="2" t="s">
        <v>599</v>
      </c>
      <c r="D386" s="2" t="s">
        <v>1887</v>
      </c>
    </row>
    <row r="387" spans="1:4" ht="45" x14ac:dyDescent="0.25">
      <c r="A387" s="2" t="s">
        <v>2631</v>
      </c>
      <c r="B387" s="2" t="s">
        <v>4721</v>
      </c>
      <c r="C387" s="2" t="s">
        <v>602</v>
      </c>
      <c r="D387" s="2" t="s">
        <v>1890</v>
      </c>
    </row>
    <row r="388" spans="1:4" ht="45" x14ac:dyDescent="0.25">
      <c r="A388" s="2" t="s">
        <v>2632</v>
      </c>
      <c r="B388" s="2" t="s">
        <v>4722</v>
      </c>
      <c r="C388" s="2" t="s">
        <v>606</v>
      </c>
      <c r="D388" s="2" t="s">
        <v>2633</v>
      </c>
    </row>
    <row r="389" spans="1:4" ht="45" x14ac:dyDescent="0.25">
      <c r="A389" s="2" t="s">
        <v>2634</v>
      </c>
      <c r="B389" s="2" t="s">
        <v>4723</v>
      </c>
      <c r="C389" s="2" t="s">
        <v>607</v>
      </c>
      <c r="D389" s="2" t="s">
        <v>2635</v>
      </c>
    </row>
    <row r="390" spans="1:4" ht="45" x14ac:dyDescent="0.25">
      <c r="A390" s="2" t="s">
        <v>2636</v>
      </c>
      <c r="B390" s="2" t="s">
        <v>4724</v>
      </c>
      <c r="C390" s="2" t="s">
        <v>609</v>
      </c>
      <c r="D390" s="2" t="s">
        <v>2637</v>
      </c>
    </row>
    <row r="391" spans="1:4" ht="45" x14ac:dyDescent="0.25">
      <c r="A391" s="2" t="s">
        <v>2638</v>
      </c>
      <c r="B391" s="2" t="s">
        <v>4725</v>
      </c>
      <c r="C391" s="2" t="s">
        <v>611</v>
      </c>
      <c r="D391" s="2" t="s">
        <v>2639</v>
      </c>
    </row>
    <row r="392" spans="1:4" ht="45" x14ac:dyDescent="0.25">
      <c r="A392" s="2" t="s">
        <v>2640</v>
      </c>
      <c r="B392" s="2" t="s">
        <v>4726</v>
      </c>
      <c r="C392" s="2" t="s">
        <v>612</v>
      </c>
      <c r="D392" s="2" t="s">
        <v>2641</v>
      </c>
    </row>
    <row r="393" spans="1:4" ht="45" x14ac:dyDescent="0.25">
      <c r="A393" s="2" t="s">
        <v>2642</v>
      </c>
      <c r="B393" s="2" t="s">
        <v>4727</v>
      </c>
      <c r="C393" s="2" t="s">
        <v>613</v>
      </c>
      <c r="D393" s="2" t="s">
        <v>2643</v>
      </c>
    </row>
    <row r="394" spans="1:4" ht="45" x14ac:dyDescent="0.25">
      <c r="A394" s="2" t="s">
        <v>2644</v>
      </c>
      <c r="B394" s="2" t="s">
        <v>4728</v>
      </c>
      <c r="C394" s="2" t="s">
        <v>615</v>
      </c>
      <c r="D394" s="2" t="s">
        <v>2645</v>
      </c>
    </row>
    <row r="395" spans="1:4" ht="45" x14ac:dyDescent="0.25">
      <c r="A395" s="2" t="s">
        <v>2646</v>
      </c>
      <c r="B395" s="2" t="s">
        <v>4729</v>
      </c>
      <c r="C395" s="2" t="s">
        <v>617</v>
      </c>
      <c r="D395" s="2" t="s">
        <v>2647</v>
      </c>
    </row>
    <row r="396" spans="1:4" ht="45" x14ac:dyDescent="0.25">
      <c r="A396" s="2" t="s">
        <v>2648</v>
      </c>
      <c r="B396" s="2" t="s">
        <v>4730</v>
      </c>
      <c r="C396" s="2" t="s">
        <v>619</v>
      </c>
      <c r="D396" s="2" t="s">
        <v>2649</v>
      </c>
    </row>
    <row r="397" spans="1:4" ht="45" x14ac:dyDescent="0.25">
      <c r="A397" s="2" t="s">
        <v>2650</v>
      </c>
      <c r="B397" s="2" t="s">
        <v>4731</v>
      </c>
      <c r="C397" s="2" t="s">
        <v>621</v>
      </c>
      <c r="D397" s="2" t="s">
        <v>2651</v>
      </c>
    </row>
    <row r="398" spans="1:4" ht="45" x14ac:dyDescent="0.25">
      <c r="A398" s="2" t="s">
        <v>2652</v>
      </c>
      <c r="B398" s="2" t="s">
        <v>4732</v>
      </c>
      <c r="C398" s="2" t="s">
        <v>623</v>
      </c>
      <c r="D398" s="2" t="s">
        <v>2653</v>
      </c>
    </row>
    <row r="399" spans="1:4" ht="45" x14ac:dyDescent="0.25">
      <c r="A399" s="2" t="s">
        <v>2654</v>
      </c>
      <c r="B399" s="2" t="s">
        <v>4733</v>
      </c>
      <c r="C399" s="2" t="s">
        <v>624</v>
      </c>
      <c r="D399" s="2" t="s">
        <v>2655</v>
      </c>
    </row>
    <row r="400" spans="1:4" ht="45" x14ac:dyDescent="0.25">
      <c r="A400" s="2" t="s">
        <v>2656</v>
      </c>
      <c r="B400" s="2" t="s">
        <v>4734</v>
      </c>
      <c r="C400" s="2" t="s">
        <v>626</v>
      </c>
      <c r="D400" s="2" t="s">
        <v>2657</v>
      </c>
    </row>
    <row r="401" spans="1:4" ht="45" x14ac:dyDescent="0.25">
      <c r="A401" s="2" t="s">
        <v>2658</v>
      </c>
      <c r="B401" s="2" t="s">
        <v>4735</v>
      </c>
      <c r="C401" s="2" t="s">
        <v>627</v>
      </c>
      <c r="D401" s="2" t="s">
        <v>2659</v>
      </c>
    </row>
    <row r="402" spans="1:4" ht="45" x14ac:dyDescent="0.25">
      <c r="A402" s="2" t="s">
        <v>2660</v>
      </c>
      <c r="B402" s="2" t="s">
        <v>4736</v>
      </c>
      <c r="C402" s="2" t="s">
        <v>629</v>
      </c>
      <c r="D402" s="2" t="s">
        <v>2661</v>
      </c>
    </row>
    <row r="403" spans="1:4" ht="45" x14ac:dyDescent="0.25">
      <c r="A403" s="2" t="s">
        <v>1914</v>
      </c>
      <c r="B403" s="2" t="s">
        <v>4737</v>
      </c>
      <c r="C403" s="2" t="s">
        <v>630</v>
      </c>
      <c r="D403" s="2" t="s">
        <v>2662</v>
      </c>
    </row>
    <row r="404" spans="1:4" ht="45" x14ac:dyDescent="0.25">
      <c r="A404" s="2" t="s">
        <v>2663</v>
      </c>
      <c r="B404" s="2" t="s">
        <v>4738</v>
      </c>
      <c r="C404" s="2" t="s">
        <v>632</v>
      </c>
      <c r="D404" s="2" t="s">
        <v>2664</v>
      </c>
    </row>
    <row r="405" spans="1:4" ht="45" x14ac:dyDescent="0.25">
      <c r="A405" s="2" t="s">
        <v>2665</v>
      </c>
      <c r="B405" s="2" t="s">
        <v>4739</v>
      </c>
      <c r="C405" s="2" t="s">
        <v>635</v>
      </c>
      <c r="D405" s="2" t="s">
        <v>2666</v>
      </c>
    </row>
    <row r="406" spans="1:4" ht="45" x14ac:dyDescent="0.25">
      <c r="A406" s="2" t="s">
        <v>2667</v>
      </c>
      <c r="B406" s="2" t="s">
        <v>4740</v>
      </c>
      <c r="C406" s="2" t="s">
        <v>638</v>
      </c>
      <c r="D406" s="2" t="s">
        <v>2668</v>
      </c>
    </row>
    <row r="407" spans="1:4" ht="45" x14ac:dyDescent="0.25">
      <c r="A407" s="2" t="s">
        <v>2669</v>
      </c>
      <c r="B407" s="2" t="s">
        <v>4741</v>
      </c>
      <c r="C407" s="2" t="s">
        <v>642</v>
      </c>
      <c r="D407" s="2" t="s">
        <v>2670</v>
      </c>
    </row>
    <row r="408" spans="1:4" ht="45" x14ac:dyDescent="0.25">
      <c r="A408" s="2" t="s">
        <v>2671</v>
      </c>
      <c r="B408" s="2" t="s">
        <v>4742</v>
      </c>
      <c r="C408" s="2" t="s">
        <v>646</v>
      </c>
      <c r="D408" s="2" t="s">
        <v>2672</v>
      </c>
    </row>
    <row r="409" spans="1:4" ht="45" x14ac:dyDescent="0.25">
      <c r="A409" s="2" t="s">
        <v>2673</v>
      </c>
      <c r="B409" s="2" t="s">
        <v>4743</v>
      </c>
      <c r="C409" s="2" t="s">
        <v>647</v>
      </c>
      <c r="D409" s="2" t="s">
        <v>2674</v>
      </c>
    </row>
    <row r="410" spans="1:4" ht="45" x14ac:dyDescent="0.25">
      <c r="A410" s="2" t="s">
        <v>2675</v>
      </c>
      <c r="B410" s="2" t="s">
        <v>4744</v>
      </c>
      <c r="C410" s="2" t="s">
        <v>654</v>
      </c>
      <c r="D410" s="2" t="s">
        <v>2676</v>
      </c>
    </row>
    <row r="411" spans="1:4" ht="45" x14ac:dyDescent="0.25">
      <c r="A411" s="2" t="s">
        <v>2677</v>
      </c>
      <c r="B411" s="2" t="s">
        <v>4745</v>
      </c>
      <c r="C411" s="2" t="s">
        <v>660</v>
      </c>
      <c r="D411" s="2" t="s">
        <v>2678</v>
      </c>
    </row>
    <row r="412" spans="1:4" ht="45" x14ac:dyDescent="0.25">
      <c r="A412" s="2" t="s">
        <v>2679</v>
      </c>
      <c r="B412" s="2" t="s">
        <v>4746</v>
      </c>
      <c r="C412" s="2" t="s">
        <v>663</v>
      </c>
      <c r="D412" s="2" t="s">
        <v>2680</v>
      </c>
    </row>
    <row r="413" spans="1:4" ht="45" x14ac:dyDescent="0.25">
      <c r="A413" s="2" t="s">
        <v>2681</v>
      </c>
      <c r="B413" s="2" t="s">
        <v>4747</v>
      </c>
      <c r="C413" s="2" t="s">
        <v>665</v>
      </c>
      <c r="D413" s="2" t="s">
        <v>2682</v>
      </c>
    </row>
    <row r="414" spans="1:4" ht="45" x14ac:dyDescent="0.25">
      <c r="A414" s="2" t="s">
        <v>2683</v>
      </c>
      <c r="B414" s="2" t="s">
        <v>4748</v>
      </c>
      <c r="C414" s="2" t="s">
        <v>672</v>
      </c>
      <c r="D414" s="2" t="s">
        <v>2684</v>
      </c>
    </row>
    <row r="415" spans="1:4" ht="45" x14ac:dyDescent="0.25">
      <c r="A415" s="2" t="s">
        <v>2685</v>
      </c>
      <c r="B415" s="2" t="s">
        <v>4749</v>
      </c>
      <c r="C415" s="2" t="s">
        <v>678</v>
      </c>
      <c r="D415" s="2" t="s">
        <v>2686</v>
      </c>
    </row>
    <row r="416" spans="1:4" ht="45" x14ac:dyDescent="0.25">
      <c r="A416" s="2" t="s">
        <v>2687</v>
      </c>
      <c r="B416" s="2" t="s">
        <v>4750</v>
      </c>
      <c r="C416" s="2" t="s">
        <v>681</v>
      </c>
      <c r="D416" s="2" t="s">
        <v>2688</v>
      </c>
    </row>
    <row r="417" spans="1:4" ht="45" x14ac:dyDescent="0.25">
      <c r="A417" s="2" t="s">
        <v>2689</v>
      </c>
      <c r="B417" s="2" t="s">
        <v>4751</v>
      </c>
      <c r="C417" s="2" t="s">
        <v>685</v>
      </c>
      <c r="D417" s="2" t="s">
        <v>2690</v>
      </c>
    </row>
    <row r="418" spans="1:4" ht="45" x14ac:dyDescent="0.25">
      <c r="A418" s="2" t="s">
        <v>2691</v>
      </c>
      <c r="B418" s="2" t="s">
        <v>4752</v>
      </c>
      <c r="C418" s="2" t="s">
        <v>688</v>
      </c>
      <c r="D418" s="2" t="s">
        <v>2692</v>
      </c>
    </row>
    <row r="419" spans="1:4" ht="45" x14ac:dyDescent="0.25">
      <c r="A419" s="2" t="s">
        <v>2693</v>
      </c>
      <c r="B419" s="2" t="s">
        <v>4753</v>
      </c>
      <c r="C419" s="2" t="s">
        <v>691</v>
      </c>
      <c r="D419" s="2" t="s">
        <v>2694</v>
      </c>
    </row>
    <row r="420" spans="1:4" ht="45" x14ac:dyDescent="0.25">
      <c r="A420" s="2" t="s">
        <v>2695</v>
      </c>
      <c r="B420" s="2" t="s">
        <v>4754</v>
      </c>
      <c r="C420" s="2" t="s">
        <v>695</v>
      </c>
      <c r="D420" s="2" t="s">
        <v>2696</v>
      </c>
    </row>
    <row r="421" spans="1:4" ht="45" x14ac:dyDescent="0.25">
      <c r="A421" s="2" t="s">
        <v>2697</v>
      </c>
      <c r="B421" s="2" t="s">
        <v>4755</v>
      </c>
      <c r="C421" s="2" t="s">
        <v>699</v>
      </c>
      <c r="D421" s="2" t="s">
        <v>2698</v>
      </c>
    </row>
    <row r="422" spans="1:4" ht="45" x14ac:dyDescent="0.25">
      <c r="A422" s="2" t="s">
        <v>2699</v>
      </c>
      <c r="B422" s="2" t="s">
        <v>4756</v>
      </c>
      <c r="C422" s="2" t="s">
        <v>701</v>
      </c>
      <c r="D422" s="2" t="s">
        <v>2700</v>
      </c>
    </row>
    <row r="423" spans="1:4" ht="45" x14ac:dyDescent="0.25">
      <c r="A423" s="2" t="s">
        <v>2701</v>
      </c>
      <c r="B423" s="2" t="s">
        <v>4757</v>
      </c>
      <c r="C423" s="2" t="s">
        <v>707</v>
      </c>
      <c r="D423" s="2" t="s">
        <v>2702</v>
      </c>
    </row>
    <row r="424" spans="1:4" ht="45" x14ac:dyDescent="0.25">
      <c r="A424" s="2" t="s">
        <v>2703</v>
      </c>
      <c r="B424" s="2" t="s">
        <v>4758</v>
      </c>
      <c r="C424" s="2" t="s">
        <v>710</v>
      </c>
      <c r="D424" s="2" t="s">
        <v>2704</v>
      </c>
    </row>
    <row r="425" spans="1:4" ht="45" x14ac:dyDescent="0.25">
      <c r="A425" s="2" t="s">
        <v>2705</v>
      </c>
      <c r="B425" s="2" t="s">
        <v>4759</v>
      </c>
      <c r="C425" s="2" t="s">
        <v>713</v>
      </c>
      <c r="D425" s="2" t="s">
        <v>2706</v>
      </c>
    </row>
    <row r="426" spans="1:4" ht="45" x14ac:dyDescent="0.25">
      <c r="A426" s="2" t="s">
        <v>2707</v>
      </c>
      <c r="B426" s="2" t="s">
        <v>4760</v>
      </c>
      <c r="C426" s="2" t="s">
        <v>716</v>
      </c>
      <c r="D426" s="2" t="s">
        <v>2708</v>
      </c>
    </row>
    <row r="427" spans="1:4" ht="45" x14ac:dyDescent="0.25">
      <c r="A427" s="2" t="s">
        <v>2709</v>
      </c>
      <c r="B427" s="2" t="s">
        <v>4761</v>
      </c>
      <c r="C427" s="2" t="s">
        <v>718</v>
      </c>
      <c r="D427" s="2" t="s">
        <v>2710</v>
      </c>
    </row>
    <row r="428" spans="1:4" ht="45" x14ac:dyDescent="0.25">
      <c r="A428" s="2" t="s">
        <v>2711</v>
      </c>
      <c r="B428" s="2" t="s">
        <v>4762</v>
      </c>
      <c r="C428" s="2" t="s">
        <v>720</v>
      </c>
      <c r="D428" s="2" t="s">
        <v>2712</v>
      </c>
    </row>
    <row r="429" spans="1:4" ht="45" x14ac:dyDescent="0.25">
      <c r="A429" s="2" t="s">
        <v>2713</v>
      </c>
      <c r="B429" s="2" t="s">
        <v>4763</v>
      </c>
      <c r="C429" s="2" t="s">
        <v>724</v>
      </c>
      <c r="D429" s="2" t="s">
        <v>2714</v>
      </c>
    </row>
    <row r="430" spans="1:4" ht="45" x14ac:dyDescent="0.25">
      <c r="A430" s="2" t="s">
        <v>2715</v>
      </c>
      <c r="B430" s="2" t="s">
        <v>4764</v>
      </c>
      <c r="C430" s="2" t="s">
        <v>727</v>
      </c>
      <c r="D430" s="2" t="s">
        <v>2716</v>
      </c>
    </row>
    <row r="431" spans="1:4" ht="45" x14ac:dyDescent="0.25">
      <c r="A431" s="2" t="s">
        <v>2717</v>
      </c>
      <c r="B431" s="2" t="s">
        <v>4765</v>
      </c>
      <c r="C431" s="2" t="s">
        <v>730</v>
      </c>
      <c r="D431" s="2" t="s">
        <v>2718</v>
      </c>
    </row>
    <row r="432" spans="1:4" ht="45" x14ac:dyDescent="0.25">
      <c r="A432" s="2" t="s">
        <v>2719</v>
      </c>
      <c r="B432" s="2" t="s">
        <v>4766</v>
      </c>
      <c r="C432" s="2" t="s">
        <v>732</v>
      </c>
      <c r="D432" s="2" t="s">
        <v>2720</v>
      </c>
    </row>
    <row r="433" spans="1:4" ht="45" x14ac:dyDescent="0.25">
      <c r="A433" s="2" t="s">
        <v>2721</v>
      </c>
      <c r="B433" s="2" t="s">
        <v>4767</v>
      </c>
      <c r="C433" s="2" t="s">
        <v>735</v>
      </c>
      <c r="D433" s="2" t="s">
        <v>2722</v>
      </c>
    </row>
    <row r="434" spans="1:4" ht="45" x14ac:dyDescent="0.25">
      <c r="A434" s="2" t="s">
        <v>2723</v>
      </c>
      <c r="B434" s="2" t="s">
        <v>4768</v>
      </c>
      <c r="C434" s="2" t="s">
        <v>741</v>
      </c>
      <c r="D434" s="2" t="s">
        <v>2724</v>
      </c>
    </row>
    <row r="435" spans="1:4" ht="45" x14ac:dyDescent="0.25">
      <c r="A435" s="2" t="s">
        <v>2725</v>
      </c>
      <c r="B435" s="2" t="s">
        <v>4769</v>
      </c>
      <c r="C435" s="2" t="s">
        <v>750</v>
      </c>
      <c r="D435" s="2" t="s">
        <v>2726</v>
      </c>
    </row>
    <row r="436" spans="1:4" ht="45" x14ac:dyDescent="0.25">
      <c r="A436" s="2" t="s">
        <v>2727</v>
      </c>
      <c r="B436" s="2" t="s">
        <v>4770</v>
      </c>
      <c r="C436" s="2" t="s">
        <v>753</v>
      </c>
      <c r="D436" s="2" t="s">
        <v>2728</v>
      </c>
    </row>
    <row r="437" spans="1:4" ht="45" x14ac:dyDescent="0.25">
      <c r="A437" s="2" t="s">
        <v>2729</v>
      </c>
      <c r="B437" s="2" t="s">
        <v>4771</v>
      </c>
      <c r="C437" s="2" t="s">
        <v>757</v>
      </c>
      <c r="D437" s="2" t="s">
        <v>2730</v>
      </c>
    </row>
    <row r="438" spans="1:4" ht="45" x14ac:dyDescent="0.25">
      <c r="A438" s="2" t="s">
        <v>2731</v>
      </c>
      <c r="B438" s="2" t="s">
        <v>4772</v>
      </c>
      <c r="C438" s="2" t="s">
        <v>760</v>
      </c>
      <c r="D438" s="2" t="s">
        <v>2732</v>
      </c>
    </row>
    <row r="439" spans="1:4" ht="45" x14ac:dyDescent="0.25">
      <c r="A439" s="2" t="s">
        <v>2733</v>
      </c>
      <c r="B439" s="2" t="s">
        <v>4773</v>
      </c>
      <c r="C439" s="2" t="s">
        <v>766</v>
      </c>
      <c r="D439" s="2" t="s">
        <v>2734</v>
      </c>
    </row>
    <row r="440" spans="1:4" ht="45" x14ac:dyDescent="0.25">
      <c r="A440" s="2" t="s">
        <v>2735</v>
      </c>
      <c r="B440" s="2" t="s">
        <v>4774</v>
      </c>
      <c r="C440" s="2" t="s">
        <v>777</v>
      </c>
      <c r="D440" s="2" t="s">
        <v>2736</v>
      </c>
    </row>
    <row r="441" spans="1:4" ht="45" x14ac:dyDescent="0.25">
      <c r="A441" s="2" t="s">
        <v>2737</v>
      </c>
      <c r="B441" s="2" t="s">
        <v>4775</v>
      </c>
      <c r="C441" s="2" t="s">
        <v>781</v>
      </c>
      <c r="D441" s="2" t="s">
        <v>2738</v>
      </c>
    </row>
    <row r="442" spans="1:4" ht="45" x14ac:dyDescent="0.25">
      <c r="A442" s="2" t="s">
        <v>2739</v>
      </c>
      <c r="B442" s="2" t="s">
        <v>4776</v>
      </c>
      <c r="C442" s="2" t="s">
        <v>785</v>
      </c>
      <c r="D442" s="2" t="s">
        <v>2740</v>
      </c>
    </row>
    <row r="443" spans="1:4" ht="45" x14ac:dyDescent="0.25">
      <c r="A443" s="2" t="s">
        <v>2741</v>
      </c>
      <c r="B443" s="2" t="s">
        <v>4777</v>
      </c>
      <c r="C443" s="2" t="s">
        <v>788</v>
      </c>
      <c r="D443" s="2" t="s">
        <v>2742</v>
      </c>
    </row>
    <row r="444" spans="1:4" ht="45" x14ac:dyDescent="0.25">
      <c r="A444" s="2" t="s">
        <v>2743</v>
      </c>
      <c r="B444" s="2" t="s">
        <v>4778</v>
      </c>
      <c r="C444" s="2" t="s">
        <v>793</v>
      </c>
      <c r="D444" s="2" t="s">
        <v>2744</v>
      </c>
    </row>
    <row r="445" spans="1:4" ht="45" x14ac:dyDescent="0.25">
      <c r="A445" s="2" t="s">
        <v>2745</v>
      </c>
      <c r="B445" s="2" t="s">
        <v>4779</v>
      </c>
      <c r="C445" s="2" t="s">
        <v>798</v>
      </c>
      <c r="D445" s="2" t="s">
        <v>2746</v>
      </c>
    </row>
    <row r="446" spans="1:4" ht="45" x14ac:dyDescent="0.25">
      <c r="A446" s="2" t="s">
        <v>2747</v>
      </c>
      <c r="B446" s="2" t="s">
        <v>4780</v>
      </c>
      <c r="C446" s="2" t="s">
        <v>803</v>
      </c>
      <c r="D446" s="2" t="s">
        <v>2748</v>
      </c>
    </row>
    <row r="447" spans="1:4" ht="45" x14ac:dyDescent="0.25">
      <c r="A447" s="2" t="s">
        <v>2749</v>
      </c>
      <c r="B447" s="2" t="s">
        <v>4781</v>
      </c>
      <c r="C447" s="2" t="s">
        <v>807</v>
      </c>
      <c r="D447" s="2" t="s">
        <v>2750</v>
      </c>
    </row>
    <row r="448" spans="1:4" ht="45" x14ac:dyDescent="0.25">
      <c r="A448" s="2" t="s">
        <v>2751</v>
      </c>
      <c r="B448" s="2" t="s">
        <v>4782</v>
      </c>
      <c r="C448" s="2" t="s">
        <v>813</v>
      </c>
      <c r="D448" s="2" t="s">
        <v>2752</v>
      </c>
    </row>
    <row r="449" spans="1:4" ht="45" x14ac:dyDescent="0.25">
      <c r="A449" s="2" t="s">
        <v>2753</v>
      </c>
      <c r="B449" s="2" t="s">
        <v>4783</v>
      </c>
      <c r="C449" s="2" t="s">
        <v>818</v>
      </c>
      <c r="D449" s="2" t="s">
        <v>2754</v>
      </c>
    </row>
    <row r="450" spans="1:4" ht="45" x14ac:dyDescent="0.25">
      <c r="A450" s="2" t="s">
        <v>2755</v>
      </c>
      <c r="B450" s="2" t="s">
        <v>4784</v>
      </c>
      <c r="C450" s="2" t="s">
        <v>827</v>
      </c>
      <c r="D450" s="2" t="s">
        <v>2756</v>
      </c>
    </row>
    <row r="451" spans="1:4" ht="45" x14ac:dyDescent="0.25">
      <c r="A451" s="2" t="s">
        <v>2757</v>
      </c>
      <c r="B451" s="2" t="s">
        <v>4785</v>
      </c>
      <c r="C451" s="2" t="s">
        <v>831</v>
      </c>
      <c r="D451" s="2" t="s">
        <v>2758</v>
      </c>
    </row>
    <row r="452" spans="1:4" ht="45" x14ac:dyDescent="0.25">
      <c r="A452" s="2" t="s">
        <v>2759</v>
      </c>
      <c r="B452" s="2" t="s">
        <v>4786</v>
      </c>
      <c r="C452" s="2" t="s">
        <v>835</v>
      </c>
      <c r="D452" s="2" t="s">
        <v>2760</v>
      </c>
    </row>
    <row r="453" spans="1:4" ht="45" x14ac:dyDescent="0.25">
      <c r="A453" s="2" t="s">
        <v>2761</v>
      </c>
      <c r="B453" s="2" t="s">
        <v>4787</v>
      </c>
      <c r="C453" s="2" t="s">
        <v>840</v>
      </c>
      <c r="D453" s="2" t="s">
        <v>2762</v>
      </c>
    </row>
    <row r="454" spans="1:4" ht="45" x14ac:dyDescent="0.25">
      <c r="A454" s="2" t="s">
        <v>2763</v>
      </c>
      <c r="B454" s="2" t="s">
        <v>4788</v>
      </c>
      <c r="C454" s="2" t="s">
        <v>847</v>
      </c>
      <c r="D454" s="2" t="s">
        <v>2764</v>
      </c>
    </row>
    <row r="455" spans="1:4" ht="45" x14ac:dyDescent="0.25">
      <c r="A455" s="2" t="s">
        <v>2765</v>
      </c>
      <c r="B455" s="2" t="s">
        <v>4789</v>
      </c>
      <c r="C455" s="2" t="s">
        <v>850</v>
      </c>
      <c r="D455" s="2" t="s">
        <v>2766</v>
      </c>
    </row>
    <row r="456" spans="1:4" ht="45" x14ac:dyDescent="0.25">
      <c r="A456" s="2" t="s">
        <v>2767</v>
      </c>
      <c r="B456" s="2" t="s">
        <v>4790</v>
      </c>
      <c r="C456" s="2" t="s">
        <v>854</v>
      </c>
      <c r="D456" s="2" t="s">
        <v>2768</v>
      </c>
    </row>
    <row r="457" spans="1:4" ht="45" x14ac:dyDescent="0.25">
      <c r="A457" s="2" t="s">
        <v>2769</v>
      </c>
      <c r="B457" s="2" t="s">
        <v>4791</v>
      </c>
      <c r="C457" s="2" t="s">
        <v>859</v>
      </c>
      <c r="D457" s="2" t="s">
        <v>2770</v>
      </c>
    </row>
    <row r="458" spans="1:4" ht="45" x14ac:dyDescent="0.25">
      <c r="A458" s="2" t="s">
        <v>2771</v>
      </c>
      <c r="B458" s="2" t="s">
        <v>4792</v>
      </c>
      <c r="C458" s="2" t="s">
        <v>862</v>
      </c>
      <c r="D458" s="2" t="s">
        <v>2772</v>
      </c>
    </row>
    <row r="459" spans="1:4" ht="45" x14ac:dyDescent="0.25">
      <c r="A459" s="2" t="s">
        <v>2773</v>
      </c>
      <c r="B459" s="2" t="s">
        <v>4793</v>
      </c>
      <c r="C459" s="2" t="s">
        <v>865</v>
      </c>
      <c r="D459" s="2" t="s">
        <v>2774</v>
      </c>
    </row>
    <row r="460" spans="1:4" ht="45" x14ac:dyDescent="0.25">
      <c r="A460" s="2" t="s">
        <v>2775</v>
      </c>
      <c r="B460" s="2" t="s">
        <v>4794</v>
      </c>
      <c r="C460" s="2" t="s">
        <v>870</v>
      </c>
      <c r="D460" s="2" t="s">
        <v>2776</v>
      </c>
    </row>
    <row r="461" spans="1:4" ht="45" x14ac:dyDescent="0.25">
      <c r="A461" s="2" t="s">
        <v>2777</v>
      </c>
      <c r="B461" s="2" t="s">
        <v>4795</v>
      </c>
      <c r="C461" s="2" t="s">
        <v>877</v>
      </c>
      <c r="D461" s="2" t="s">
        <v>2778</v>
      </c>
    </row>
    <row r="462" spans="1:4" ht="45" x14ac:dyDescent="0.25">
      <c r="A462" s="2" t="s">
        <v>2779</v>
      </c>
      <c r="B462" s="2" t="s">
        <v>4796</v>
      </c>
      <c r="C462" s="2" t="s">
        <v>879</v>
      </c>
      <c r="D462" s="2" t="s">
        <v>2780</v>
      </c>
    </row>
    <row r="463" spans="1:4" ht="45" x14ac:dyDescent="0.25">
      <c r="A463" s="2" t="s">
        <v>2781</v>
      </c>
      <c r="B463" s="2" t="s">
        <v>4797</v>
      </c>
      <c r="C463" s="2" t="s">
        <v>883</v>
      </c>
      <c r="D463" s="2" t="s">
        <v>2782</v>
      </c>
    </row>
    <row r="464" spans="1:4" ht="45" x14ac:dyDescent="0.25">
      <c r="A464" s="2" t="s">
        <v>2783</v>
      </c>
      <c r="B464" s="2" t="s">
        <v>4798</v>
      </c>
      <c r="C464" s="2" t="s">
        <v>888</v>
      </c>
      <c r="D464" s="2" t="s">
        <v>2784</v>
      </c>
    </row>
    <row r="465" spans="1:4" ht="45" x14ac:dyDescent="0.25">
      <c r="A465" s="2" t="s">
        <v>2785</v>
      </c>
      <c r="B465" s="2" t="s">
        <v>4799</v>
      </c>
      <c r="C465" s="2" t="s">
        <v>893</v>
      </c>
      <c r="D465" s="2" t="s">
        <v>2786</v>
      </c>
    </row>
    <row r="466" spans="1:4" ht="45" x14ac:dyDescent="0.25">
      <c r="A466" s="2" t="s">
        <v>2787</v>
      </c>
      <c r="B466" s="2" t="s">
        <v>4800</v>
      </c>
      <c r="C466" s="2" t="s">
        <v>896</v>
      </c>
      <c r="D466" s="2" t="s">
        <v>2788</v>
      </c>
    </row>
    <row r="467" spans="1:4" ht="45" x14ac:dyDescent="0.25">
      <c r="A467" s="2" t="s">
        <v>2789</v>
      </c>
      <c r="B467" s="2" t="s">
        <v>4801</v>
      </c>
      <c r="C467" s="2" t="s">
        <v>899</v>
      </c>
      <c r="D467" s="2" t="s">
        <v>2790</v>
      </c>
    </row>
    <row r="468" spans="1:4" ht="45" x14ac:dyDescent="0.25">
      <c r="A468" s="2" t="s">
        <v>2791</v>
      </c>
      <c r="B468" s="2" t="s">
        <v>4802</v>
      </c>
      <c r="C468" s="2" t="s">
        <v>902</v>
      </c>
      <c r="D468" s="2" t="s">
        <v>2792</v>
      </c>
    </row>
    <row r="469" spans="1:4" ht="45" x14ac:dyDescent="0.25">
      <c r="A469" s="2" t="s">
        <v>2793</v>
      </c>
      <c r="B469" s="2" t="s">
        <v>4803</v>
      </c>
      <c r="C469" s="2" t="s">
        <v>908</v>
      </c>
      <c r="D469" s="2" t="s">
        <v>2794</v>
      </c>
    </row>
    <row r="470" spans="1:4" ht="45" x14ac:dyDescent="0.25">
      <c r="A470" s="2" t="s">
        <v>2795</v>
      </c>
      <c r="B470" s="2" t="s">
        <v>4804</v>
      </c>
      <c r="C470" s="2" t="s">
        <v>914</v>
      </c>
      <c r="D470" s="2" t="s">
        <v>2796</v>
      </c>
    </row>
    <row r="471" spans="1:4" ht="45" x14ac:dyDescent="0.25">
      <c r="A471" s="2" t="s">
        <v>2797</v>
      </c>
      <c r="B471" s="2" t="s">
        <v>4805</v>
      </c>
      <c r="C471" s="2" t="s">
        <v>917</v>
      </c>
      <c r="D471" s="2" t="s">
        <v>2798</v>
      </c>
    </row>
    <row r="472" spans="1:4" ht="45" x14ac:dyDescent="0.25">
      <c r="A472" s="2" t="s">
        <v>2799</v>
      </c>
      <c r="B472" s="2" t="s">
        <v>4806</v>
      </c>
      <c r="C472" s="2" t="s">
        <v>921</v>
      </c>
      <c r="D472" s="2" t="s">
        <v>2800</v>
      </c>
    </row>
    <row r="473" spans="1:4" ht="45" x14ac:dyDescent="0.25">
      <c r="A473" s="2" t="s">
        <v>2801</v>
      </c>
      <c r="B473" s="2" t="s">
        <v>4807</v>
      </c>
      <c r="C473" s="2" t="s">
        <v>926</v>
      </c>
      <c r="D473" s="2" t="s">
        <v>2802</v>
      </c>
    </row>
    <row r="474" spans="1:4" ht="45" x14ac:dyDescent="0.25">
      <c r="A474" s="2" t="s">
        <v>2803</v>
      </c>
      <c r="B474" s="2" t="s">
        <v>4808</v>
      </c>
      <c r="C474" s="2" t="s">
        <v>930</v>
      </c>
      <c r="D474" s="2" t="s">
        <v>2804</v>
      </c>
    </row>
    <row r="475" spans="1:4" ht="45" x14ac:dyDescent="0.25">
      <c r="A475" s="2" t="s">
        <v>2805</v>
      </c>
      <c r="B475" s="2" t="s">
        <v>4809</v>
      </c>
      <c r="C475" s="2" t="s">
        <v>934</v>
      </c>
      <c r="D475" s="2" t="s">
        <v>2806</v>
      </c>
    </row>
    <row r="476" spans="1:4" ht="45" x14ac:dyDescent="0.25">
      <c r="A476" s="2" t="s">
        <v>2807</v>
      </c>
      <c r="B476" s="2" t="s">
        <v>4810</v>
      </c>
      <c r="C476" s="2" t="s">
        <v>939</v>
      </c>
      <c r="D476" s="2" t="s">
        <v>2808</v>
      </c>
    </row>
    <row r="477" spans="1:4" ht="45" x14ac:dyDescent="0.25">
      <c r="A477" s="2" t="s">
        <v>2809</v>
      </c>
      <c r="B477" s="2" t="s">
        <v>4811</v>
      </c>
      <c r="C477" s="2" t="s">
        <v>960</v>
      </c>
      <c r="D477" s="2" t="s">
        <v>2810</v>
      </c>
    </row>
    <row r="478" spans="1:4" ht="45" x14ac:dyDescent="0.25">
      <c r="A478" s="2" t="s">
        <v>2811</v>
      </c>
      <c r="B478" s="2" t="s">
        <v>4812</v>
      </c>
      <c r="C478" s="2" t="s">
        <v>965</v>
      </c>
      <c r="D478" s="2" t="s">
        <v>2812</v>
      </c>
    </row>
    <row r="479" spans="1:4" ht="45" x14ac:dyDescent="0.25">
      <c r="A479" s="2" t="s">
        <v>2813</v>
      </c>
      <c r="B479" s="2" t="s">
        <v>4813</v>
      </c>
      <c r="C479" s="2" t="s">
        <v>968</v>
      </c>
      <c r="D479" s="2" t="s">
        <v>2814</v>
      </c>
    </row>
    <row r="480" spans="1:4" ht="45" x14ac:dyDescent="0.25">
      <c r="A480" s="2" t="s">
        <v>2815</v>
      </c>
      <c r="B480" s="2" t="s">
        <v>4814</v>
      </c>
      <c r="C480" s="2" t="s">
        <v>973</v>
      </c>
      <c r="D480" s="2" t="s">
        <v>2816</v>
      </c>
    </row>
    <row r="481" spans="1:4" ht="45" x14ac:dyDescent="0.25">
      <c r="A481" s="2" t="s">
        <v>2817</v>
      </c>
      <c r="B481" s="2" t="s">
        <v>4815</v>
      </c>
      <c r="C481" s="2" t="s">
        <v>977</v>
      </c>
      <c r="D481" s="2" t="s">
        <v>2818</v>
      </c>
    </row>
    <row r="482" spans="1:4" ht="45" x14ac:dyDescent="0.25">
      <c r="A482" s="2" t="s">
        <v>2819</v>
      </c>
      <c r="B482" s="2" t="s">
        <v>4816</v>
      </c>
      <c r="C482" s="2" t="s">
        <v>980</v>
      </c>
      <c r="D482" s="2" t="s">
        <v>2820</v>
      </c>
    </row>
    <row r="483" spans="1:4" ht="45" x14ac:dyDescent="0.25">
      <c r="A483" s="2" t="s">
        <v>2821</v>
      </c>
      <c r="B483" s="2" t="s">
        <v>4817</v>
      </c>
      <c r="C483" s="2" t="s">
        <v>985</v>
      </c>
      <c r="D483" s="2" t="s">
        <v>2822</v>
      </c>
    </row>
    <row r="484" spans="1:4" ht="45" x14ac:dyDescent="0.25">
      <c r="A484" s="2" t="s">
        <v>2823</v>
      </c>
      <c r="B484" s="2" t="s">
        <v>4818</v>
      </c>
      <c r="C484" s="2" t="s">
        <v>990</v>
      </c>
      <c r="D484" s="2" t="s">
        <v>2824</v>
      </c>
    </row>
    <row r="485" spans="1:4" ht="45" x14ac:dyDescent="0.25">
      <c r="A485" s="2" t="s">
        <v>2825</v>
      </c>
      <c r="B485" s="2" t="s">
        <v>4819</v>
      </c>
      <c r="C485" s="2" t="s">
        <v>993</v>
      </c>
      <c r="D485" s="2" t="s">
        <v>2826</v>
      </c>
    </row>
    <row r="486" spans="1:4" ht="45" x14ac:dyDescent="0.25">
      <c r="A486" s="2" t="s">
        <v>2827</v>
      </c>
      <c r="B486" s="2" t="s">
        <v>4820</v>
      </c>
      <c r="C486" s="2" t="s">
        <v>996</v>
      </c>
      <c r="D486" s="2" t="s">
        <v>2828</v>
      </c>
    </row>
    <row r="487" spans="1:4" ht="45" x14ac:dyDescent="0.25">
      <c r="A487" s="2" t="s">
        <v>2829</v>
      </c>
      <c r="B487" s="2" t="s">
        <v>4821</v>
      </c>
      <c r="C487" s="2" t="s">
        <v>999</v>
      </c>
      <c r="D487" s="2" t="s">
        <v>2830</v>
      </c>
    </row>
    <row r="488" spans="1:4" ht="45" x14ac:dyDescent="0.25">
      <c r="A488" s="2" t="s">
        <v>2831</v>
      </c>
      <c r="B488" s="2" t="s">
        <v>4822</v>
      </c>
      <c r="C488" s="2" t="s">
        <v>1006</v>
      </c>
      <c r="D488" s="2" t="s">
        <v>2832</v>
      </c>
    </row>
    <row r="489" spans="1:4" ht="45" x14ac:dyDescent="0.25">
      <c r="A489" s="2" t="s">
        <v>2833</v>
      </c>
      <c r="B489" s="2" t="s">
        <v>4823</v>
      </c>
      <c r="C489" s="2" t="s">
        <v>1009</v>
      </c>
      <c r="D489" s="2" t="s">
        <v>2834</v>
      </c>
    </row>
    <row r="490" spans="1:4" ht="45" x14ac:dyDescent="0.25">
      <c r="A490" s="2" t="s">
        <v>2835</v>
      </c>
      <c r="B490" s="2" t="s">
        <v>4824</v>
      </c>
      <c r="C490" s="2" t="s">
        <v>1015</v>
      </c>
      <c r="D490" s="2" t="s">
        <v>2836</v>
      </c>
    </row>
    <row r="491" spans="1:4" ht="45" x14ac:dyDescent="0.25">
      <c r="A491" s="2" t="s">
        <v>2837</v>
      </c>
      <c r="B491" s="2" t="s">
        <v>4825</v>
      </c>
      <c r="C491" s="2" t="s">
        <v>1021</v>
      </c>
      <c r="D491" s="2" t="s">
        <v>2838</v>
      </c>
    </row>
    <row r="492" spans="1:4" ht="45" x14ac:dyDescent="0.25">
      <c r="A492" s="2" t="s">
        <v>2839</v>
      </c>
      <c r="B492" s="2" t="s">
        <v>4826</v>
      </c>
      <c r="C492" s="2" t="s">
        <v>1033</v>
      </c>
      <c r="D492" s="2" t="s">
        <v>2840</v>
      </c>
    </row>
    <row r="493" spans="1:4" ht="45" x14ac:dyDescent="0.25">
      <c r="A493" s="2" t="s">
        <v>2841</v>
      </c>
      <c r="B493" s="2" t="s">
        <v>4827</v>
      </c>
      <c r="C493" s="2" t="s">
        <v>1038</v>
      </c>
      <c r="D493" s="2" t="s">
        <v>2842</v>
      </c>
    </row>
    <row r="494" spans="1:4" ht="45" x14ac:dyDescent="0.25">
      <c r="A494" s="2" t="s">
        <v>2843</v>
      </c>
      <c r="B494" s="2" t="s">
        <v>4828</v>
      </c>
      <c r="C494" s="2" t="s">
        <v>1042</v>
      </c>
      <c r="D494" s="2" t="s">
        <v>2844</v>
      </c>
    </row>
    <row r="495" spans="1:4" ht="45" x14ac:dyDescent="0.25">
      <c r="A495" s="2" t="s">
        <v>2845</v>
      </c>
      <c r="B495" s="2" t="s">
        <v>4829</v>
      </c>
      <c r="C495" s="2" t="s">
        <v>1049</v>
      </c>
      <c r="D495" s="2" t="s">
        <v>2846</v>
      </c>
    </row>
    <row r="496" spans="1:4" ht="45" x14ac:dyDescent="0.25">
      <c r="A496" s="2" t="s">
        <v>2847</v>
      </c>
      <c r="B496" s="2" t="s">
        <v>4830</v>
      </c>
      <c r="C496" s="2" t="s">
        <v>1051</v>
      </c>
      <c r="D496" s="2" t="s">
        <v>2848</v>
      </c>
    </row>
    <row r="497" spans="1:4" ht="45" x14ac:dyDescent="0.25">
      <c r="A497" s="2" t="s">
        <v>2849</v>
      </c>
      <c r="B497" s="2" t="s">
        <v>4831</v>
      </c>
      <c r="C497" s="2" t="s">
        <v>1057</v>
      </c>
      <c r="D497" s="2" t="s">
        <v>2850</v>
      </c>
    </row>
    <row r="498" spans="1:4" ht="45" x14ac:dyDescent="0.25">
      <c r="A498" s="2" t="s">
        <v>2851</v>
      </c>
      <c r="B498" s="2" t="s">
        <v>4832</v>
      </c>
      <c r="C498" s="2" t="s">
        <v>1059</v>
      </c>
      <c r="D498" s="2" t="s">
        <v>2852</v>
      </c>
    </row>
    <row r="499" spans="1:4" ht="45" x14ac:dyDescent="0.25">
      <c r="A499" s="2" t="s">
        <v>2853</v>
      </c>
      <c r="B499" s="2" t="s">
        <v>4833</v>
      </c>
      <c r="C499" s="2" t="s">
        <v>1064</v>
      </c>
      <c r="D499" s="2" t="s">
        <v>2854</v>
      </c>
    </row>
    <row r="500" spans="1:4" ht="45" x14ac:dyDescent="0.25">
      <c r="A500" s="2" t="s">
        <v>2855</v>
      </c>
      <c r="B500" s="2" t="s">
        <v>4834</v>
      </c>
      <c r="C500" s="2" t="s">
        <v>1067</v>
      </c>
      <c r="D500" s="2" t="s">
        <v>2856</v>
      </c>
    </row>
    <row r="501" spans="1:4" ht="45" x14ac:dyDescent="0.25">
      <c r="A501" s="2" t="s">
        <v>2857</v>
      </c>
      <c r="B501" s="2" t="s">
        <v>4835</v>
      </c>
      <c r="C501" s="2" t="s">
        <v>1072</v>
      </c>
      <c r="D501" s="2" t="s">
        <v>2858</v>
      </c>
    </row>
    <row r="502" spans="1:4" ht="45" x14ac:dyDescent="0.25">
      <c r="A502" s="2" t="s">
        <v>2859</v>
      </c>
      <c r="B502" s="2" t="s">
        <v>4836</v>
      </c>
      <c r="C502" s="2" t="s">
        <v>1075</v>
      </c>
      <c r="D502" s="2" t="s">
        <v>2860</v>
      </c>
    </row>
    <row r="503" spans="1:4" ht="45" x14ac:dyDescent="0.25">
      <c r="A503" s="2" t="s">
        <v>2861</v>
      </c>
      <c r="B503" s="2" t="s">
        <v>4837</v>
      </c>
      <c r="C503" s="2" t="s">
        <v>1078</v>
      </c>
      <c r="D503" s="2" t="s">
        <v>2862</v>
      </c>
    </row>
    <row r="504" spans="1:4" ht="45" x14ac:dyDescent="0.25">
      <c r="A504" s="2" t="s">
        <v>2863</v>
      </c>
      <c r="B504" s="2" t="s">
        <v>4838</v>
      </c>
      <c r="C504" s="2" t="s">
        <v>1081</v>
      </c>
      <c r="D504" s="2" t="s">
        <v>2864</v>
      </c>
    </row>
    <row r="505" spans="1:4" ht="45" x14ac:dyDescent="0.25">
      <c r="A505" s="2" t="s">
        <v>2865</v>
      </c>
      <c r="B505" s="2" t="s">
        <v>4839</v>
      </c>
      <c r="C505" s="2" t="s">
        <v>1084</v>
      </c>
      <c r="D505" s="2" t="s">
        <v>2866</v>
      </c>
    </row>
    <row r="506" spans="1:4" ht="45" x14ac:dyDescent="0.25">
      <c r="A506" s="2" t="s">
        <v>2867</v>
      </c>
      <c r="B506" s="2" t="s">
        <v>4840</v>
      </c>
      <c r="C506" s="2" t="s">
        <v>1086</v>
      </c>
      <c r="D506" s="2" t="s">
        <v>2868</v>
      </c>
    </row>
    <row r="507" spans="1:4" ht="45" x14ac:dyDescent="0.25">
      <c r="A507" s="2" t="s">
        <v>2869</v>
      </c>
      <c r="B507" s="2" t="s">
        <v>4841</v>
      </c>
      <c r="C507" s="2" t="s">
        <v>1088</v>
      </c>
      <c r="D507" s="2" t="s">
        <v>2870</v>
      </c>
    </row>
    <row r="508" spans="1:4" ht="45" x14ac:dyDescent="0.25">
      <c r="A508" s="2" t="s">
        <v>2871</v>
      </c>
      <c r="B508" s="2" t="s">
        <v>4842</v>
      </c>
      <c r="C508" s="2" t="s">
        <v>1091</v>
      </c>
      <c r="D508" s="2" t="s">
        <v>2872</v>
      </c>
    </row>
    <row r="509" spans="1:4" ht="45" x14ac:dyDescent="0.25">
      <c r="A509" s="2" t="s">
        <v>2873</v>
      </c>
      <c r="B509" s="2" t="s">
        <v>4843</v>
      </c>
      <c r="C509" s="2" t="s">
        <v>1094</v>
      </c>
      <c r="D509" s="2" t="s">
        <v>2874</v>
      </c>
    </row>
    <row r="510" spans="1:4" ht="45" x14ac:dyDescent="0.25">
      <c r="A510" s="2" t="s">
        <v>2875</v>
      </c>
      <c r="B510" s="2" t="s">
        <v>4844</v>
      </c>
      <c r="C510" s="2" t="s">
        <v>1098</v>
      </c>
      <c r="D510" s="2" t="s">
        <v>2876</v>
      </c>
    </row>
    <row r="511" spans="1:4" ht="45" x14ac:dyDescent="0.25">
      <c r="A511" s="2" t="s">
        <v>2877</v>
      </c>
      <c r="B511" s="2" t="s">
        <v>4845</v>
      </c>
      <c r="C511" s="2" t="s">
        <v>1100</v>
      </c>
      <c r="D511" s="2" t="s">
        <v>2878</v>
      </c>
    </row>
    <row r="512" spans="1:4" ht="45" x14ac:dyDescent="0.25">
      <c r="A512" s="2" t="s">
        <v>2879</v>
      </c>
      <c r="B512" s="2" t="s">
        <v>4846</v>
      </c>
      <c r="C512" s="2" t="s">
        <v>1103</v>
      </c>
      <c r="D512" s="2" t="s">
        <v>2880</v>
      </c>
    </row>
    <row r="513" spans="1:4" ht="45" x14ac:dyDescent="0.25">
      <c r="A513" s="2" t="s">
        <v>2881</v>
      </c>
      <c r="B513" s="2" t="s">
        <v>4847</v>
      </c>
      <c r="C513" s="2" t="s">
        <v>1112</v>
      </c>
      <c r="D513" s="2" t="s">
        <v>2882</v>
      </c>
    </row>
    <row r="514" spans="1:4" ht="45" x14ac:dyDescent="0.25">
      <c r="A514" s="2" t="s">
        <v>2883</v>
      </c>
      <c r="B514" s="2" t="s">
        <v>4848</v>
      </c>
      <c r="C514" s="2" t="s">
        <v>1115</v>
      </c>
      <c r="D514" s="2" t="s">
        <v>2884</v>
      </c>
    </row>
    <row r="515" spans="1:4" ht="45" x14ac:dyDescent="0.25">
      <c r="A515" s="2" t="s">
        <v>2885</v>
      </c>
      <c r="B515" s="2" t="s">
        <v>4849</v>
      </c>
      <c r="C515" s="2" t="s">
        <v>1117</v>
      </c>
      <c r="D515" s="2" t="s">
        <v>2886</v>
      </c>
    </row>
    <row r="516" spans="1:4" ht="45" x14ac:dyDescent="0.25">
      <c r="A516" s="2" t="s">
        <v>2887</v>
      </c>
      <c r="B516" s="2" t="s">
        <v>4850</v>
      </c>
      <c r="C516" s="2" t="s">
        <v>1120</v>
      </c>
      <c r="D516" s="2" t="s">
        <v>2888</v>
      </c>
    </row>
    <row r="517" spans="1:4" ht="45" x14ac:dyDescent="0.25">
      <c r="A517" s="2" t="s">
        <v>2889</v>
      </c>
      <c r="B517" s="2" t="s">
        <v>4851</v>
      </c>
      <c r="C517" s="2" t="s">
        <v>1122</v>
      </c>
      <c r="D517" s="2" t="s">
        <v>2890</v>
      </c>
    </row>
    <row r="518" spans="1:4" ht="45" x14ac:dyDescent="0.25">
      <c r="A518" s="2" t="s">
        <v>2891</v>
      </c>
      <c r="B518" s="2" t="s">
        <v>4852</v>
      </c>
      <c r="C518" s="2" t="s">
        <v>1127</v>
      </c>
      <c r="D518" s="2" t="s">
        <v>2892</v>
      </c>
    </row>
    <row r="519" spans="1:4" ht="45" x14ac:dyDescent="0.25">
      <c r="A519" s="2" t="s">
        <v>2893</v>
      </c>
      <c r="B519" s="2" t="s">
        <v>4853</v>
      </c>
      <c r="C519" s="2" t="s">
        <v>1129</v>
      </c>
      <c r="D519" s="2" t="s">
        <v>2894</v>
      </c>
    </row>
    <row r="520" spans="1:4" ht="45" x14ac:dyDescent="0.25">
      <c r="A520" s="2" t="s">
        <v>2895</v>
      </c>
      <c r="B520" s="2" t="s">
        <v>4854</v>
      </c>
      <c r="C520" s="2" t="s">
        <v>1133</v>
      </c>
      <c r="D520" s="2" t="s">
        <v>2896</v>
      </c>
    </row>
    <row r="521" spans="1:4" ht="45" x14ac:dyDescent="0.25">
      <c r="A521" s="2" t="s">
        <v>2897</v>
      </c>
      <c r="B521" s="2" t="s">
        <v>4855</v>
      </c>
      <c r="C521" s="2" t="s">
        <v>1136</v>
      </c>
      <c r="D521" s="2" t="s">
        <v>2898</v>
      </c>
    </row>
    <row r="522" spans="1:4" ht="45" x14ac:dyDescent="0.25">
      <c r="A522" s="2" t="s">
        <v>2899</v>
      </c>
      <c r="B522" s="2" t="s">
        <v>4856</v>
      </c>
      <c r="C522" s="2" t="s">
        <v>1141</v>
      </c>
      <c r="D522" s="2" t="s">
        <v>2900</v>
      </c>
    </row>
    <row r="523" spans="1:4" ht="45" x14ac:dyDescent="0.25">
      <c r="A523" s="2" t="s">
        <v>2901</v>
      </c>
      <c r="B523" s="2" t="s">
        <v>4857</v>
      </c>
      <c r="C523" s="2" t="s">
        <v>1143</v>
      </c>
      <c r="D523" s="2" t="s">
        <v>2902</v>
      </c>
    </row>
    <row r="524" spans="1:4" ht="45" x14ac:dyDescent="0.25">
      <c r="A524" s="2" t="s">
        <v>2903</v>
      </c>
      <c r="B524" s="2" t="s">
        <v>4858</v>
      </c>
      <c r="C524" s="2" t="s">
        <v>1146</v>
      </c>
      <c r="D524" s="2" t="s">
        <v>2904</v>
      </c>
    </row>
    <row r="525" spans="1:4" ht="45" x14ac:dyDescent="0.25">
      <c r="A525" s="2" t="s">
        <v>2905</v>
      </c>
      <c r="B525" s="2" t="s">
        <v>4859</v>
      </c>
      <c r="C525" s="2" t="s">
        <v>1154</v>
      </c>
      <c r="D525" s="2" t="s">
        <v>2906</v>
      </c>
    </row>
    <row r="526" spans="1:4" ht="45" x14ac:dyDescent="0.25">
      <c r="A526" s="2" t="s">
        <v>2907</v>
      </c>
      <c r="B526" s="2" t="s">
        <v>4860</v>
      </c>
      <c r="C526" s="2" t="s">
        <v>1158</v>
      </c>
      <c r="D526" s="2" t="s">
        <v>2908</v>
      </c>
    </row>
    <row r="527" spans="1:4" ht="45" x14ac:dyDescent="0.25">
      <c r="A527" s="2" t="s">
        <v>2909</v>
      </c>
      <c r="B527" s="2" t="s">
        <v>4861</v>
      </c>
      <c r="C527" s="2" t="s">
        <v>1160</v>
      </c>
      <c r="D527" s="2" t="s">
        <v>2910</v>
      </c>
    </row>
    <row r="528" spans="1:4" ht="45" x14ac:dyDescent="0.25">
      <c r="A528" s="2" t="s">
        <v>2911</v>
      </c>
      <c r="B528" s="2" t="s">
        <v>4862</v>
      </c>
      <c r="C528" s="2" t="s">
        <v>1163</v>
      </c>
      <c r="D528" s="2" t="s">
        <v>2912</v>
      </c>
    </row>
    <row r="529" spans="1:4" ht="45" x14ac:dyDescent="0.25">
      <c r="A529" s="2" t="s">
        <v>2913</v>
      </c>
      <c r="B529" s="2" t="s">
        <v>4863</v>
      </c>
      <c r="C529" s="2" t="s">
        <v>1169</v>
      </c>
      <c r="D529" s="2" t="s">
        <v>2914</v>
      </c>
    </row>
    <row r="530" spans="1:4" ht="45" x14ac:dyDescent="0.25">
      <c r="A530" s="2" t="s">
        <v>2915</v>
      </c>
      <c r="B530" s="2" t="s">
        <v>4864</v>
      </c>
      <c r="C530" s="2" t="s">
        <v>1172</v>
      </c>
      <c r="D530" s="2" t="s">
        <v>2916</v>
      </c>
    </row>
    <row r="531" spans="1:4" ht="45" x14ac:dyDescent="0.25">
      <c r="A531" s="2" t="s">
        <v>2917</v>
      </c>
      <c r="B531" s="2" t="s">
        <v>4865</v>
      </c>
      <c r="C531" s="2" t="s">
        <v>1175</v>
      </c>
      <c r="D531" s="2" t="s">
        <v>2918</v>
      </c>
    </row>
    <row r="532" spans="1:4" ht="45" x14ac:dyDescent="0.25">
      <c r="A532" s="2" t="s">
        <v>2919</v>
      </c>
      <c r="B532" s="2" t="s">
        <v>4866</v>
      </c>
      <c r="C532" s="2" t="s">
        <v>1179</v>
      </c>
      <c r="D532" s="2" t="s">
        <v>2920</v>
      </c>
    </row>
    <row r="533" spans="1:4" ht="45" x14ac:dyDescent="0.25">
      <c r="A533" s="2" t="s">
        <v>2921</v>
      </c>
      <c r="B533" s="2" t="s">
        <v>4867</v>
      </c>
      <c r="C533" s="2" t="s">
        <v>1191</v>
      </c>
      <c r="D533" s="2" t="s">
        <v>2922</v>
      </c>
    </row>
    <row r="534" spans="1:4" ht="45" x14ac:dyDescent="0.25">
      <c r="A534" s="2" t="s">
        <v>2923</v>
      </c>
      <c r="B534" s="2" t="s">
        <v>4868</v>
      </c>
      <c r="C534" s="2" t="s">
        <v>1196</v>
      </c>
      <c r="D534" s="2" t="s">
        <v>2924</v>
      </c>
    </row>
    <row r="535" spans="1:4" ht="45" x14ac:dyDescent="0.25">
      <c r="A535" s="2" t="s">
        <v>2925</v>
      </c>
      <c r="B535" s="2" t="s">
        <v>4869</v>
      </c>
      <c r="C535" s="2" t="s">
        <v>1200</v>
      </c>
      <c r="D535" s="2" t="s">
        <v>2926</v>
      </c>
    </row>
    <row r="536" spans="1:4" ht="45" x14ac:dyDescent="0.25">
      <c r="A536" s="2" t="s">
        <v>2927</v>
      </c>
      <c r="B536" s="2" t="s">
        <v>4870</v>
      </c>
      <c r="C536" s="2" t="s">
        <v>1203</v>
      </c>
      <c r="D536" s="2" t="s">
        <v>2928</v>
      </c>
    </row>
    <row r="537" spans="1:4" ht="45" x14ac:dyDescent="0.25">
      <c r="A537" s="2" t="s">
        <v>2929</v>
      </c>
      <c r="B537" s="2" t="s">
        <v>4871</v>
      </c>
      <c r="C537" s="2" t="s">
        <v>1207</v>
      </c>
      <c r="D537" s="2" t="s">
        <v>2930</v>
      </c>
    </row>
    <row r="538" spans="1:4" ht="45" x14ac:dyDescent="0.25">
      <c r="A538" s="2" t="s">
        <v>2931</v>
      </c>
      <c r="B538" s="2" t="s">
        <v>4872</v>
      </c>
      <c r="C538" s="2" t="s">
        <v>1211</v>
      </c>
      <c r="D538" s="2" t="s">
        <v>2932</v>
      </c>
    </row>
    <row r="539" spans="1:4" ht="45" x14ac:dyDescent="0.25">
      <c r="A539" s="2" t="s">
        <v>2933</v>
      </c>
      <c r="B539" s="2" t="s">
        <v>4873</v>
      </c>
      <c r="C539" s="2" t="s">
        <v>1221</v>
      </c>
      <c r="D539" s="2" t="s">
        <v>2934</v>
      </c>
    </row>
    <row r="540" spans="1:4" ht="45" x14ac:dyDescent="0.25">
      <c r="A540" s="2" t="s">
        <v>2935</v>
      </c>
      <c r="B540" s="2" t="s">
        <v>4874</v>
      </c>
      <c r="C540" s="2" t="s">
        <v>1224</v>
      </c>
      <c r="D540" s="2" t="s">
        <v>2936</v>
      </c>
    </row>
    <row r="541" spans="1:4" ht="45" x14ac:dyDescent="0.25">
      <c r="A541" s="2" t="s">
        <v>2937</v>
      </c>
      <c r="B541" s="2" t="s">
        <v>4875</v>
      </c>
      <c r="C541" s="2" t="s">
        <v>1229</v>
      </c>
      <c r="D541" s="2" t="s">
        <v>2938</v>
      </c>
    </row>
    <row r="542" spans="1:4" ht="45" x14ac:dyDescent="0.25">
      <c r="A542" s="2" t="s">
        <v>2939</v>
      </c>
      <c r="B542" s="2" t="s">
        <v>4876</v>
      </c>
      <c r="C542" s="2" t="s">
        <v>1236</v>
      </c>
      <c r="D542" s="2" t="s">
        <v>2940</v>
      </c>
    </row>
    <row r="543" spans="1:4" ht="45" x14ac:dyDescent="0.25">
      <c r="A543" s="2" t="s">
        <v>2941</v>
      </c>
      <c r="B543" s="2" t="s">
        <v>4877</v>
      </c>
      <c r="C543" s="2" t="s">
        <v>1239</v>
      </c>
      <c r="D543" s="2" t="s">
        <v>2942</v>
      </c>
    </row>
    <row r="544" spans="1:4" ht="45" x14ac:dyDescent="0.25">
      <c r="A544" s="2" t="s">
        <v>2943</v>
      </c>
      <c r="B544" s="2" t="s">
        <v>4878</v>
      </c>
      <c r="C544" s="2" t="s">
        <v>1242</v>
      </c>
      <c r="D544" s="2" t="s">
        <v>2944</v>
      </c>
    </row>
    <row r="545" spans="1:4" ht="45" x14ac:dyDescent="0.25">
      <c r="A545" s="2" t="s">
        <v>2945</v>
      </c>
      <c r="B545" s="2" t="s">
        <v>4879</v>
      </c>
      <c r="C545" s="2" t="s">
        <v>1245</v>
      </c>
      <c r="D545" s="2" t="s">
        <v>2946</v>
      </c>
    </row>
    <row r="546" spans="1:4" ht="45" x14ac:dyDescent="0.25">
      <c r="A546" s="2" t="s">
        <v>2947</v>
      </c>
      <c r="B546" s="2" t="s">
        <v>4880</v>
      </c>
      <c r="C546" s="2" t="s">
        <v>1248</v>
      </c>
      <c r="D546" s="2" t="s">
        <v>2948</v>
      </c>
    </row>
    <row r="547" spans="1:4" ht="45" x14ac:dyDescent="0.25">
      <c r="A547" s="2" t="s">
        <v>2949</v>
      </c>
      <c r="B547" s="2" t="s">
        <v>4881</v>
      </c>
      <c r="C547" s="2" t="s">
        <v>1252</v>
      </c>
      <c r="D547" s="2" t="s">
        <v>2950</v>
      </c>
    </row>
    <row r="548" spans="1:4" ht="45" x14ac:dyDescent="0.25">
      <c r="A548" s="2" t="s">
        <v>2951</v>
      </c>
      <c r="B548" s="2" t="s">
        <v>4882</v>
      </c>
      <c r="C548" s="2" t="s">
        <v>1255</v>
      </c>
      <c r="D548" s="2" t="s">
        <v>2952</v>
      </c>
    </row>
    <row r="549" spans="1:4" ht="45" x14ac:dyDescent="0.25">
      <c r="A549" s="2" t="s">
        <v>2953</v>
      </c>
      <c r="B549" s="2" t="s">
        <v>4883</v>
      </c>
      <c r="C549" s="2" t="s">
        <v>1260</v>
      </c>
      <c r="D549" s="2" t="s">
        <v>2954</v>
      </c>
    </row>
    <row r="550" spans="1:4" ht="45" x14ac:dyDescent="0.25">
      <c r="A550" s="2" t="s">
        <v>2955</v>
      </c>
      <c r="B550" s="2" t="s">
        <v>4884</v>
      </c>
      <c r="C550" s="2" t="s">
        <v>1264</v>
      </c>
      <c r="D550" s="2" t="s">
        <v>2956</v>
      </c>
    </row>
    <row r="551" spans="1:4" ht="45" x14ac:dyDescent="0.25">
      <c r="A551" s="2" t="s">
        <v>2957</v>
      </c>
      <c r="B551" s="2" t="s">
        <v>4885</v>
      </c>
      <c r="C551" s="2" t="s">
        <v>1267</v>
      </c>
      <c r="D551" s="2" t="s">
        <v>2958</v>
      </c>
    </row>
    <row r="552" spans="1:4" ht="45" x14ac:dyDescent="0.25">
      <c r="A552" s="2" t="s">
        <v>2959</v>
      </c>
      <c r="B552" s="2" t="s">
        <v>4886</v>
      </c>
      <c r="C552" s="2" t="s">
        <v>1270</v>
      </c>
      <c r="D552" s="2" t="s">
        <v>2960</v>
      </c>
    </row>
    <row r="553" spans="1:4" ht="45" x14ac:dyDescent="0.25">
      <c r="A553" s="2" t="s">
        <v>2961</v>
      </c>
      <c r="B553" s="2" t="s">
        <v>4887</v>
      </c>
      <c r="C553" s="2" t="s">
        <v>1273</v>
      </c>
      <c r="D553" s="2" t="s">
        <v>2962</v>
      </c>
    </row>
    <row r="554" spans="1:4" ht="45" x14ac:dyDescent="0.25">
      <c r="A554" s="2" t="s">
        <v>2963</v>
      </c>
      <c r="B554" s="2" t="s">
        <v>4888</v>
      </c>
      <c r="C554" s="2" t="s">
        <v>1276</v>
      </c>
      <c r="D554" s="2" t="s">
        <v>2964</v>
      </c>
    </row>
    <row r="555" spans="1:4" ht="45" x14ac:dyDescent="0.25">
      <c r="A555" s="2" t="s">
        <v>2965</v>
      </c>
      <c r="B555" s="2" t="s">
        <v>4889</v>
      </c>
      <c r="C555" s="2" t="s">
        <v>1278</v>
      </c>
      <c r="D555" s="2" t="s">
        <v>2966</v>
      </c>
    </row>
    <row r="556" spans="1:4" ht="45" x14ac:dyDescent="0.25">
      <c r="A556" s="2" t="s">
        <v>2967</v>
      </c>
      <c r="B556" s="2" t="s">
        <v>4890</v>
      </c>
      <c r="C556" s="2" t="s">
        <v>1281</v>
      </c>
      <c r="D556" s="2" t="s">
        <v>2968</v>
      </c>
    </row>
    <row r="557" spans="1:4" ht="45" x14ac:dyDescent="0.25">
      <c r="A557" s="2" t="s">
        <v>2969</v>
      </c>
      <c r="B557" s="2" t="s">
        <v>4891</v>
      </c>
      <c r="C557" s="2" t="s">
        <v>1284</v>
      </c>
      <c r="D557" s="2" t="s">
        <v>2970</v>
      </c>
    </row>
    <row r="558" spans="1:4" ht="45" x14ac:dyDescent="0.25">
      <c r="A558" s="2" t="s">
        <v>2971</v>
      </c>
      <c r="B558" s="2" t="s">
        <v>4892</v>
      </c>
      <c r="C558" s="2" t="s">
        <v>1286</v>
      </c>
      <c r="D558" s="2" t="s">
        <v>2972</v>
      </c>
    </row>
    <row r="559" spans="1:4" ht="45" x14ac:dyDescent="0.25">
      <c r="A559" s="2" t="s">
        <v>2973</v>
      </c>
      <c r="B559" s="2" t="s">
        <v>4893</v>
      </c>
      <c r="C559" s="2" t="s">
        <v>1291</v>
      </c>
      <c r="D559" s="2" t="s">
        <v>2974</v>
      </c>
    </row>
    <row r="560" spans="1:4" ht="45" x14ac:dyDescent="0.25">
      <c r="A560" s="2" t="s">
        <v>2975</v>
      </c>
      <c r="B560" s="2" t="s">
        <v>4894</v>
      </c>
      <c r="C560" s="2" t="s">
        <v>1294</v>
      </c>
      <c r="D560" s="2" t="s">
        <v>2976</v>
      </c>
    </row>
    <row r="561" spans="1:4" ht="45" x14ac:dyDescent="0.25">
      <c r="A561" s="2" t="s">
        <v>2977</v>
      </c>
      <c r="B561" s="2" t="s">
        <v>4895</v>
      </c>
      <c r="C561" s="2" t="s">
        <v>1297</v>
      </c>
      <c r="D561" s="2" t="s">
        <v>2978</v>
      </c>
    </row>
    <row r="562" spans="1:4" ht="45" x14ac:dyDescent="0.25">
      <c r="A562" s="2" t="s">
        <v>2979</v>
      </c>
      <c r="B562" s="2" t="s">
        <v>4896</v>
      </c>
      <c r="C562" s="2" t="s">
        <v>1300</v>
      </c>
      <c r="D562" s="2" t="s">
        <v>2980</v>
      </c>
    </row>
    <row r="563" spans="1:4" ht="45" x14ac:dyDescent="0.25">
      <c r="A563" s="2" t="s">
        <v>2981</v>
      </c>
      <c r="B563" s="2" t="s">
        <v>4897</v>
      </c>
      <c r="C563" s="2" t="s">
        <v>1305</v>
      </c>
      <c r="D563" s="2" t="s">
        <v>2982</v>
      </c>
    </row>
    <row r="564" spans="1:4" ht="45" x14ac:dyDescent="0.25">
      <c r="A564" s="2" t="s">
        <v>2983</v>
      </c>
      <c r="B564" s="2" t="s">
        <v>4898</v>
      </c>
      <c r="C564" s="2" t="s">
        <v>1309</v>
      </c>
      <c r="D564" s="2" t="s">
        <v>2984</v>
      </c>
    </row>
    <row r="565" spans="1:4" ht="45" x14ac:dyDescent="0.25">
      <c r="A565" s="2" t="s">
        <v>2985</v>
      </c>
      <c r="B565" s="2" t="s">
        <v>4899</v>
      </c>
      <c r="C565" s="2" t="s">
        <v>1311</v>
      </c>
      <c r="D565" s="2" t="s">
        <v>2986</v>
      </c>
    </row>
    <row r="566" spans="1:4" ht="45" x14ac:dyDescent="0.25">
      <c r="A566" s="2" t="s">
        <v>2987</v>
      </c>
      <c r="B566" s="2" t="s">
        <v>4900</v>
      </c>
      <c r="C566" s="2" t="s">
        <v>1313</v>
      </c>
      <c r="D566" s="2" t="s">
        <v>2988</v>
      </c>
    </row>
    <row r="567" spans="1:4" ht="45" x14ac:dyDescent="0.25">
      <c r="A567" s="2" t="s">
        <v>2989</v>
      </c>
      <c r="B567" s="2" t="s">
        <v>4901</v>
      </c>
      <c r="C567" s="2" t="s">
        <v>1319</v>
      </c>
      <c r="D567" s="2" t="s">
        <v>2990</v>
      </c>
    </row>
    <row r="568" spans="1:4" ht="45" x14ac:dyDescent="0.25">
      <c r="A568" s="2" t="s">
        <v>2991</v>
      </c>
      <c r="B568" s="2" t="s">
        <v>4902</v>
      </c>
      <c r="C568" s="2" t="s">
        <v>1322</v>
      </c>
      <c r="D568" s="2" t="s">
        <v>2992</v>
      </c>
    </row>
    <row r="569" spans="1:4" ht="45" x14ac:dyDescent="0.25">
      <c r="A569" s="2" t="s">
        <v>2993</v>
      </c>
      <c r="B569" s="2" t="s">
        <v>4903</v>
      </c>
      <c r="C569" s="2" t="s">
        <v>1328</v>
      </c>
      <c r="D569" s="2" t="s">
        <v>2994</v>
      </c>
    </row>
    <row r="570" spans="1:4" ht="45" x14ac:dyDescent="0.25">
      <c r="A570" s="2" t="s">
        <v>2995</v>
      </c>
      <c r="B570" s="2" t="s">
        <v>4904</v>
      </c>
      <c r="C570" s="2" t="s">
        <v>1331</v>
      </c>
      <c r="D570" s="2" t="s">
        <v>2996</v>
      </c>
    </row>
    <row r="571" spans="1:4" ht="45" x14ac:dyDescent="0.25">
      <c r="A571" s="2" t="s">
        <v>2997</v>
      </c>
      <c r="B571" s="2" t="s">
        <v>4905</v>
      </c>
      <c r="C571" s="2" t="s">
        <v>1334</v>
      </c>
      <c r="D571" s="2" t="s">
        <v>2998</v>
      </c>
    </row>
    <row r="572" spans="1:4" ht="45" x14ac:dyDescent="0.25">
      <c r="A572" s="2" t="s">
        <v>2999</v>
      </c>
      <c r="B572" s="2" t="s">
        <v>4906</v>
      </c>
      <c r="C572" s="2" t="s">
        <v>1337</v>
      </c>
      <c r="D572" s="2" t="s">
        <v>3000</v>
      </c>
    </row>
    <row r="573" spans="1:4" ht="45" x14ac:dyDescent="0.25">
      <c r="A573" s="2" t="s">
        <v>3001</v>
      </c>
      <c r="B573" s="2" t="s">
        <v>4907</v>
      </c>
      <c r="C573" s="2" t="s">
        <v>1340</v>
      </c>
      <c r="D573" s="2" t="s">
        <v>3002</v>
      </c>
    </row>
    <row r="574" spans="1:4" ht="45" x14ac:dyDescent="0.25">
      <c r="A574" s="2" t="s">
        <v>3003</v>
      </c>
      <c r="B574" s="2" t="s">
        <v>4908</v>
      </c>
      <c r="C574" s="2" t="s">
        <v>1342</v>
      </c>
      <c r="D574" s="2" t="s">
        <v>3004</v>
      </c>
    </row>
    <row r="575" spans="1:4" ht="45" x14ac:dyDescent="0.25">
      <c r="A575" s="2" t="s">
        <v>3005</v>
      </c>
      <c r="B575" s="2" t="s">
        <v>4909</v>
      </c>
      <c r="C575" s="2" t="s">
        <v>1346</v>
      </c>
      <c r="D575" s="2" t="s">
        <v>3006</v>
      </c>
    </row>
    <row r="576" spans="1:4" ht="45" x14ac:dyDescent="0.25">
      <c r="A576" s="2" t="s">
        <v>3007</v>
      </c>
      <c r="B576" s="2" t="s">
        <v>4910</v>
      </c>
      <c r="C576" s="2" t="s">
        <v>1353</v>
      </c>
      <c r="D576" s="2" t="s">
        <v>3008</v>
      </c>
    </row>
    <row r="577" spans="1:4" ht="45" x14ac:dyDescent="0.25">
      <c r="A577" s="2" t="s">
        <v>3009</v>
      </c>
      <c r="B577" s="2" t="s">
        <v>4911</v>
      </c>
      <c r="C577" s="2" t="s">
        <v>1355</v>
      </c>
      <c r="D577" s="2" t="s">
        <v>3010</v>
      </c>
    </row>
    <row r="578" spans="1:4" ht="45" x14ac:dyDescent="0.25">
      <c r="A578" s="2" t="s">
        <v>3011</v>
      </c>
      <c r="B578" s="2" t="s">
        <v>4912</v>
      </c>
      <c r="C578" s="2" t="s">
        <v>1361</v>
      </c>
      <c r="D578" s="2" t="s">
        <v>3012</v>
      </c>
    </row>
    <row r="579" spans="1:4" ht="45" x14ac:dyDescent="0.25">
      <c r="A579" s="2" t="s">
        <v>3013</v>
      </c>
      <c r="B579" s="2" t="s">
        <v>4913</v>
      </c>
      <c r="C579" s="2" t="s">
        <v>1367</v>
      </c>
      <c r="D579" s="2" t="s">
        <v>3014</v>
      </c>
    </row>
    <row r="580" spans="1:4" ht="45" x14ac:dyDescent="0.25">
      <c r="A580" s="2" t="s">
        <v>3015</v>
      </c>
      <c r="B580" s="2" t="s">
        <v>4914</v>
      </c>
      <c r="C580" s="2" t="s">
        <v>1369</v>
      </c>
      <c r="D580" s="2" t="s">
        <v>3016</v>
      </c>
    </row>
    <row r="581" spans="1:4" ht="45" x14ac:dyDescent="0.25">
      <c r="A581" s="2" t="s">
        <v>3017</v>
      </c>
      <c r="B581" s="2" t="s">
        <v>4915</v>
      </c>
      <c r="C581" s="2" t="s">
        <v>1372</v>
      </c>
      <c r="D581" s="2" t="s">
        <v>3018</v>
      </c>
    </row>
    <row r="582" spans="1:4" ht="45" x14ac:dyDescent="0.25">
      <c r="A582" s="2" t="s">
        <v>3019</v>
      </c>
      <c r="B582" s="2" t="s">
        <v>4916</v>
      </c>
      <c r="C582" s="2" t="s">
        <v>1375</v>
      </c>
      <c r="D582" s="2" t="s">
        <v>3020</v>
      </c>
    </row>
    <row r="583" spans="1:4" ht="45" x14ac:dyDescent="0.25">
      <c r="A583" s="2" t="s">
        <v>3021</v>
      </c>
      <c r="B583" s="2" t="s">
        <v>4917</v>
      </c>
      <c r="C583" s="2" t="s">
        <v>1378</v>
      </c>
      <c r="D583" s="2" t="s">
        <v>3022</v>
      </c>
    </row>
    <row r="584" spans="1:4" ht="45" x14ac:dyDescent="0.25">
      <c r="A584" s="2" t="s">
        <v>3023</v>
      </c>
      <c r="B584" s="2" t="s">
        <v>4918</v>
      </c>
      <c r="C584" s="2" t="s">
        <v>1383</v>
      </c>
      <c r="D584" s="2" t="s">
        <v>3024</v>
      </c>
    </row>
    <row r="585" spans="1:4" ht="45" x14ac:dyDescent="0.25">
      <c r="A585" s="2" t="s">
        <v>3025</v>
      </c>
      <c r="B585" s="2" t="s">
        <v>4919</v>
      </c>
      <c r="C585" s="2" t="s">
        <v>1386</v>
      </c>
      <c r="D585" s="2" t="s">
        <v>3026</v>
      </c>
    </row>
    <row r="586" spans="1:4" ht="45" x14ac:dyDescent="0.25">
      <c r="A586" s="2" t="s">
        <v>3027</v>
      </c>
      <c r="B586" s="2" t="s">
        <v>4920</v>
      </c>
      <c r="C586" s="2" t="s">
        <v>1389</v>
      </c>
      <c r="D586" s="2" t="s">
        <v>3028</v>
      </c>
    </row>
    <row r="587" spans="1:4" ht="45" x14ac:dyDescent="0.25">
      <c r="A587" s="2" t="s">
        <v>3029</v>
      </c>
      <c r="B587" s="2" t="s">
        <v>4921</v>
      </c>
      <c r="C587" s="2" t="s">
        <v>1391</v>
      </c>
      <c r="D587" s="2" t="s">
        <v>3030</v>
      </c>
    </row>
    <row r="588" spans="1:4" ht="45" x14ac:dyDescent="0.25">
      <c r="A588" s="2" t="s">
        <v>3031</v>
      </c>
      <c r="B588" s="2" t="s">
        <v>4922</v>
      </c>
      <c r="C588" s="2" t="s">
        <v>1396</v>
      </c>
      <c r="D588" s="2" t="s">
        <v>3032</v>
      </c>
    </row>
    <row r="589" spans="1:4" ht="45" x14ac:dyDescent="0.25">
      <c r="A589" s="2" t="s">
        <v>3033</v>
      </c>
      <c r="B589" s="2" t="s">
        <v>4923</v>
      </c>
      <c r="C589" s="2" t="s">
        <v>1399</v>
      </c>
      <c r="D589" s="2" t="s">
        <v>3034</v>
      </c>
    </row>
    <row r="590" spans="1:4" ht="45" x14ac:dyDescent="0.25">
      <c r="A590" s="2" t="s">
        <v>3035</v>
      </c>
      <c r="B590" s="2" t="s">
        <v>4924</v>
      </c>
      <c r="C590" s="2" t="s">
        <v>1406</v>
      </c>
      <c r="D590" s="2" t="s">
        <v>3036</v>
      </c>
    </row>
    <row r="591" spans="1:4" ht="45" x14ac:dyDescent="0.25">
      <c r="A591" s="2" t="s">
        <v>3037</v>
      </c>
      <c r="B591" s="2" t="s">
        <v>4925</v>
      </c>
      <c r="C591" s="2" t="s">
        <v>1410</v>
      </c>
      <c r="D591" s="2" t="s">
        <v>3038</v>
      </c>
    </row>
    <row r="592" spans="1:4" ht="45" x14ac:dyDescent="0.25">
      <c r="A592" s="2" t="s">
        <v>3039</v>
      </c>
      <c r="B592" s="2" t="s">
        <v>4926</v>
      </c>
      <c r="C592" s="2" t="s">
        <v>1414</v>
      </c>
      <c r="D592" s="2" t="s">
        <v>3040</v>
      </c>
    </row>
    <row r="593" spans="1:4" ht="45" x14ac:dyDescent="0.25">
      <c r="A593" s="2" t="s">
        <v>3041</v>
      </c>
      <c r="B593" s="2" t="s">
        <v>4927</v>
      </c>
      <c r="C593" s="2" t="s">
        <v>1422</v>
      </c>
      <c r="D593" s="2" t="s">
        <v>3042</v>
      </c>
    </row>
    <row r="594" spans="1:4" ht="45" x14ac:dyDescent="0.25">
      <c r="A594" s="2" t="s">
        <v>3043</v>
      </c>
      <c r="B594" s="2" t="s">
        <v>4928</v>
      </c>
      <c r="C594" s="2" t="s">
        <v>1425</v>
      </c>
      <c r="D594" s="2" t="s">
        <v>3044</v>
      </c>
    </row>
    <row r="595" spans="1:4" ht="45" x14ac:dyDescent="0.25">
      <c r="A595" s="2" t="s">
        <v>3045</v>
      </c>
      <c r="B595" s="2" t="s">
        <v>4929</v>
      </c>
      <c r="C595" s="2" t="s">
        <v>1429</v>
      </c>
      <c r="D595" s="2" t="s">
        <v>3046</v>
      </c>
    </row>
    <row r="596" spans="1:4" ht="45" x14ac:dyDescent="0.25">
      <c r="A596" s="2" t="s">
        <v>3047</v>
      </c>
      <c r="B596" s="2" t="s">
        <v>4930</v>
      </c>
      <c r="C596" s="2" t="s">
        <v>1432</v>
      </c>
      <c r="D596" s="2" t="s">
        <v>3048</v>
      </c>
    </row>
    <row r="597" spans="1:4" ht="45" x14ac:dyDescent="0.25">
      <c r="A597" s="2" t="s">
        <v>3049</v>
      </c>
      <c r="B597" s="2" t="s">
        <v>4931</v>
      </c>
      <c r="C597" s="2" t="s">
        <v>1435</v>
      </c>
      <c r="D597" s="2" t="s">
        <v>3050</v>
      </c>
    </row>
    <row r="598" spans="1:4" ht="45" x14ac:dyDescent="0.25">
      <c r="A598" s="2" t="s">
        <v>3051</v>
      </c>
      <c r="B598" s="2" t="s">
        <v>4932</v>
      </c>
      <c r="C598" s="2" t="s">
        <v>1438</v>
      </c>
      <c r="D598" s="2" t="s">
        <v>3052</v>
      </c>
    </row>
    <row r="599" spans="1:4" ht="45" x14ac:dyDescent="0.25">
      <c r="A599" s="2" t="s">
        <v>3053</v>
      </c>
      <c r="B599" s="2" t="s">
        <v>4933</v>
      </c>
      <c r="C599" s="2" t="s">
        <v>1441</v>
      </c>
      <c r="D599" s="2" t="s">
        <v>3054</v>
      </c>
    </row>
    <row r="600" spans="1:4" ht="45" x14ac:dyDescent="0.25">
      <c r="A600" s="2" t="s">
        <v>3055</v>
      </c>
      <c r="B600" s="2" t="s">
        <v>4934</v>
      </c>
      <c r="C600" s="2" t="s">
        <v>1444</v>
      </c>
      <c r="D600" s="2" t="s">
        <v>3056</v>
      </c>
    </row>
    <row r="601" spans="1:4" ht="45" x14ac:dyDescent="0.25">
      <c r="A601" s="2" t="s">
        <v>3057</v>
      </c>
      <c r="B601" s="2" t="s">
        <v>4935</v>
      </c>
      <c r="C601" s="2" t="s">
        <v>1447</v>
      </c>
      <c r="D601" s="2" t="s">
        <v>3058</v>
      </c>
    </row>
    <row r="602" spans="1:4" ht="45" x14ac:dyDescent="0.25">
      <c r="A602" s="2" t="s">
        <v>3059</v>
      </c>
      <c r="B602" s="2" t="s">
        <v>4936</v>
      </c>
      <c r="C602" s="2" t="s">
        <v>1450</v>
      </c>
      <c r="D602" s="2" t="s">
        <v>3060</v>
      </c>
    </row>
    <row r="603" spans="1:4" ht="45" x14ac:dyDescent="0.25">
      <c r="A603" s="2" t="s">
        <v>3061</v>
      </c>
      <c r="B603" s="2" t="s">
        <v>4937</v>
      </c>
      <c r="C603" s="2" t="s">
        <v>1453</v>
      </c>
      <c r="D603" s="2" t="s">
        <v>3062</v>
      </c>
    </row>
    <row r="604" spans="1:4" ht="45" x14ac:dyDescent="0.25">
      <c r="A604" s="2" t="s">
        <v>3063</v>
      </c>
      <c r="B604" s="2" t="s">
        <v>4938</v>
      </c>
      <c r="C604" s="2" t="s">
        <v>1457</v>
      </c>
      <c r="D604" s="2" t="s">
        <v>3064</v>
      </c>
    </row>
    <row r="605" spans="1:4" ht="45" x14ac:dyDescent="0.25">
      <c r="A605" s="2" t="s">
        <v>3065</v>
      </c>
      <c r="B605" s="2" t="s">
        <v>4939</v>
      </c>
      <c r="C605" s="2" t="s">
        <v>1464</v>
      </c>
      <c r="D605" s="2" t="s">
        <v>3066</v>
      </c>
    </row>
    <row r="606" spans="1:4" ht="45" x14ac:dyDescent="0.25">
      <c r="A606" s="2" t="s">
        <v>3067</v>
      </c>
      <c r="B606" s="2" t="s">
        <v>4940</v>
      </c>
      <c r="C606" s="2" t="s">
        <v>1466</v>
      </c>
      <c r="D606" s="2" t="s">
        <v>3068</v>
      </c>
    </row>
    <row r="607" spans="1:4" ht="45" x14ac:dyDescent="0.25">
      <c r="A607" s="2" t="s">
        <v>3069</v>
      </c>
      <c r="B607" s="2" t="s">
        <v>4941</v>
      </c>
      <c r="C607" s="2" t="s">
        <v>1469</v>
      </c>
      <c r="D607" s="2" t="s">
        <v>3070</v>
      </c>
    </row>
    <row r="608" spans="1:4" ht="45" x14ac:dyDescent="0.25">
      <c r="A608" s="2" t="s">
        <v>3071</v>
      </c>
      <c r="B608" s="2" t="s">
        <v>4942</v>
      </c>
      <c r="C608" s="2" t="s">
        <v>1477</v>
      </c>
      <c r="D608" s="2" t="s">
        <v>3072</v>
      </c>
    </row>
    <row r="609" spans="1:4" ht="45" x14ac:dyDescent="0.25">
      <c r="A609" s="2" t="s">
        <v>3073</v>
      </c>
      <c r="B609" s="2" t="s">
        <v>4943</v>
      </c>
      <c r="C609" s="2" t="s">
        <v>1479</v>
      </c>
      <c r="D609" s="2" t="s">
        <v>3074</v>
      </c>
    </row>
    <row r="610" spans="1:4" ht="45" x14ac:dyDescent="0.25">
      <c r="A610" s="2" t="s">
        <v>3075</v>
      </c>
      <c r="B610" s="2" t="s">
        <v>4944</v>
      </c>
      <c r="C610" s="2" t="s">
        <v>1488</v>
      </c>
      <c r="D610" s="2" t="s">
        <v>3076</v>
      </c>
    </row>
    <row r="611" spans="1:4" ht="45" x14ac:dyDescent="0.25">
      <c r="A611" s="2" t="s">
        <v>3077</v>
      </c>
      <c r="B611" s="2" t="s">
        <v>4945</v>
      </c>
      <c r="C611" s="2" t="s">
        <v>1491</v>
      </c>
      <c r="D611" s="2" t="s">
        <v>3078</v>
      </c>
    </row>
    <row r="612" spans="1:4" ht="45" x14ac:dyDescent="0.25">
      <c r="A612" s="2" t="s">
        <v>3079</v>
      </c>
      <c r="B612" s="2" t="s">
        <v>4946</v>
      </c>
      <c r="C612" s="2" t="s">
        <v>1498</v>
      </c>
      <c r="D612" s="2" t="s">
        <v>3080</v>
      </c>
    </row>
    <row r="613" spans="1:4" ht="45" x14ac:dyDescent="0.25">
      <c r="A613" s="2" t="s">
        <v>3081</v>
      </c>
      <c r="B613" s="2" t="s">
        <v>4947</v>
      </c>
      <c r="C613" s="2" t="s">
        <v>1509</v>
      </c>
      <c r="D613" s="2" t="s">
        <v>3082</v>
      </c>
    </row>
    <row r="614" spans="1:4" ht="45" x14ac:dyDescent="0.25">
      <c r="A614" s="2" t="s">
        <v>3083</v>
      </c>
      <c r="B614" s="2" t="s">
        <v>4948</v>
      </c>
      <c r="C614" s="2" t="s">
        <v>1512</v>
      </c>
      <c r="D614" s="2" t="s">
        <v>3084</v>
      </c>
    </row>
    <row r="615" spans="1:4" ht="45" x14ac:dyDescent="0.25">
      <c r="A615" s="2" t="s">
        <v>3085</v>
      </c>
      <c r="B615" s="2" t="s">
        <v>4949</v>
      </c>
      <c r="C615" s="2" t="s">
        <v>1516</v>
      </c>
      <c r="D615" s="2" t="s">
        <v>3086</v>
      </c>
    </row>
    <row r="616" spans="1:4" ht="45" x14ac:dyDescent="0.25">
      <c r="A616" s="2" t="s">
        <v>3087</v>
      </c>
      <c r="B616" s="2" t="s">
        <v>4950</v>
      </c>
      <c r="C616" s="2" t="s">
        <v>1522</v>
      </c>
      <c r="D616" s="2" t="s">
        <v>3088</v>
      </c>
    </row>
    <row r="617" spans="1:4" ht="45" x14ac:dyDescent="0.25">
      <c r="A617" s="2" t="s">
        <v>3089</v>
      </c>
      <c r="B617" s="2" t="s">
        <v>4951</v>
      </c>
      <c r="C617" s="2" t="s">
        <v>1530</v>
      </c>
      <c r="D617" s="2" t="s">
        <v>3090</v>
      </c>
    </row>
    <row r="618" spans="1:4" ht="45" x14ac:dyDescent="0.25">
      <c r="A618" s="2" t="s">
        <v>3091</v>
      </c>
      <c r="B618" s="2" t="s">
        <v>4952</v>
      </c>
      <c r="C618" s="2" t="s">
        <v>1543</v>
      </c>
      <c r="D618" s="2" t="s">
        <v>3092</v>
      </c>
    </row>
    <row r="619" spans="1:4" ht="45" x14ac:dyDescent="0.25">
      <c r="A619" s="2" t="s">
        <v>3093</v>
      </c>
      <c r="B619" s="2" t="s">
        <v>4953</v>
      </c>
      <c r="C619" s="2" t="s">
        <v>1551</v>
      </c>
      <c r="D619" s="2" t="s">
        <v>3094</v>
      </c>
    </row>
    <row r="620" spans="1:4" ht="45" x14ac:dyDescent="0.25">
      <c r="A620" s="2" t="s">
        <v>3095</v>
      </c>
      <c r="B620" s="2" t="s">
        <v>4954</v>
      </c>
      <c r="C620" s="2" t="s">
        <v>1553</v>
      </c>
      <c r="D620" s="2" t="s">
        <v>3096</v>
      </c>
    </row>
    <row r="621" spans="1:4" ht="45" x14ac:dyDescent="0.25">
      <c r="A621" s="2" t="s">
        <v>3097</v>
      </c>
      <c r="B621" s="2" t="s">
        <v>4955</v>
      </c>
      <c r="C621" s="2" t="s">
        <v>1560</v>
      </c>
      <c r="D621" s="2" t="s">
        <v>3098</v>
      </c>
    </row>
    <row r="622" spans="1:4" ht="45" x14ac:dyDescent="0.25">
      <c r="A622" s="2" t="s">
        <v>3099</v>
      </c>
      <c r="B622" s="2" t="s">
        <v>4956</v>
      </c>
      <c r="C622" s="2" t="s">
        <v>1565</v>
      </c>
      <c r="D622" s="2" t="s">
        <v>3100</v>
      </c>
    </row>
    <row r="623" spans="1:4" ht="45" x14ac:dyDescent="0.25">
      <c r="A623" s="2" t="s">
        <v>3101</v>
      </c>
      <c r="B623" s="2" t="s">
        <v>4957</v>
      </c>
      <c r="C623" s="2" t="s">
        <v>1572</v>
      </c>
      <c r="D623" s="2" t="s">
        <v>3102</v>
      </c>
    </row>
    <row r="624" spans="1:4" ht="45" x14ac:dyDescent="0.25">
      <c r="A624" s="2" t="s">
        <v>3103</v>
      </c>
      <c r="B624" s="2" t="s">
        <v>4958</v>
      </c>
      <c r="C624" s="2" t="s">
        <v>1578</v>
      </c>
      <c r="D624" s="2" t="s">
        <v>3104</v>
      </c>
    </row>
    <row r="625" spans="1:4" ht="45" x14ac:dyDescent="0.25">
      <c r="A625" s="2" t="s">
        <v>3105</v>
      </c>
      <c r="B625" s="2" t="s">
        <v>4959</v>
      </c>
      <c r="C625" s="2" t="s">
        <v>1582</v>
      </c>
      <c r="D625" s="2" t="s">
        <v>3106</v>
      </c>
    </row>
    <row r="626" spans="1:4" ht="45" x14ac:dyDescent="0.25">
      <c r="A626" s="2" t="s">
        <v>3107</v>
      </c>
      <c r="B626" s="2" t="s">
        <v>4960</v>
      </c>
      <c r="C626" s="2" t="s">
        <v>1586</v>
      </c>
      <c r="D626" s="2" t="s">
        <v>3108</v>
      </c>
    </row>
    <row r="627" spans="1:4" ht="45" x14ac:dyDescent="0.25">
      <c r="A627" s="2" t="s">
        <v>3109</v>
      </c>
      <c r="B627" s="2" t="s">
        <v>4961</v>
      </c>
      <c r="C627" s="2" t="s">
        <v>1589</v>
      </c>
      <c r="D627" s="2" t="s">
        <v>3110</v>
      </c>
    </row>
    <row r="628" spans="1:4" ht="45" x14ac:dyDescent="0.25">
      <c r="A628" s="2" t="s">
        <v>3111</v>
      </c>
      <c r="B628" s="2" t="s">
        <v>4962</v>
      </c>
      <c r="C628" s="2" t="s">
        <v>1592</v>
      </c>
      <c r="D628" s="2" t="s">
        <v>3112</v>
      </c>
    </row>
    <row r="629" spans="1:4" ht="45" x14ac:dyDescent="0.25">
      <c r="A629" s="2" t="s">
        <v>3113</v>
      </c>
      <c r="B629" s="2" t="s">
        <v>4963</v>
      </c>
      <c r="C629" s="2" t="s">
        <v>1600</v>
      </c>
      <c r="D629" s="2" t="s">
        <v>3114</v>
      </c>
    </row>
    <row r="630" spans="1:4" ht="45" x14ac:dyDescent="0.25">
      <c r="A630" s="2" t="s">
        <v>3115</v>
      </c>
      <c r="B630" s="2" t="s">
        <v>4964</v>
      </c>
      <c r="C630" s="2" t="s">
        <v>1604</v>
      </c>
      <c r="D630" s="2" t="s">
        <v>3116</v>
      </c>
    </row>
    <row r="631" spans="1:4" ht="45" x14ac:dyDescent="0.25">
      <c r="A631" s="2" t="s">
        <v>3117</v>
      </c>
      <c r="B631" s="2" t="s">
        <v>4965</v>
      </c>
      <c r="C631" s="2" t="s">
        <v>1607</v>
      </c>
      <c r="D631" s="2" t="s">
        <v>3118</v>
      </c>
    </row>
    <row r="632" spans="1:4" ht="45" x14ac:dyDescent="0.25">
      <c r="A632" s="2" t="s">
        <v>3119</v>
      </c>
      <c r="B632" s="2" t="s">
        <v>4966</v>
      </c>
      <c r="C632" s="2" t="s">
        <v>1612</v>
      </c>
      <c r="D632" s="2" t="s">
        <v>3120</v>
      </c>
    </row>
    <row r="633" spans="1:4" ht="45" x14ac:dyDescent="0.25">
      <c r="A633" s="2" t="s">
        <v>3121</v>
      </c>
      <c r="B633" s="2" t="s">
        <v>4967</v>
      </c>
      <c r="C633" s="2" t="s">
        <v>1615</v>
      </c>
      <c r="D633" s="2" t="s">
        <v>3122</v>
      </c>
    </row>
    <row r="634" spans="1:4" ht="45" x14ac:dyDescent="0.25">
      <c r="A634" s="2" t="s">
        <v>3123</v>
      </c>
      <c r="B634" s="2" t="s">
        <v>4968</v>
      </c>
      <c r="C634" s="2" t="s">
        <v>1619</v>
      </c>
      <c r="D634" s="2" t="s">
        <v>3124</v>
      </c>
    </row>
    <row r="635" spans="1:4" ht="45" x14ac:dyDescent="0.25">
      <c r="A635" s="2" t="s">
        <v>3125</v>
      </c>
      <c r="B635" s="2" t="s">
        <v>4969</v>
      </c>
      <c r="C635" s="2" t="s">
        <v>1625</v>
      </c>
      <c r="D635" s="2" t="s">
        <v>3126</v>
      </c>
    </row>
    <row r="636" spans="1:4" ht="45" x14ac:dyDescent="0.25">
      <c r="A636" s="2" t="s">
        <v>3127</v>
      </c>
      <c r="B636" s="2" t="s">
        <v>4970</v>
      </c>
      <c r="C636" s="2" t="s">
        <v>1629</v>
      </c>
      <c r="D636" s="2" t="s">
        <v>3128</v>
      </c>
    </row>
    <row r="637" spans="1:4" ht="45" x14ac:dyDescent="0.25">
      <c r="A637" s="2" t="s">
        <v>1916</v>
      </c>
      <c r="B637" s="2" t="s">
        <v>4971</v>
      </c>
      <c r="C637" s="2" t="s">
        <v>1637</v>
      </c>
      <c r="D637" s="2" t="s">
        <v>3129</v>
      </c>
    </row>
    <row r="638" spans="1:4" ht="45" x14ac:dyDescent="0.25">
      <c r="A638" s="2" t="s">
        <v>3130</v>
      </c>
      <c r="B638" s="2" t="s">
        <v>4972</v>
      </c>
      <c r="C638" s="2" t="s">
        <v>1640</v>
      </c>
      <c r="D638" s="2" t="s">
        <v>3131</v>
      </c>
    </row>
    <row r="639" spans="1:4" ht="45" x14ac:dyDescent="0.25">
      <c r="A639" s="2" t="s">
        <v>3132</v>
      </c>
      <c r="B639" s="2" t="s">
        <v>4973</v>
      </c>
      <c r="C639" s="2" t="s">
        <v>1643</v>
      </c>
      <c r="D639" s="2" t="s">
        <v>3133</v>
      </c>
    </row>
    <row r="640" spans="1:4" ht="45" x14ac:dyDescent="0.25">
      <c r="A640" s="2" t="s">
        <v>3134</v>
      </c>
      <c r="B640" s="2" t="s">
        <v>4974</v>
      </c>
      <c r="C640" s="2" t="s">
        <v>1649</v>
      </c>
      <c r="D640" s="2" t="s">
        <v>3135</v>
      </c>
    </row>
    <row r="641" spans="1:4" ht="45" x14ac:dyDescent="0.25">
      <c r="A641" s="2" t="s">
        <v>3136</v>
      </c>
      <c r="B641" s="2" t="s">
        <v>4975</v>
      </c>
      <c r="C641" s="2" t="s">
        <v>1652</v>
      </c>
      <c r="D641" s="2" t="s">
        <v>3137</v>
      </c>
    </row>
    <row r="642" spans="1:4" ht="45" x14ac:dyDescent="0.25">
      <c r="A642" s="2" t="s">
        <v>3138</v>
      </c>
      <c r="B642" s="2" t="s">
        <v>4976</v>
      </c>
      <c r="C642" s="2" t="s">
        <v>1656</v>
      </c>
      <c r="D642" s="2" t="s">
        <v>3139</v>
      </c>
    </row>
    <row r="643" spans="1:4" ht="45" x14ac:dyDescent="0.25">
      <c r="A643" s="2" t="s">
        <v>3140</v>
      </c>
      <c r="B643" s="2" t="s">
        <v>4977</v>
      </c>
      <c r="C643" s="2" t="s">
        <v>1659</v>
      </c>
      <c r="D643" s="2" t="s">
        <v>3141</v>
      </c>
    </row>
    <row r="644" spans="1:4" ht="45" x14ac:dyDescent="0.25">
      <c r="A644" s="2" t="s">
        <v>3142</v>
      </c>
      <c r="B644" s="2" t="s">
        <v>4978</v>
      </c>
      <c r="C644" s="2" t="s">
        <v>1662</v>
      </c>
      <c r="D644" s="2" t="s">
        <v>3143</v>
      </c>
    </row>
    <row r="645" spans="1:4" ht="45" x14ac:dyDescent="0.25">
      <c r="A645" s="2" t="s">
        <v>3144</v>
      </c>
      <c r="B645" s="2" t="s">
        <v>4979</v>
      </c>
      <c r="C645" s="2" t="s">
        <v>1665</v>
      </c>
      <c r="D645" s="2" t="s">
        <v>3145</v>
      </c>
    </row>
    <row r="646" spans="1:4" ht="45" x14ac:dyDescent="0.25">
      <c r="A646" s="2" t="s">
        <v>3146</v>
      </c>
      <c r="B646" s="2" t="s">
        <v>4980</v>
      </c>
      <c r="C646" s="2" t="s">
        <v>1668</v>
      </c>
      <c r="D646" s="2" t="s">
        <v>3147</v>
      </c>
    </row>
    <row r="647" spans="1:4" ht="45" x14ac:dyDescent="0.25">
      <c r="A647" s="2" t="s">
        <v>3148</v>
      </c>
      <c r="B647" s="2" t="s">
        <v>4981</v>
      </c>
      <c r="C647" s="2" t="s">
        <v>1671</v>
      </c>
      <c r="D647" s="2" t="s">
        <v>3149</v>
      </c>
    </row>
    <row r="648" spans="1:4" ht="45" x14ac:dyDescent="0.25">
      <c r="A648" s="2" t="s">
        <v>3150</v>
      </c>
      <c r="B648" s="2" t="s">
        <v>4982</v>
      </c>
      <c r="C648" s="2" t="s">
        <v>1674</v>
      </c>
      <c r="D648" s="2" t="s">
        <v>3151</v>
      </c>
    </row>
    <row r="649" spans="1:4" ht="45" x14ac:dyDescent="0.25">
      <c r="A649" s="2" t="s">
        <v>3152</v>
      </c>
      <c r="B649" s="2" t="s">
        <v>4983</v>
      </c>
      <c r="C649" s="2" t="s">
        <v>1682</v>
      </c>
      <c r="D649" s="2" t="s">
        <v>3153</v>
      </c>
    </row>
    <row r="650" spans="1:4" ht="45" x14ac:dyDescent="0.25">
      <c r="A650" s="2" t="s">
        <v>3154</v>
      </c>
      <c r="B650" s="2" t="s">
        <v>4984</v>
      </c>
      <c r="C650" s="2" t="s">
        <v>1685</v>
      </c>
      <c r="D650" s="2" t="s">
        <v>3155</v>
      </c>
    </row>
    <row r="651" spans="1:4" ht="45" x14ac:dyDescent="0.25">
      <c r="A651" s="2" t="s">
        <v>3156</v>
      </c>
      <c r="B651" s="2" t="s">
        <v>4985</v>
      </c>
      <c r="C651" s="2" t="s">
        <v>1688</v>
      </c>
      <c r="D651" s="2" t="s">
        <v>3157</v>
      </c>
    </row>
    <row r="652" spans="1:4" ht="45" x14ac:dyDescent="0.25">
      <c r="A652" s="2" t="s">
        <v>3158</v>
      </c>
      <c r="B652" s="2" t="s">
        <v>4986</v>
      </c>
      <c r="C652" s="2" t="s">
        <v>1700</v>
      </c>
      <c r="D652" s="2" t="s">
        <v>3159</v>
      </c>
    </row>
    <row r="653" spans="1:4" ht="45" x14ac:dyDescent="0.25">
      <c r="A653" s="2" t="s">
        <v>3160</v>
      </c>
      <c r="B653" s="2" t="s">
        <v>4987</v>
      </c>
      <c r="C653" s="2" t="s">
        <v>1710</v>
      </c>
      <c r="D653" s="2" t="s">
        <v>3161</v>
      </c>
    </row>
    <row r="654" spans="1:4" ht="45" x14ac:dyDescent="0.25">
      <c r="A654" s="2" t="s">
        <v>3162</v>
      </c>
      <c r="B654" s="2" t="s">
        <v>4988</v>
      </c>
      <c r="C654" s="2" t="s">
        <v>1713</v>
      </c>
      <c r="D654" s="2" t="s">
        <v>3163</v>
      </c>
    </row>
    <row r="655" spans="1:4" ht="45" x14ac:dyDescent="0.25">
      <c r="A655" s="2" t="s">
        <v>3164</v>
      </c>
      <c r="B655" s="2" t="s">
        <v>4989</v>
      </c>
      <c r="C655" s="2" t="s">
        <v>1716</v>
      </c>
      <c r="D655" s="2" t="s">
        <v>3165</v>
      </c>
    </row>
    <row r="656" spans="1:4" ht="45" x14ac:dyDescent="0.25">
      <c r="A656" s="2" t="s">
        <v>3166</v>
      </c>
      <c r="B656" s="2" t="s">
        <v>4990</v>
      </c>
      <c r="C656" s="2" t="s">
        <v>1718</v>
      </c>
      <c r="D656" s="2" t="s">
        <v>3167</v>
      </c>
    </row>
    <row r="657" spans="1:4" ht="45" x14ac:dyDescent="0.25">
      <c r="A657" s="2" t="s">
        <v>3168</v>
      </c>
      <c r="B657" s="2" t="s">
        <v>4991</v>
      </c>
      <c r="C657" s="2" t="s">
        <v>1724</v>
      </c>
      <c r="D657" s="2" t="s">
        <v>3169</v>
      </c>
    </row>
    <row r="658" spans="1:4" ht="45" x14ac:dyDescent="0.25">
      <c r="A658" s="2" t="s">
        <v>3170</v>
      </c>
      <c r="B658" s="2" t="s">
        <v>4992</v>
      </c>
      <c r="C658" s="2" t="s">
        <v>1727</v>
      </c>
      <c r="D658" s="2" t="s">
        <v>3171</v>
      </c>
    </row>
    <row r="659" spans="1:4" ht="45" x14ac:dyDescent="0.25">
      <c r="A659" s="2" t="s">
        <v>3172</v>
      </c>
      <c r="B659" s="2" t="s">
        <v>4993</v>
      </c>
      <c r="C659" s="2" t="s">
        <v>1732</v>
      </c>
      <c r="D659" s="2" t="s">
        <v>3173</v>
      </c>
    </row>
    <row r="660" spans="1:4" ht="45" x14ac:dyDescent="0.25">
      <c r="A660" s="2" t="s">
        <v>3174</v>
      </c>
      <c r="B660" s="2" t="s">
        <v>4994</v>
      </c>
      <c r="C660" s="2" t="s">
        <v>1735</v>
      </c>
      <c r="D660" s="2" t="s">
        <v>3175</v>
      </c>
    </row>
    <row r="661" spans="1:4" ht="45" x14ac:dyDescent="0.25">
      <c r="A661" s="2" t="s">
        <v>3176</v>
      </c>
      <c r="B661" s="2" t="s">
        <v>4995</v>
      </c>
      <c r="C661" s="2" t="s">
        <v>1741</v>
      </c>
      <c r="D661" s="2" t="s">
        <v>3177</v>
      </c>
    </row>
    <row r="662" spans="1:4" ht="45" x14ac:dyDescent="0.25">
      <c r="A662" s="2" t="s">
        <v>3178</v>
      </c>
      <c r="B662" s="2" t="s">
        <v>4996</v>
      </c>
      <c r="C662" s="2" t="s">
        <v>1744</v>
      </c>
      <c r="D662" s="2" t="s">
        <v>3179</v>
      </c>
    </row>
    <row r="663" spans="1:4" ht="45" x14ac:dyDescent="0.25">
      <c r="A663" s="2" t="s">
        <v>3180</v>
      </c>
      <c r="B663" s="2" t="s">
        <v>4997</v>
      </c>
      <c r="C663" s="2" t="s">
        <v>1749</v>
      </c>
      <c r="D663" s="2" t="s">
        <v>3181</v>
      </c>
    </row>
    <row r="664" spans="1:4" ht="45" x14ac:dyDescent="0.25">
      <c r="A664" s="2" t="s">
        <v>3182</v>
      </c>
      <c r="B664" s="2" t="s">
        <v>4998</v>
      </c>
      <c r="C664" s="2" t="s">
        <v>1753</v>
      </c>
      <c r="D664" s="2" t="s">
        <v>3183</v>
      </c>
    </row>
    <row r="665" spans="1:4" ht="45" x14ac:dyDescent="0.25">
      <c r="A665" s="2" t="s">
        <v>3184</v>
      </c>
      <c r="B665" s="2" t="s">
        <v>4999</v>
      </c>
      <c r="C665" s="2" t="s">
        <v>1756</v>
      </c>
      <c r="D665" s="2" t="s">
        <v>3185</v>
      </c>
    </row>
    <row r="666" spans="1:4" ht="45" x14ac:dyDescent="0.25">
      <c r="A666" s="2" t="s">
        <v>3186</v>
      </c>
      <c r="B666" s="2" t="s">
        <v>5000</v>
      </c>
      <c r="C666" s="2" t="s">
        <v>1759</v>
      </c>
      <c r="D666" s="2" t="s">
        <v>3187</v>
      </c>
    </row>
    <row r="667" spans="1:4" ht="45" x14ac:dyDescent="0.25">
      <c r="A667" s="2" t="s">
        <v>3188</v>
      </c>
      <c r="B667" s="2" t="s">
        <v>5001</v>
      </c>
      <c r="C667" s="2" t="s">
        <v>1762</v>
      </c>
      <c r="D667" s="2" t="s">
        <v>3189</v>
      </c>
    </row>
    <row r="668" spans="1:4" ht="45" x14ac:dyDescent="0.25">
      <c r="A668" s="2" t="s">
        <v>3190</v>
      </c>
      <c r="B668" s="2" t="s">
        <v>5002</v>
      </c>
      <c r="C668" s="2" t="s">
        <v>1767</v>
      </c>
      <c r="D668" s="2" t="s">
        <v>3191</v>
      </c>
    </row>
    <row r="669" spans="1:4" ht="45" x14ac:dyDescent="0.25">
      <c r="A669" s="2" t="s">
        <v>3192</v>
      </c>
      <c r="B669" s="2" t="s">
        <v>5003</v>
      </c>
      <c r="C669" s="2" t="s">
        <v>1769</v>
      </c>
      <c r="D669" s="2" t="s">
        <v>3193</v>
      </c>
    </row>
    <row r="670" spans="1:4" ht="45" x14ac:dyDescent="0.25">
      <c r="A670" s="2" t="s">
        <v>3194</v>
      </c>
      <c r="B670" s="2" t="s">
        <v>5004</v>
      </c>
      <c r="C670" s="2" t="s">
        <v>1773</v>
      </c>
      <c r="D670" s="2" t="s">
        <v>3195</v>
      </c>
    </row>
    <row r="671" spans="1:4" ht="45" x14ac:dyDescent="0.25">
      <c r="A671" s="2" t="s">
        <v>3196</v>
      </c>
      <c r="B671" s="2" t="s">
        <v>5005</v>
      </c>
      <c r="C671" s="2" t="s">
        <v>1776</v>
      </c>
      <c r="D671" s="2" t="s">
        <v>3197</v>
      </c>
    </row>
    <row r="672" spans="1:4" ht="45" x14ac:dyDescent="0.25">
      <c r="A672" s="2" t="s">
        <v>3198</v>
      </c>
      <c r="B672" s="2" t="s">
        <v>5006</v>
      </c>
      <c r="C672" s="2" t="s">
        <v>1778</v>
      </c>
      <c r="D672" s="2" t="s">
        <v>3199</v>
      </c>
    </row>
    <row r="673" spans="1:4" ht="45" x14ac:dyDescent="0.25">
      <c r="A673" s="2" t="s">
        <v>3200</v>
      </c>
      <c r="B673" s="2" t="s">
        <v>5007</v>
      </c>
      <c r="C673" s="2" t="s">
        <v>1779</v>
      </c>
      <c r="D673" s="2" t="s">
        <v>3201</v>
      </c>
    </row>
    <row r="674" spans="1:4" ht="45" x14ac:dyDescent="0.25">
      <c r="A674" s="2" t="s">
        <v>3202</v>
      </c>
      <c r="B674" s="2" t="s">
        <v>5008</v>
      </c>
      <c r="C674" s="2" t="s">
        <v>1783</v>
      </c>
      <c r="D674" s="2" t="s">
        <v>3203</v>
      </c>
    </row>
    <row r="675" spans="1:4" ht="45" x14ac:dyDescent="0.25">
      <c r="A675" s="2" t="s">
        <v>1918</v>
      </c>
      <c r="B675" s="2" t="s">
        <v>5009</v>
      </c>
      <c r="C675" s="2" t="s">
        <v>1786</v>
      </c>
      <c r="D675" s="2" t="s">
        <v>3204</v>
      </c>
    </row>
    <row r="676" spans="1:4" ht="45" x14ac:dyDescent="0.25">
      <c r="A676" s="2" t="s">
        <v>3205</v>
      </c>
      <c r="B676" s="2" t="s">
        <v>5010</v>
      </c>
      <c r="C676" s="2" t="s">
        <v>1790</v>
      </c>
      <c r="D676" s="2" t="s">
        <v>3206</v>
      </c>
    </row>
    <row r="677" spans="1:4" ht="45" x14ac:dyDescent="0.25">
      <c r="A677" s="2" t="s">
        <v>3207</v>
      </c>
      <c r="B677" s="2" t="s">
        <v>5011</v>
      </c>
      <c r="C677" s="2" t="s">
        <v>1793</v>
      </c>
      <c r="D677" s="2" t="s">
        <v>3208</v>
      </c>
    </row>
    <row r="678" spans="1:4" ht="45" x14ac:dyDescent="0.25">
      <c r="A678" s="2" t="s">
        <v>3209</v>
      </c>
      <c r="B678" s="2" t="s">
        <v>5012</v>
      </c>
      <c r="C678" s="2" t="s">
        <v>1794</v>
      </c>
      <c r="D678" s="2" t="s">
        <v>3210</v>
      </c>
    </row>
    <row r="679" spans="1:4" ht="45" x14ac:dyDescent="0.25">
      <c r="A679" s="2" t="s">
        <v>3211</v>
      </c>
      <c r="B679" s="2" t="s">
        <v>5013</v>
      </c>
      <c r="C679" s="2" t="s">
        <v>1797</v>
      </c>
      <c r="D679" s="2" t="s">
        <v>3212</v>
      </c>
    </row>
    <row r="680" spans="1:4" ht="45" x14ac:dyDescent="0.25">
      <c r="A680" s="2" t="s">
        <v>3213</v>
      </c>
      <c r="B680" s="2" t="s">
        <v>5014</v>
      </c>
      <c r="C680" s="2" t="s">
        <v>1803</v>
      </c>
      <c r="D680" s="2" t="s">
        <v>3214</v>
      </c>
    </row>
    <row r="681" spans="1:4" ht="45" x14ac:dyDescent="0.25">
      <c r="A681" s="2" t="s">
        <v>3215</v>
      </c>
      <c r="B681" s="2" t="s">
        <v>5015</v>
      </c>
      <c r="C681" s="2" t="s">
        <v>1807</v>
      </c>
      <c r="D681" s="2" t="s">
        <v>3216</v>
      </c>
    </row>
    <row r="682" spans="1:4" ht="45" x14ac:dyDescent="0.25">
      <c r="A682" s="2" t="s">
        <v>3217</v>
      </c>
      <c r="B682" s="2" t="s">
        <v>5016</v>
      </c>
      <c r="C682" s="2" t="s">
        <v>1809</v>
      </c>
      <c r="D682" s="2" t="s">
        <v>3218</v>
      </c>
    </row>
    <row r="683" spans="1:4" ht="45" x14ac:dyDescent="0.25">
      <c r="A683" s="2" t="s">
        <v>3219</v>
      </c>
      <c r="B683" s="2" t="s">
        <v>5017</v>
      </c>
      <c r="C683" s="2" t="s">
        <v>1811</v>
      </c>
      <c r="D683" s="2" t="s">
        <v>3220</v>
      </c>
    </row>
    <row r="684" spans="1:4" ht="45" x14ac:dyDescent="0.25">
      <c r="A684" s="2" t="s">
        <v>3221</v>
      </c>
      <c r="B684" s="2" t="s">
        <v>5018</v>
      </c>
      <c r="C684" s="2" t="s">
        <v>1813</v>
      </c>
      <c r="D684" s="2" t="s">
        <v>3222</v>
      </c>
    </row>
    <row r="685" spans="1:4" ht="45" x14ac:dyDescent="0.25">
      <c r="A685" s="2" t="s">
        <v>1920</v>
      </c>
      <c r="B685" s="2" t="s">
        <v>5019</v>
      </c>
      <c r="C685" s="2" t="s">
        <v>1815</v>
      </c>
      <c r="D685" s="2" t="s">
        <v>3223</v>
      </c>
    </row>
    <row r="686" spans="1:4" ht="45" x14ac:dyDescent="0.25">
      <c r="A686" s="2" t="s">
        <v>3224</v>
      </c>
      <c r="B686" s="2" t="s">
        <v>5020</v>
      </c>
      <c r="C686" s="2" t="s">
        <v>1817</v>
      </c>
      <c r="D686" s="2" t="s">
        <v>3225</v>
      </c>
    </row>
    <row r="687" spans="1:4" ht="45" x14ac:dyDescent="0.25">
      <c r="A687" s="2" t="s">
        <v>3226</v>
      </c>
      <c r="B687" s="2" t="s">
        <v>5021</v>
      </c>
      <c r="C687" s="2" t="s">
        <v>1819</v>
      </c>
      <c r="D687" s="2" t="s">
        <v>3227</v>
      </c>
    </row>
    <row r="688" spans="1:4" ht="45" x14ac:dyDescent="0.25">
      <c r="A688" s="2" t="s">
        <v>3228</v>
      </c>
      <c r="B688" s="2" t="s">
        <v>5022</v>
      </c>
      <c r="C688" s="2" t="s">
        <v>1821</v>
      </c>
      <c r="D688" s="2" t="s">
        <v>3229</v>
      </c>
    </row>
    <row r="689" spans="1:4" ht="45" x14ac:dyDescent="0.25">
      <c r="A689" s="2" t="s">
        <v>3230</v>
      </c>
      <c r="B689" s="2" t="s">
        <v>5023</v>
      </c>
      <c r="C689" s="2" t="s">
        <v>1823</v>
      </c>
      <c r="D689" s="2" t="s">
        <v>3231</v>
      </c>
    </row>
    <row r="690" spans="1:4" ht="45" x14ac:dyDescent="0.25">
      <c r="A690" s="2" t="s">
        <v>3232</v>
      </c>
      <c r="B690" s="2" t="s">
        <v>5024</v>
      </c>
      <c r="C690" s="2" t="s">
        <v>1825</v>
      </c>
      <c r="D690" s="2" t="s">
        <v>3233</v>
      </c>
    </row>
    <row r="691" spans="1:4" ht="45" x14ac:dyDescent="0.25">
      <c r="A691" s="2" t="s">
        <v>3234</v>
      </c>
      <c r="B691" s="2" t="s">
        <v>5025</v>
      </c>
      <c r="C691" s="2" t="s">
        <v>600</v>
      </c>
      <c r="D691" s="2" t="s">
        <v>1893</v>
      </c>
    </row>
    <row r="692" spans="1:4" ht="45" x14ac:dyDescent="0.25">
      <c r="A692" s="2" t="s">
        <v>3235</v>
      </c>
      <c r="B692" s="2" t="s">
        <v>5026</v>
      </c>
      <c r="C692" s="2" t="s">
        <v>610</v>
      </c>
      <c r="D692" s="2" t="s">
        <v>3236</v>
      </c>
    </row>
    <row r="693" spans="1:4" ht="45" x14ac:dyDescent="0.25">
      <c r="A693" s="2" t="s">
        <v>3237</v>
      </c>
      <c r="B693" s="2" t="s">
        <v>5027</v>
      </c>
      <c r="C693" s="2" t="s">
        <v>880</v>
      </c>
      <c r="D693" s="2" t="s">
        <v>3238</v>
      </c>
    </row>
    <row r="694" spans="1:4" ht="45" x14ac:dyDescent="0.25">
      <c r="A694" s="2" t="s">
        <v>3239</v>
      </c>
      <c r="B694" s="2" t="s">
        <v>5028</v>
      </c>
      <c r="C694" s="2" t="s">
        <v>644</v>
      </c>
      <c r="D694" s="2" t="s">
        <v>3240</v>
      </c>
    </row>
    <row r="695" spans="1:4" ht="45" x14ac:dyDescent="0.25">
      <c r="A695" s="2" t="s">
        <v>3241</v>
      </c>
      <c r="B695" s="2" t="s">
        <v>5029</v>
      </c>
      <c r="C695" s="2" t="s">
        <v>650</v>
      </c>
      <c r="D695" s="2" t="s">
        <v>3242</v>
      </c>
    </row>
    <row r="696" spans="1:4" ht="45" x14ac:dyDescent="0.25">
      <c r="A696" s="2" t="s">
        <v>3243</v>
      </c>
      <c r="B696" s="2" t="s">
        <v>5030</v>
      </c>
      <c r="C696" s="2" t="s">
        <v>651</v>
      </c>
      <c r="D696" s="2" t="s">
        <v>3244</v>
      </c>
    </row>
    <row r="697" spans="1:4" ht="45" x14ac:dyDescent="0.25">
      <c r="A697" s="2" t="s">
        <v>1922</v>
      </c>
      <c r="B697" s="2" t="s">
        <v>5031</v>
      </c>
      <c r="C697" s="2" t="s">
        <v>652</v>
      </c>
      <c r="D697" s="2" t="s">
        <v>3245</v>
      </c>
    </row>
    <row r="698" spans="1:4" ht="45" x14ac:dyDescent="0.25">
      <c r="A698" s="2" t="s">
        <v>3246</v>
      </c>
      <c r="B698" s="2" t="s">
        <v>5032</v>
      </c>
      <c r="C698" s="2" t="s">
        <v>655</v>
      </c>
      <c r="D698" s="2" t="s">
        <v>3247</v>
      </c>
    </row>
    <row r="699" spans="1:4" ht="45" x14ac:dyDescent="0.25">
      <c r="A699" s="2" t="s">
        <v>3248</v>
      </c>
      <c r="B699" s="2" t="s">
        <v>5033</v>
      </c>
      <c r="C699" s="2" t="s">
        <v>656</v>
      </c>
      <c r="D699" s="2" t="s">
        <v>3249</v>
      </c>
    </row>
    <row r="700" spans="1:4" ht="45" x14ac:dyDescent="0.25">
      <c r="A700" s="2" t="s">
        <v>3250</v>
      </c>
      <c r="B700" s="2" t="s">
        <v>5034</v>
      </c>
      <c r="C700" s="2" t="s">
        <v>657</v>
      </c>
      <c r="D700" s="2" t="s">
        <v>3251</v>
      </c>
    </row>
    <row r="701" spans="1:4" ht="45" x14ac:dyDescent="0.25">
      <c r="A701" s="2" t="s">
        <v>3252</v>
      </c>
      <c r="B701" s="2" t="s">
        <v>5035</v>
      </c>
      <c r="C701" s="2" t="s">
        <v>661</v>
      </c>
      <c r="D701" s="2" t="s">
        <v>3253</v>
      </c>
    </row>
    <row r="702" spans="1:4" ht="45" x14ac:dyDescent="0.25">
      <c r="A702" s="2" t="s">
        <v>3254</v>
      </c>
      <c r="B702" s="2" t="s">
        <v>5036</v>
      </c>
      <c r="C702" s="2" t="s">
        <v>664</v>
      </c>
      <c r="D702" s="2" t="s">
        <v>3255</v>
      </c>
    </row>
    <row r="703" spans="1:4" ht="45" x14ac:dyDescent="0.25">
      <c r="A703" s="2" t="s">
        <v>3256</v>
      </c>
      <c r="B703" s="2" t="s">
        <v>5037</v>
      </c>
      <c r="C703" s="2" t="s">
        <v>666</v>
      </c>
      <c r="D703" s="2" t="s">
        <v>3257</v>
      </c>
    </row>
    <row r="704" spans="1:4" ht="45" x14ac:dyDescent="0.25">
      <c r="A704" s="2" t="s">
        <v>3258</v>
      </c>
      <c r="B704" s="2" t="s">
        <v>5038</v>
      </c>
      <c r="C704" s="2" t="s">
        <v>667</v>
      </c>
      <c r="D704" s="2" t="s">
        <v>3259</v>
      </c>
    </row>
    <row r="705" spans="1:4" ht="45" x14ac:dyDescent="0.25">
      <c r="A705" s="2" t="s">
        <v>3260</v>
      </c>
      <c r="B705" s="2" t="s">
        <v>5039</v>
      </c>
      <c r="C705" s="2" t="s">
        <v>669</v>
      </c>
      <c r="D705" s="2" t="s">
        <v>3261</v>
      </c>
    </row>
    <row r="706" spans="1:4" ht="45" x14ac:dyDescent="0.25">
      <c r="A706" s="2" t="s">
        <v>3262</v>
      </c>
      <c r="B706" s="2" t="s">
        <v>5040</v>
      </c>
      <c r="C706" s="2" t="s">
        <v>670</v>
      </c>
      <c r="D706" s="2" t="s">
        <v>3263</v>
      </c>
    </row>
    <row r="707" spans="1:4" ht="45" x14ac:dyDescent="0.25">
      <c r="A707" s="2" t="s">
        <v>3264</v>
      </c>
      <c r="B707" s="2" t="s">
        <v>5041</v>
      </c>
      <c r="C707" s="2" t="s">
        <v>671</v>
      </c>
      <c r="D707" s="2" t="s">
        <v>3265</v>
      </c>
    </row>
    <row r="708" spans="1:4" ht="45" x14ac:dyDescent="0.25">
      <c r="A708" s="2" t="s">
        <v>1924</v>
      </c>
      <c r="B708" s="2" t="s">
        <v>5042</v>
      </c>
      <c r="C708" s="2" t="s">
        <v>673</v>
      </c>
      <c r="D708" s="2" t="s">
        <v>3266</v>
      </c>
    </row>
    <row r="709" spans="1:4" ht="45" x14ac:dyDescent="0.25">
      <c r="A709" s="2" t="s">
        <v>3267</v>
      </c>
      <c r="B709" s="2" t="s">
        <v>5043</v>
      </c>
      <c r="C709" s="2" t="s">
        <v>674</v>
      </c>
      <c r="D709" s="2" t="s">
        <v>3268</v>
      </c>
    </row>
    <row r="710" spans="1:4" ht="45" x14ac:dyDescent="0.25">
      <c r="A710" s="2" t="s">
        <v>3269</v>
      </c>
      <c r="B710" s="2" t="s">
        <v>5044</v>
      </c>
      <c r="C710" s="2" t="s">
        <v>675</v>
      </c>
      <c r="D710" s="2" t="s">
        <v>3270</v>
      </c>
    </row>
    <row r="711" spans="1:4" ht="45" x14ac:dyDescent="0.25">
      <c r="A711" s="2" t="s">
        <v>3271</v>
      </c>
      <c r="B711" s="2" t="s">
        <v>5045</v>
      </c>
      <c r="C711" s="2" t="s">
        <v>679</v>
      </c>
      <c r="D711" s="2" t="s">
        <v>3272</v>
      </c>
    </row>
    <row r="712" spans="1:4" ht="45" x14ac:dyDescent="0.25">
      <c r="A712" s="2" t="s">
        <v>3273</v>
      </c>
      <c r="B712" s="2" t="s">
        <v>5046</v>
      </c>
      <c r="C712" s="2" t="s">
        <v>682</v>
      </c>
      <c r="D712" s="2" t="s">
        <v>3274</v>
      </c>
    </row>
    <row r="713" spans="1:4" ht="45" x14ac:dyDescent="0.25">
      <c r="A713" s="2" t="s">
        <v>3275</v>
      </c>
      <c r="B713" s="2" t="s">
        <v>5047</v>
      </c>
      <c r="C713" s="2" t="s">
        <v>683</v>
      </c>
      <c r="D713" s="2" t="s">
        <v>3276</v>
      </c>
    </row>
    <row r="714" spans="1:4" ht="45" x14ac:dyDescent="0.25">
      <c r="A714" s="2" t="s">
        <v>3277</v>
      </c>
      <c r="B714" s="2" t="s">
        <v>5048</v>
      </c>
      <c r="C714" s="2" t="s">
        <v>686</v>
      </c>
      <c r="D714" s="2" t="s">
        <v>3278</v>
      </c>
    </row>
    <row r="715" spans="1:4" ht="45" x14ac:dyDescent="0.25">
      <c r="A715" s="2" t="s">
        <v>3279</v>
      </c>
      <c r="B715" s="2" t="s">
        <v>5049</v>
      </c>
      <c r="C715" s="2" t="s">
        <v>689</v>
      </c>
      <c r="D715" s="2" t="s">
        <v>3280</v>
      </c>
    </row>
    <row r="716" spans="1:4" ht="45" x14ac:dyDescent="0.25">
      <c r="A716" s="2" t="s">
        <v>3281</v>
      </c>
      <c r="B716" s="2" t="s">
        <v>5050</v>
      </c>
      <c r="C716" s="2" t="s">
        <v>692</v>
      </c>
      <c r="D716" s="2" t="s">
        <v>3282</v>
      </c>
    </row>
    <row r="717" spans="1:4" ht="45" x14ac:dyDescent="0.25">
      <c r="A717" s="2" t="s">
        <v>1926</v>
      </c>
      <c r="B717" s="2" t="s">
        <v>5051</v>
      </c>
      <c r="C717" s="2" t="s">
        <v>696</v>
      </c>
      <c r="D717" s="2" t="s">
        <v>3283</v>
      </c>
    </row>
    <row r="718" spans="1:4" ht="45" x14ac:dyDescent="0.25">
      <c r="A718" s="2" t="s">
        <v>3284</v>
      </c>
      <c r="B718" s="2" t="s">
        <v>5052</v>
      </c>
      <c r="C718" s="2" t="s">
        <v>700</v>
      </c>
      <c r="D718" s="2" t="s">
        <v>3285</v>
      </c>
    </row>
    <row r="719" spans="1:4" ht="45" x14ac:dyDescent="0.25">
      <c r="A719" s="2" t="s">
        <v>3286</v>
      </c>
      <c r="B719" s="2" t="s">
        <v>5053</v>
      </c>
      <c r="C719" s="2" t="s">
        <v>702</v>
      </c>
      <c r="D719" s="2" t="s">
        <v>3287</v>
      </c>
    </row>
    <row r="720" spans="1:4" ht="45" x14ac:dyDescent="0.25">
      <c r="A720" s="2" t="s">
        <v>3288</v>
      </c>
      <c r="B720" s="2" t="s">
        <v>5054</v>
      </c>
      <c r="C720" s="2" t="s">
        <v>704</v>
      </c>
      <c r="D720" s="2" t="s">
        <v>3289</v>
      </c>
    </row>
    <row r="721" spans="1:4" ht="45" x14ac:dyDescent="0.25">
      <c r="A721" s="2" t="s">
        <v>3290</v>
      </c>
      <c r="B721" s="2" t="s">
        <v>5055</v>
      </c>
      <c r="C721" s="2" t="s">
        <v>708</v>
      </c>
      <c r="D721" s="2" t="s">
        <v>3291</v>
      </c>
    </row>
    <row r="722" spans="1:4" ht="45" x14ac:dyDescent="0.25">
      <c r="A722" s="2" t="s">
        <v>3292</v>
      </c>
      <c r="B722" s="2" t="s">
        <v>5056</v>
      </c>
      <c r="C722" s="2" t="s">
        <v>711</v>
      </c>
      <c r="D722" s="2" t="s">
        <v>3293</v>
      </c>
    </row>
    <row r="723" spans="1:4" ht="45" x14ac:dyDescent="0.25">
      <c r="A723" s="2" t="s">
        <v>3294</v>
      </c>
      <c r="B723" s="2" t="s">
        <v>5057</v>
      </c>
      <c r="C723" s="2" t="s">
        <v>714</v>
      </c>
      <c r="D723" s="2" t="s">
        <v>3295</v>
      </c>
    </row>
    <row r="724" spans="1:4" ht="45" x14ac:dyDescent="0.25">
      <c r="A724" s="2" t="s">
        <v>3296</v>
      </c>
      <c r="B724" s="2" t="s">
        <v>5058</v>
      </c>
      <c r="C724" s="2" t="s">
        <v>717</v>
      </c>
      <c r="D724" s="2" t="s">
        <v>3297</v>
      </c>
    </row>
    <row r="725" spans="1:4" ht="45" x14ac:dyDescent="0.25">
      <c r="A725" s="2" t="s">
        <v>3298</v>
      </c>
      <c r="B725" s="2" t="s">
        <v>5059</v>
      </c>
      <c r="C725" s="2" t="s">
        <v>719</v>
      </c>
      <c r="D725" s="2" t="s">
        <v>3299</v>
      </c>
    </row>
    <row r="726" spans="1:4" ht="45" x14ac:dyDescent="0.25">
      <c r="A726" s="2" t="s">
        <v>3300</v>
      </c>
      <c r="B726" s="2" t="s">
        <v>5060</v>
      </c>
      <c r="C726" s="2" t="s">
        <v>721</v>
      </c>
      <c r="D726" s="2" t="s">
        <v>3301</v>
      </c>
    </row>
    <row r="727" spans="1:4" ht="45" x14ac:dyDescent="0.25">
      <c r="A727" s="2" t="s">
        <v>3302</v>
      </c>
      <c r="B727" s="2" t="s">
        <v>5061</v>
      </c>
      <c r="C727" s="2" t="s">
        <v>723</v>
      </c>
      <c r="D727" s="2" t="s">
        <v>3303</v>
      </c>
    </row>
    <row r="728" spans="1:4" ht="45" x14ac:dyDescent="0.25">
      <c r="A728" s="2" t="s">
        <v>3304</v>
      </c>
      <c r="B728" s="2" t="s">
        <v>5062</v>
      </c>
      <c r="C728" s="2" t="s">
        <v>725</v>
      </c>
      <c r="D728" s="2" t="s">
        <v>3305</v>
      </c>
    </row>
    <row r="729" spans="1:4" ht="45" x14ac:dyDescent="0.25">
      <c r="A729" s="2" t="s">
        <v>3306</v>
      </c>
      <c r="B729" s="2" t="s">
        <v>5063</v>
      </c>
      <c r="C729" s="2" t="s">
        <v>728</v>
      </c>
      <c r="D729" s="2" t="s">
        <v>3307</v>
      </c>
    </row>
    <row r="730" spans="1:4" ht="45" x14ac:dyDescent="0.25">
      <c r="A730" s="2" t="s">
        <v>3308</v>
      </c>
      <c r="B730" s="2" t="s">
        <v>5064</v>
      </c>
      <c r="C730" s="2" t="s">
        <v>729</v>
      </c>
      <c r="D730" s="2" t="s">
        <v>3309</v>
      </c>
    </row>
    <row r="731" spans="1:4" ht="45" x14ac:dyDescent="0.25">
      <c r="A731" s="2" t="s">
        <v>3310</v>
      </c>
      <c r="B731" s="2" t="s">
        <v>5065</v>
      </c>
      <c r="C731" s="2" t="s">
        <v>731</v>
      </c>
      <c r="D731" s="2" t="s">
        <v>3311</v>
      </c>
    </row>
    <row r="732" spans="1:4" ht="45" x14ac:dyDescent="0.25">
      <c r="A732" s="2" t="s">
        <v>3312</v>
      </c>
      <c r="B732" s="2" t="s">
        <v>5066</v>
      </c>
      <c r="C732" s="2" t="s">
        <v>733</v>
      </c>
      <c r="D732" s="2" t="s">
        <v>3313</v>
      </c>
    </row>
    <row r="733" spans="1:4" ht="45" x14ac:dyDescent="0.25">
      <c r="A733" s="2" t="s">
        <v>3314</v>
      </c>
      <c r="B733" s="2" t="s">
        <v>5067</v>
      </c>
      <c r="C733" s="2" t="s">
        <v>734</v>
      </c>
      <c r="D733" s="2" t="s">
        <v>3315</v>
      </c>
    </row>
    <row r="734" spans="1:4" ht="45" x14ac:dyDescent="0.25">
      <c r="A734" s="2" t="s">
        <v>3316</v>
      </c>
      <c r="B734" s="2" t="s">
        <v>5068</v>
      </c>
      <c r="C734" s="2" t="s">
        <v>736</v>
      </c>
      <c r="D734" s="2" t="s">
        <v>3317</v>
      </c>
    </row>
    <row r="735" spans="1:4" ht="45" x14ac:dyDescent="0.25">
      <c r="A735" s="2" t="s">
        <v>3318</v>
      </c>
      <c r="B735" s="2" t="s">
        <v>5069</v>
      </c>
      <c r="C735" s="2" t="s">
        <v>737</v>
      </c>
      <c r="D735" s="2" t="s">
        <v>3319</v>
      </c>
    </row>
    <row r="736" spans="1:4" ht="45" x14ac:dyDescent="0.25">
      <c r="A736" s="2" t="s">
        <v>3320</v>
      </c>
      <c r="B736" s="2" t="s">
        <v>5070</v>
      </c>
      <c r="C736" s="2" t="s">
        <v>739</v>
      </c>
      <c r="D736" s="2" t="s">
        <v>3321</v>
      </c>
    </row>
    <row r="737" spans="1:4" ht="45" x14ac:dyDescent="0.25">
      <c r="A737" s="2" t="s">
        <v>3322</v>
      </c>
      <c r="B737" s="2" t="s">
        <v>5071</v>
      </c>
      <c r="C737" s="2" t="s">
        <v>740</v>
      </c>
      <c r="D737" s="2" t="s">
        <v>3323</v>
      </c>
    </row>
    <row r="738" spans="1:4" ht="45" x14ac:dyDescent="0.25">
      <c r="A738" s="2" t="s">
        <v>3324</v>
      </c>
      <c r="B738" s="2" t="s">
        <v>5072</v>
      </c>
      <c r="C738" s="2" t="s">
        <v>742</v>
      </c>
      <c r="D738" s="2" t="s">
        <v>3325</v>
      </c>
    </row>
    <row r="739" spans="1:4" ht="45" x14ac:dyDescent="0.25">
      <c r="A739" s="2" t="s">
        <v>3326</v>
      </c>
      <c r="B739" s="2" t="s">
        <v>5073</v>
      </c>
      <c r="C739" s="2" t="s">
        <v>743</v>
      </c>
      <c r="D739" s="2" t="s">
        <v>3327</v>
      </c>
    </row>
    <row r="740" spans="1:4" ht="45" x14ac:dyDescent="0.25">
      <c r="A740" s="2" t="s">
        <v>3328</v>
      </c>
      <c r="B740" s="2" t="s">
        <v>5074</v>
      </c>
      <c r="C740" s="2" t="s">
        <v>744</v>
      </c>
      <c r="D740" s="2" t="s">
        <v>3329</v>
      </c>
    </row>
    <row r="741" spans="1:4" ht="45" x14ac:dyDescent="0.25">
      <c r="A741" s="2" t="s">
        <v>3330</v>
      </c>
      <c r="B741" s="2" t="s">
        <v>5075</v>
      </c>
      <c r="C741" s="2" t="s">
        <v>747</v>
      </c>
      <c r="D741" s="2" t="s">
        <v>3331</v>
      </c>
    </row>
    <row r="742" spans="1:4" ht="45" x14ac:dyDescent="0.25">
      <c r="A742" s="2" t="s">
        <v>3332</v>
      </c>
      <c r="B742" s="2" t="s">
        <v>5076</v>
      </c>
      <c r="C742" s="2" t="s">
        <v>748</v>
      </c>
      <c r="D742" s="2" t="s">
        <v>3333</v>
      </c>
    </row>
    <row r="743" spans="1:4" ht="45" x14ac:dyDescent="0.25">
      <c r="A743" s="2" t="s">
        <v>3334</v>
      </c>
      <c r="B743" s="2" t="s">
        <v>5077</v>
      </c>
      <c r="C743" s="2" t="s">
        <v>751</v>
      </c>
      <c r="D743" s="2" t="s">
        <v>3335</v>
      </c>
    </row>
    <row r="744" spans="1:4" ht="45" x14ac:dyDescent="0.25">
      <c r="A744" s="2" t="s">
        <v>3336</v>
      </c>
      <c r="B744" s="2" t="s">
        <v>5078</v>
      </c>
      <c r="C744" s="2" t="s">
        <v>754</v>
      </c>
      <c r="D744" s="2" t="s">
        <v>3337</v>
      </c>
    </row>
    <row r="745" spans="1:4" ht="45" x14ac:dyDescent="0.25">
      <c r="A745" s="2" t="s">
        <v>3338</v>
      </c>
      <c r="B745" s="2" t="s">
        <v>5079</v>
      </c>
      <c r="C745" s="2" t="s">
        <v>755</v>
      </c>
      <c r="D745" s="2" t="s">
        <v>3339</v>
      </c>
    </row>
    <row r="746" spans="1:4" ht="45" x14ac:dyDescent="0.25">
      <c r="A746" s="2" t="s">
        <v>3340</v>
      </c>
      <c r="B746" s="2" t="s">
        <v>5080</v>
      </c>
      <c r="C746" s="2" t="s">
        <v>758</v>
      </c>
      <c r="D746" s="2" t="s">
        <v>3341</v>
      </c>
    </row>
    <row r="747" spans="1:4" ht="45" x14ac:dyDescent="0.25">
      <c r="A747" s="2" t="s">
        <v>3342</v>
      </c>
      <c r="B747" s="2" t="s">
        <v>5081</v>
      </c>
      <c r="C747" s="2" t="s">
        <v>761</v>
      </c>
      <c r="D747" s="2" t="s">
        <v>3343</v>
      </c>
    </row>
    <row r="748" spans="1:4" ht="45" x14ac:dyDescent="0.25">
      <c r="A748" s="2" t="s">
        <v>3344</v>
      </c>
      <c r="B748" s="2" t="s">
        <v>5082</v>
      </c>
      <c r="C748" s="2" t="s">
        <v>763</v>
      </c>
      <c r="D748" s="2" t="s">
        <v>3345</v>
      </c>
    </row>
    <row r="749" spans="1:4" ht="45" x14ac:dyDescent="0.25">
      <c r="A749" s="2" t="s">
        <v>3346</v>
      </c>
      <c r="B749" s="2" t="s">
        <v>5083</v>
      </c>
      <c r="C749" s="2" t="s">
        <v>767</v>
      </c>
      <c r="D749" s="2" t="s">
        <v>3347</v>
      </c>
    </row>
    <row r="750" spans="1:4" ht="45" x14ac:dyDescent="0.25">
      <c r="A750" s="2" t="s">
        <v>3348</v>
      </c>
      <c r="B750" s="2" t="s">
        <v>5084</v>
      </c>
      <c r="C750" s="2" t="s">
        <v>768</v>
      </c>
      <c r="D750" s="2" t="s">
        <v>3349</v>
      </c>
    </row>
    <row r="751" spans="1:4" ht="45" x14ac:dyDescent="0.25">
      <c r="A751" s="2" t="s">
        <v>3350</v>
      </c>
      <c r="B751" s="2" t="s">
        <v>5085</v>
      </c>
      <c r="C751" s="2" t="s">
        <v>769</v>
      </c>
      <c r="D751" s="2" t="s">
        <v>3351</v>
      </c>
    </row>
    <row r="752" spans="1:4" ht="45" x14ac:dyDescent="0.25">
      <c r="A752" s="2" t="s">
        <v>3352</v>
      </c>
      <c r="B752" s="2" t="s">
        <v>5086</v>
      </c>
      <c r="C752" s="2" t="s">
        <v>771</v>
      </c>
      <c r="D752" s="2" t="s">
        <v>3353</v>
      </c>
    </row>
    <row r="753" spans="1:4" ht="45" x14ac:dyDescent="0.25">
      <c r="A753" s="2" t="s">
        <v>3354</v>
      </c>
      <c r="B753" s="2" t="s">
        <v>5087</v>
      </c>
      <c r="C753" s="2" t="s">
        <v>775</v>
      </c>
      <c r="D753" s="2" t="s">
        <v>3355</v>
      </c>
    </row>
    <row r="754" spans="1:4" ht="45" x14ac:dyDescent="0.25">
      <c r="A754" s="2" t="s">
        <v>3356</v>
      </c>
      <c r="B754" s="2" t="s">
        <v>5088</v>
      </c>
      <c r="C754" s="2" t="s">
        <v>778</v>
      </c>
      <c r="D754" s="2" t="s">
        <v>3357</v>
      </c>
    </row>
    <row r="755" spans="1:4" ht="45" x14ac:dyDescent="0.25">
      <c r="A755" s="2" t="s">
        <v>3358</v>
      </c>
      <c r="B755" s="2" t="s">
        <v>5089</v>
      </c>
      <c r="C755" s="2" t="s">
        <v>779</v>
      </c>
      <c r="D755" s="2" t="s">
        <v>3359</v>
      </c>
    </row>
    <row r="756" spans="1:4" ht="45" x14ac:dyDescent="0.25">
      <c r="A756" s="2" t="s">
        <v>3360</v>
      </c>
      <c r="B756" s="2" t="s">
        <v>5090</v>
      </c>
      <c r="C756" s="2" t="s">
        <v>782</v>
      </c>
      <c r="D756" s="2" t="s">
        <v>3361</v>
      </c>
    </row>
    <row r="757" spans="1:4" ht="45" x14ac:dyDescent="0.25">
      <c r="A757" s="2" t="s">
        <v>3362</v>
      </c>
      <c r="B757" s="2" t="s">
        <v>5091</v>
      </c>
      <c r="C757" s="2" t="s">
        <v>783</v>
      </c>
      <c r="D757" s="2" t="s">
        <v>3363</v>
      </c>
    </row>
    <row r="758" spans="1:4" ht="45" x14ac:dyDescent="0.25">
      <c r="A758" s="2" t="s">
        <v>3364</v>
      </c>
      <c r="B758" s="2" t="s">
        <v>5092</v>
      </c>
      <c r="C758" s="2" t="s">
        <v>786</v>
      </c>
      <c r="D758" s="2" t="s">
        <v>3365</v>
      </c>
    </row>
    <row r="759" spans="1:4" ht="45" x14ac:dyDescent="0.25">
      <c r="A759" s="2" t="s">
        <v>3366</v>
      </c>
      <c r="B759" s="2" t="s">
        <v>5093</v>
      </c>
      <c r="C759" s="2" t="s">
        <v>789</v>
      </c>
      <c r="D759" s="2" t="s">
        <v>3367</v>
      </c>
    </row>
    <row r="760" spans="1:4" ht="45" x14ac:dyDescent="0.25">
      <c r="A760" s="2" t="s">
        <v>3368</v>
      </c>
      <c r="B760" s="2" t="s">
        <v>5094</v>
      </c>
      <c r="C760" s="2" t="s">
        <v>790</v>
      </c>
      <c r="D760" s="2" t="s">
        <v>3369</v>
      </c>
    </row>
    <row r="761" spans="1:4" ht="45" x14ac:dyDescent="0.25">
      <c r="A761" s="2" t="s">
        <v>3370</v>
      </c>
      <c r="B761" s="2" t="s">
        <v>5095</v>
      </c>
      <c r="C761" s="2" t="s">
        <v>791</v>
      </c>
      <c r="D761" s="2" t="s">
        <v>3371</v>
      </c>
    </row>
    <row r="762" spans="1:4" ht="45" x14ac:dyDescent="0.25">
      <c r="A762" s="2" t="s">
        <v>3372</v>
      </c>
      <c r="B762" s="2" t="s">
        <v>5096</v>
      </c>
      <c r="C762" s="2" t="s">
        <v>794</v>
      </c>
      <c r="D762" s="2" t="s">
        <v>3373</v>
      </c>
    </row>
    <row r="763" spans="1:4" ht="45" x14ac:dyDescent="0.25">
      <c r="A763" s="2" t="s">
        <v>3374</v>
      </c>
      <c r="B763" s="2" t="s">
        <v>5097</v>
      </c>
      <c r="C763" s="2" t="s">
        <v>796</v>
      </c>
      <c r="D763" s="2" t="s">
        <v>3375</v>
      </c>
    </row>
    <row r="764" spans="1:4" ht="45" x14ac:dyDescent="0.25">
      <c r="A764" s="2" t="s">
        <v>3376</v>
      </c>
      <c r="B764" s="2" t="s">
        <v>5098</v>
      </c>
      <c r="C764" s="2" t="s">
        <v>799</v>
      </c>
      <c r="D764" s="2" t="s">
        <v>3377</v>
      </c>
    </row>
    <row r="765" spans="1:4" ht="45" x14ac:dyDescent="0.25">
      <c r="A765" s="2" t="s">
        <v>3378</v>
      </c>
      <c r="B765" s="2" t="s">
        <v>5099</v>
      </c>
      <c r="C765" s="2" t="s">
        <v>800</v>
      </c>
      <c r="D765" s="2" t="s">
        <v>3379</v>
      </c>
    </row>
    <row r="766" spans="1:4" ht="45" x14ac:dyDescent="0.25">
      <c r="A766" s="2" t="s">
        <v>3380</v>
      </c>
      <c r="B766" s="2" t="s">
        <v>5100</v>
      </c>
      <c r="C766" s="2" t="s">
        <v>801</v>
      </c>
      <c r="D766" s="2" t="s">
        <v>3381</v>
      </c>
    </row>
    <row r="767" spans="1:4" ht="45" x14ac:dyDescent="0.25">
      <c r="A767" s="2" t="s">
        <v>3382</v>
      </c>
      <c r="B767" s="2" t="s">
        <v>5101</v>
      </c>
      <c r="C767" s="2" t="s">
        <v>804</v>
      </c>
      <c r="D767" s="2" t="s">
        <v>3383</v>
      </c>
    </row>
    <row r="768" spans="1:4" ht="45" x14ac:dyDescent="0.25">
      <c r="A768" s="2" t="s">
        <v>3384</v>
      </c>
      <c r="B768" s="2" t="s">
        <v>5102</v>
      </c>
      <c r="C768" s="2" t="s">
        <v>808</v>
      </c>
      <c r="D768" s="2" t="s">
        <v>3385</v>
      </c>
    </row>
    <row r="769" spans="1:4" ht="45" x14ac:dyDescent="0.25">
      <c r="A769" s="2" t="s">
        <v>3386</v>
      </c>
      <c r="B769" s="2" t="s">
        <v>5103</v>
      </c>
      <c r="C769" s="2" t="s">
        <v>809</v>
      </c>
      <c r="D769" s="2" t="s">
        <v>3387</v>
      </c>
    </row>
    <row r="770" spans="1:4" ht="45" x14ac:dyDescent="0.25">
      <c r="A770" s="2" t="s">
        <v>3388</v>
      </c>
      <c r="B770" s="2" t="s">
        <v>5104</v>
      </c>
      <c r="C770" s="2" t="s">
        <v>811</v>
      </c>
      <c r="D770" s="2" t="s">
        <v>3389</v>
      </c>
    </row>
    <row r="771" spans="1:4" ht="45" x14ac:dyDescent="0.25">
      <c r="A771" s="2" t="s">
        <v>3390</v>
      </c>
      <c r="B771" s="2" t="s">
        <v>5105</v>
      </c>
      <c r="C771" s="2" t="s">
        <v>814</v>
      </c>
      <c r="D771" s="2" t="s">
        <v>3391</v>
      </c>
    </row>
    <row r="772" spans="1:4" ht="45" x14ac:dyDescent="0.25">
      <c r="A772" s="2" t="s">
        <v>3392</v>
      </c>
      <c r="B772" s="2" t="s">
        <v>5106</v>
      </c>
      <c r="C772" s="2" t="s">
        <v>816</v>
      </c>
      <c r="D772" s="2" t="s">
        <v>3393</v>
      </c>
    </row>
    <row r="773" spans="1:4" ht="45" x14ac:dyDescent="0.25">
      <c r="A773" s="2" t="s">
        <v>3394</v>
      </c>
      <c r="B773" s="2" t="s">
        <v>5107</v>
      </c>
      <c r="C773" s="2" t="s">
        <v>819</v>
      </c>
      <c r="D773" s="2" t="s">
        <v>3395</v>
      </c>
    </row>
    <row r="774" spans="1:4" ht="45" x14ac:dyDescent="0.25">
      <c r="A774" s="2" t="s">
        <v>3396</v>
      </c>
      <c r="B774" s="2" t="s">
        <v>5108</v>
      </c>
      <c r="C774" s="2" t="s">
        <v>820</v>
      </c>
      <c r="D774" s="2" t="s">
        <v>3397</v>
      </c>
    </row>
    <row r="775" spans="1:4" ht="45" x14ac:dyDescent="0.25">
      <c r="A775" s="2" t="s">
        <v>3398</v>
      </c>
      <c r="B775" s="2" t="s">
        <v>5109</v>
      </c>
      <c r="C775" s="2" t="s">
        <v>822</v>
      </c>
      <c r="D775" s="2" t="s">
        <v>3399</v>
      </c>
    </row>
    <row r="776" spans="1:4" ht="45" x14ac:dyDescent="0.25">
      <c r="A776" s="2" t="s">
        <v>3400</v>
      </c>
      <c r="B776" s="2" t="s">
        <v>5110</v>
      </c>
      <c r="C776" s="2" t="s">
        <v>824</v>
      </c>
      <c r="D776" s="2" t="s">
        <v>3401</v>
      </c>
    </row>
    <row r="777" spans="1:4" ht="45" x14ac:dyDescent="0.25">
      <c r="A777" s="2" t="s">
        <v>3402</v>
      </c>
      <c r="B777" s="2" t="s">
        <v>5111</v>
      </c>
      <c r="C777" s="2" t="s">
        <v>828</v>
      </c>
      <c r="D777" s="2" t="s">
        <v>3403</v>
      </c>
    </row>
    <row r="778" spans="1:4" ht="45" x14ac:dyDescent="0.25">
      <c r="A778" s="2" t="s">
        <v>3404</v>
      </c>
      <c r="B778" s="2" t="s">
        <v>5112</v>
      </c>
      <c r="C778" s="2" t="s">
        <v>833</v>
      </c>
      <c r="D778" s="2" t="s">
        <v>3405</v>
      </c>
    </row>
    <row r="779" spans="1:4" ht="45" x14ac:dyDescent="0.25">
      <c r="A779" s="2" t="s">
        <v>3406</v>
      </c>
      <c r="B779" s="2" t="s">
        <v>5113</v>
      </c>
      <c r="C779" s="2" t="s">
        <v>836</v>
      </c>
      <c r="D779" s="2" t="s">
        <v>3407</v>
      </c>
    </row>
    <row r="780" spans="1:4" ht="45" x14ac:dyDescent="0.25">
      <c r="A780" s="2" t="s">
        <v>3408</v>
      </c>
      <c r="B780" s="2" t="s">
        <v>5114</v>
      </c>
      <c r="C780" s="2" t="s">
        <v>838</v>
      </c>
      <c r="D780" s="2" t="s">
        <v>3409</v>
      </c>
    </row>
    <row r="781" spans="1:4" ht="45" x14ac:dyDescent="0.25">
      <c r="A781" s="2" t="s">
        <v>3410</v>
      </c>
      <c r="B781" s="2" t="s">
        <v>5115</v>
      </c>
      <c r="C781" s="2" t="s">
        <v>841</v>
      </c>
      <c r="D781" s="2" t="s">
        <v>3411</v>
      </c>
    </row>
    <row r="782" spans="1:4" ht="45" x14ac:dyDescent="0.25">
      <c r="A782" s="2" t="s">
        <v>3412</v>
      </c>
      <c r="B782" s="2" t="s">
        <v>5116</v>
      </c>
      <c r="C782" s="2" t="s">
        <v>843</v>
      </c>
      <c r="D782" s="2" t="s">
        <v>3413</v>
      </c>
    </row>
    <row r="783" spans="1:4" ht="45" x14ac:dyDescent="0.25">
      <c r="A783" s="2" t="s">
        <v>3414</v>
      </c>
      <c r="B783" s="2" t="s">
        <v>5117</v>
      </c>
      <c r="C783" s="2" t="s">
        <v>844</v>
      </c>
      <c r="D783" s="2" t="s">
        <v>3415</v>
      </c>
    </row>
    <row r="784" spans="1:4" ht="45" x14ac:dyDescent="0.25">
      <c r="A784" s="2" t="s">
        <v>3416</v>
      </c>
      <c r="B784" s="2" t="s">
        <v>5118</v>
      </c>
      <c r="C784" s="2" t="s">
        <v>845</v>
      </c>
      <c r="D784" s="2" t="s">
        <v>3417</v>
      </c>
    </row>
    <row r="785" spans="1:4" ht="45" x14ac:dyDescent="0.25">
      <c r="A785" s="2" t="s">
        <v>3418</v>
      </c>
      <c r="B785" s="2" t="s">
        <v>5119</v>
      </c>
      <c r="C785" s="2" t="s">
        <v>848</v>
      </c>
      <c r="D785" s="2" t="s">
        <v>3419</v>
      </c>
    </row>
    <row r="786" spans="1:4" ht="45" x14ac:dyDescent="0.25">
      <c r="A786" s="2" t="s">
        <v>3420</v>
      </c>
      <c r="B786" s="2" t="s">
        <v>5120</v>
      </c>
      <c r="C786" s="2" t="s">
        <v>851</v>
      </c>
      <c r="D786" s="2" t="s">
        <v>3421</v>
      </c>
    </row>
    <row r="787" spans="1:4" ht="45" x14ac:dyDescent="0.25">
      <c r="A787" s="2" t="s">
        <v>3422</v>
      </c>
      <c r="B787" s="2" t="s">
        <v>5121</v>
      </c>
      <c r="C787" s="2" t="s">
        <v>855</v>
      </c>
      <c r="D787" s="2" t="s">
        <v>3423</v>
      </c>
    </row>
    <row r="788" spans="1:4" ht="45" x14ac:dyDescent="0.25">
      <c r="A788" s="2" t="s">
        <v>3424</v>
      </c>
      <c r="B788" s="2" t="s">
        <v>5122</v>
      </c>
      <c r="C788" s="2" t="s">
        <v>857</v>
      </c>
      <c r="D788" s="2" t="s">
        <v>3425</v>
      </c>
    </row>
    <row r="789" spans="1:4" ht="45" x14ac:dyDescent="0.25">
      <c r="A789" s="2" t="s">
        <v>3426</v>
      </c>
      <c r="B789" s="2" t="s">
        <v>5123</v>
      </c>
      <c r="C789" s="2" t="s">
        <v>858</v>
      </c>
      <c r="D789" s="2" t="s">
        <v>3427</v>
      </c>
    </row>
    <row r="790" spans="1:4" ht="45" x14ac:dyDescent="0.25">
      <c r="A790" s="2" t="s">
        <v>3428</v>
      </c>
      <c r="B790" s="2" t="s">
        <v>5124</v>
      </c>
      <c r="C790" s="2" t="s">
        <v>860</v>
      </c>
      <c r="D790" s="2" t="s">
        <v>3429</v>
      </c>
    </row>
    <row r="791" spans="1:4" ht="45" x14ac:dyDescent="0.25">
      <c r="A791" s="2" t="s">
        <v>3430</v>
      </c>
      <c r="B791" s="2" t="s">
        <v>5125</v>
      </c>
      <c r="C791" s="2" t="s">
        <v>863</v>
      </c>
      <c r="D791" s="2" t="s">
        <v>3431</v>
      </c>
    </row>
    <row r="792" spans="1:4" ht="45" x14ac:dyDescent="0.25">
      <c r="A792" s="2" t="s">
        <v>3432</v>
      </c>
      <c r="B792" s="2" t="s">
        <v>5126</v>
      </c>
      <c r="C792" s="2" t="s">
        <v>864</v>
      </c>
      <c r="D792" s="2" t="s">
        <v>3433</v>
      </c>
    </row>
    <row r="793" spans="1:4" ht="45" x14ac:dyDescent="0.25">
      <c r="A793" s="2" t="s">
        <v>3434</v>
      </c>
      <c r="B793" s="2" t="s">
        <v>5127</v>
      </c>
      <c r="C793" s="2" t="s">
        <v>866</v>
      </c>
      <c r="D793" s="2" t="s">
        <v>3435</v>
      </c>
    </row>
    <row r="794" spans="1:4" ht="45" x14ac:dyDescent="0.25">
      <c r="A794" s="2" t="s">
        <v>3436</v>
      </c>
      <c r="B794" s="2" t="s">
        <v>5128</v>
      </c>
      <c r="C794" s="2" t="s">
        <v>868</v>
      </c>
      <c r="D794" s="2" t="s">
        <v>3437</v>
      </c>
    </row>
    <row r="795" spans="1:4" ht="45" x14ac:dyDescent="0.25">
      <c r="A795" s="2" t="s">
        <v>3438</v>
      </c>
      <c r="B795" s="2" t="s">
        <v>5129</v>
      </c>
      <c r="C795" s="2" t="s">
        <v>869</v>
      </c>
      <c r="D795" s="2" t="s">
        <v>3439</v>
      </c>
    </row>
    <row r="796" spans="1:4" ht="45" x14ac:dyDescent="0.25">
      <c r="A796" s="2" t="s">
        <v>3440</v>
      </c>
      <c r="B796" s="2" t="s">
        <v>5130</v>
      </c>
      <c r="C796" s="2" t="s">
        <v>871</v>
      </c>
      <c r="D796" s="2" t="s">
        <v>3441</v>
      </c>
    </row>
    <row r="797" spans="1:4" ht="45" x14ac:dyDescent="0.25">
      <c r="A797" s="2" t="s">
        <v>3442</v>
      </c>
      <c r="B797" s="2" t="s">
        <v>5131</v>
      </c>
      <c r="C797" s="2" t="s">
        <v>872</v>
      </c>
      <c r="D797" s="2" t="s">
        <v>3443</v>
      </c>
    </row>
    <row r="798" spans="1:4" ht="45" x14ac:dyDescent="0.25">
      <c r="A798" s="2" t="s">
        <v>3444</v>
      </c>
      <c r="B798" s="2" t="s">
        <v>5132</v>
      </c>
      <c r="C798" s="2" t="s">
        <v>874</v>
      </c>
      <c r="D798" s="2" t="s">
        <v>3445</v>
      </c>
    </row>
    <row r="799" spans="1:4" ht="45" x14ac:dyDescent="0.25">
      <c r="A799" s="2" t="s">
        <v>3446</v>
      </c>
      <c r="B799" s="2" t="s">
        <v>5133</v>
      </c>
      <c r="C799" s="2" t="s">
        <v>875</v>
      </c>
      <c r="D799" s="2" t="s">
        <v>3447</v>
      </c>
    </row>
    <row r="800" spans="1:4" ht="45" x14ac:dyDescent="0.25">
      <c r="A800" s="2" t="s">
        <v>3448</v>
      </c>
      <c r="B800" s="2" t="s">
        <v>5134</v>
      </c>
      <c r="C800" s="2" t="s">
        <v>878</v>
      </c>
      <c r="D800" s="2" t="s">
        <v>3449</v>
      </c>
    </row>
    <row r="801" spans="1:4" ht="45" x14ac:dyDescent="0.25">
      <c r="A801" s="2" t="s">
        <v>3450</v>
      </c>
      <c r="B801" s="2" t="s">
        <v>5135</v>
      </c>
      <c r="C801" s="2" t="s">
        <v>881</v>
      </c>
      <c r="D801" s="2" t="s">
        <v>3451</v>
      </c>
    </row>
    <row r="802" spans="1:4" ht="45" x14ac:dyDescent="0.25">
      <c r="A802" s="2" t="s">
        <v>3452</v>
      </c>
      <c r="B802" s="2" t="s">
        <v>5136</v>
      </c>
      <c r="C802" s="2" t="s">
        <v>884</v>
      </c>
      <c r="D802" s="2" t="s">
        <v>3453</v>
      </c>
    </row>
    <row r="803" spans="1:4" ht="45" x14ac:dyDescent="0.25">
      <c r="A803" s="2" t="s">
        <v>3454</v>
      </c>
      <c r="B803" s="2" t="s">
        <v>5137</v>
      </c>
      <c r="C803" s="2" t="s">
        <v>886</v>
      </c>
      <c r="D803" s="2" t="s">
        <v>3455</v>
      </c>
    </row>
    <row r="804" spans="1:4" ht="45" x14ac:dyDescent="0.25">
      <c r="A804" s="2" t="s">
        <v>3456</v>
      </c>
      <c r="B804" s="2" t="s">
        <v>5138</v>
      </c>
      <c r="C804" s="2" t="s">
        <v>887</v>
      </c>
      <c r="D804" s="2" t="s">
        <v>3457</v>
      </c>
    </row>
    <row r="805" spans="1:4" ht="45" x14ac:dyDescent="0.25">
      <c r="A805" s="2" t="s">
        <v>3458</v>
      </c>
      <c r="B805" s="2" t="s">
        <v>5139</v>
      </c>
      <c r="C805" s="2" t="s">
        <v>889</v>
      </c>
      <c r="D805" s="2" t="s">
        <v>3459</v>
      </c>
    </row>
    <row r="806" spans="1:4" ht="45" x14ac:dyDescent="0.25">
      <c r="A806" s="2" t="s">
        <v>3460</v>
      </c>
      <c r="B806" s="2" t="s">
        <v>5140</v>
      </c>
      <c r="C806" s="2" t="s">
        <v>890</v>
      </c>
      <c r="D806" s="2" t="s">
        <v>3461</v>
      </c>
    </row>
    <row r="807" spans="1:4" ht="45" x14ac:dyDescent="0.25">
      <c r="A807" s="2" t="s">
        <v>3462</v>
      </c>
      <c r="B807" s="2" t="s">
        <v>5141</v>
      </c>
      <c r="C807" s="2" t="s">
        <v>894</v>
      </c>
      <c r="D807" s="2" t="s">
        <v>3463</v>
      </c>
    </row>
    <row r="808" spans="1:4" ht="45" x14ac:dyDescent="0.25">
      <c r="A808" s="2" t="s">
        <v>3464</v>
      </c>
      <c r="B808" s="2" t="s">
        <v>5142</v>
      </c>
      <c r="C808" s="2" t="s">
        <v>897</v>
      </c>
      <c r="D808" s="2" t="s">
        <v>3465</v>
      </c>
    </row>
    <row r="809" spans="1:4" ht="45" x14ac:dyDescent="0.25">
      <c r="A809" s="2" t="s">
        <v>3466</v>
      </c>
      <c r="B809" s="2" t="s">
        <v>5143</v>
      </c>
      <c r="C809" s="2" t="s">
        <v>898</v>
      </c>
      <c r="D809" s="2" t="s">
        <v>3467</v>
      </c>
    </row>
    <row r="810" spans="1:4" ht="45" x14ac:dyDescent="0.25">
      <c r="A810" s="2" t="s">
        <v>3468</v>
      </c>
      <c r="B810" s="2" t="s">
        <v>5144</v>
      </c>
      <c r="C810" s="2" t="s">
        <v>900</v>
      </c>
      <c r="D810" s="2" t="s">
        <v>3469</v>
      </c>
    </row>
    <row r="811" spans="1:4" ht="45" x14ac:dyDescent="0.25">
      <c r="A811" s="2" t="s">
        <v>3470</v>
      </c>
      <c r="B811" s="2" t="s">
        <v>5145</v>
      </c>
      <c r="C811" s="2" t="s">
        <v>903</v>
      </c>
      <c r="D811" s="2" t="s">
        <v>3471</v>
      </c>
    </row>
    <row r="812" spans="1:4" ht="45" x14ac:dyDescent="0.25">
      <c r="A812" s="2" t="s">
        <v>3472</v>
      </c>
      <c r="B812" s="2" t="s">
        <v>5146</v>
      </c>
      <c r="C812" s="2" t="s">
        <v>904</v>
      </c>
      <c r="D812" s="2" t="s">
        <v>3473</v>
      </c>
    </row>
    <row r="813" spans="1:4" ht="45" x14ac:dyDescent="0.25">
      <c r="A813" s="2" t="s">
        <v>3474</v>
      </c>
      <c r="B813" s="2" t="s">
        <v>5147</v>
      </c>
      <c r="C813" s="2" t="s">
        <v>909</v>
      </c>
      <c r="D813" s="2" t="s">
        <v>3475</v>
      </c>
    </row>
    <row r="814" spans="1:4" ht="45" x14ac:dyDescent="0.25">
      <c r="A814" s="2" t="s">
        <v>3476</v>
      </c>
      <c r="B814" s="2" t="s">
        <v>5148</v>
      </c>
      <c r="C814" s="2" t="s">
        <v>915</v>
      </c>
      <c r="D814" s="2" t="s">
        <v>3477</v>
      </c>
    </row>
    <row r="815" spans="1:4" ht="45" x14ac:dyDescent="0.25">
      <c r="A815" s="2" t="s">
        <v>3478</v>
      </c>
      <c r="B815" s="2" t="s">
        <v>5149</v>
      </c>
      <c r="C815" s="2" t="s">
        <v>918</v>
      </c>
      <c r="D815" s="2" t="s">
        <v>3479</v>
      </c>
    </row>
    <row r="816" spans="1:4" ht="45" x14ac:dyDescent="0.25">
      <c r="A816" s="2" t="s">
        <v>3480</v>
      </c>
      <c r="B816" s="2" t="s">
        <v>5150</v>
      </c>
      <c r="C816" s="2" t="s">
        <v>919</v>
      </c>
      <c r="D816" s="2" t="s">
        <v>3481</v>
      </c>
    </row>
    <row r="817" spans="1:4" ht="45" x14ac:dyDescent="0.25">
      <c r="A817" s="2" t="s">
        <v>3482</v>
      </c>
      <c r="B817" s="2" t="s">
        <v>5151</v>
      </c>
      <c r="C817" s="2" t="s">
        <v>922</v>
      </c>
      <c r="D817" s="2" t="s">
        <v>3483</v>
      </c>
    </row>
    <row r="818" spans="1:4" ht="45" x14ac:dyDescent="0.25">
      <c r="A818" s="2" t="s">
        <v>3484</v>
      </c>
      <c r="B818" s="2" t="s">
        <v>5152</v>
      </c>
      <c r="C818" s="2" t="s">
        <v>923</v>
      </c>
      <c r="D818" s="2" t="s">
        <v>3485</v>
      </c>
    </row>
    <row r="819" spans="1:4" ht="45" x14ac:dyDescent="0.25">
      <c r="A819" s="2" t="s">
        <v>3486</v>
      </c>
      <c r="B819" s="2" t="s">
        <v>5153</v>
      </c>
      <c r="C819" s="2" t="s">
        <v>924</v>
      </c>
      <c r="D819" s="2" t="s">
        <v>3487</v>
      </c>
    </row>
    <row r="820" spans="1:4" ht="45" x14ac:dyDescent="0.25">
      <c r="A820" s="2" t="s">
        <v>3488</v>
      </c>
      <c r="B820" s="2" t="s">
        <v>5154</v>
      </c>
      <c r="C820" s="2" t="s">
        <v>927</v>
      </c>
      <c r="D820" s="2" t="s">
        <v>3489</v>
      </c>
    </row>
    <row r="821" spans="1:4" ht="45" x14ac:dyDescent="0.25">
      <c r="A821" s="2" t="s">
        <v>3490</v>
      </c>
      <c r="B821" s="2" t="s">
        <v>5155</v>
      </c>
      <c r="C821" s="2" t="s">
        <v>931</v>
      </c>
      <c r="D821" s="2" t="s">
        <v>3491</v>
      </c>
    </row>
    <row r="822" spans="1:4" ht="45" x14ac:dyDescent="0.25">
      <c r="A822" s="2" t="s">
        <v>3492</v>
      </c>
      <c r="B822" s="2" t="s">
        <v>5156</v>
      </c>
      <c r="C822" s="2" t="s">
        <v>932</v>
      </c>
      <c r="D822" s="2" t="s">
        <v>3493</v>
      </c>
    </row>
    <row r="823" spans="1:4" ht="45" x14ac:dyDescent="0.25">
      <c r="A823" s="2" t="s">
        <v>3494</v>
      </c>
      <c r="B823" s="2" t="s">
        <v>5157</v>
      </c>
      <c r="C823" s="2" t="s">
        <v>933</v>
      </c>
      <c r="D823" s="2" t="s">
        <v>3495</v>
      </c>
    </row>
    <row r="824" spans="1:4" ht="45" x14ac:dyDescent="0.25">
      <c r="A824" s="2" t="s">
        <v>3496</v>
      </c>
      <c r="B824" s="2" t="s">
        <v>5158</v>
      </c>
      <c r="C824" s="2" t="s">
        <v>935</v>
      </c>
      <c r="D824" s="2" t="s">
        <v>3497</v>
      </c>
    </row>
    <row r="825" spans="1:4" ht="45" x14ac:dyDescent="0.25">
      <c r="A825" s="2" t="s">
        <v>3498</v>
      </c>
      <c r="B825" s="2" t="s">
        <v>5159</v>
      </c>
      <c r="C825" s="2" t="s">
        <v>937</v>
      </c>
      <c r="D825" s="2" t="s">
        <v>3499</v>
      </c>
    </row>
    <row r="826" spans="1:4" ht="45" x14ac:dyDescent="0.25">
      <c r="A826" s="2" t="s">
        <v>3500</v>
      </c>
      <c r="B826" s="2" t="s">
        <v>5160</v>
      </c>
      <c r="C826" s="2" t="s">
        <v>940</v>
      </c>
      <c r="D826" s="2" t="s">
        <v>3501</v>
      </c>
    </row>
    <row r="827" spans="1:4" ht="45" x14ac:dyDescent="0.25">
      <c r="A827" s="2" t="s">
        <v>3502</v>
      </c>
      <c r="B827" s="2" t="s">
        <v>5161</v>
      </c>
      <c r="C827" s="2" t="s">
        <v>942</v>
      </c>
      <c r="D827" s="2" t="s">
        <v>3503</v>
      </c>
    </row>
    <row r="828" spans="1:4" ht="45" x14ac:dyDescent="0.25">
      <c r="A828" s="2" t="s">
        <v>3504</v>
      </c>
      <c r="B828" s="2" t="s">
        <v>5162</v>
      </c>
      <c r="C828" s="2" t="s">
        <v>943</v>
      </c>
      <c r="D828" s="2" t="s">
        <v>3505</v>
      </c>
    </row>
    <row r="829" spans="1:4" ht="45" x14ac:dyDescent="0.25">
      <c r="A829" s="2" t="s">
        <v>3506</v>
      </c>
      <c r="B829" s="2" t="s">
        <v>5163</v>
      </c>
      <c r="C829" s="2" t="s">
        <v>946</v>
      </c>
      <c r="D829" s="2" t="s">
        <v>3507</v>
      </c>
    </row>
    <row r="830" spans="1:4" ht="45" x14ac:dyDescent="0.25">
      <c r="A830" s="2" t="s">
        <v>3508</v>
      </c>
      <c r="B830" s="2" t="s">
        <v>5164</v>
      </c>
      <c r="C830" s="2" t="s">
        <v>947</v>
      </c>
      <c r="D830" s="2" t="s">
        <v>3509</v>
      </c>
    </row>
    <row r="831" spans="1:4" ht="45" x14ac:dyDescent="0.25">
      <c r="A831" s="2" t="s">
        <v>3510</v>
      </c>
      <c r="B831" s="2" t="s">
        <v>5165</v>
      </c>
      <c r="C831" s="2" t="s">
        <v>948</v>
      </c>
      <c r="D831" s="2" t="s">
        <v>3511</v>
      </c>
    </row>
    <row r="832" spans="1:4" ht="45" x14ac:dyDescent="0.25">
      <c r="A832" s="2" t="s">
        <v>3512</v>
      </c>
      <c r="B832" s="2" t="s">
        <v>5166</v>
      </c>
      <c r="C832" s="2" t="s">
        <v>949</v>
      </c>
      <c r="D832" s="2" t="s">
        <v>3513</v>
      </c>
    </row>
    <row r="833" spans="1:4" ht="45" x14ac:dyDescent="0.25">
      <c r="A833" s="2" t="s">
        <v>3514</v>
      </c>
      <c r="B833" s="2" t="s">
        <v>5167</v>
      </c>
      <c r="C833" s="2" t="s">
        <v>950</v>
      </c>
      <c r="D833" s="2" t="s">
        <v>3515</v>
      </c>
    </row>
    <row r="834" spans="1:4" ht="45" x14ac:dyDescent="0.25">
      <c r="A834" s="2" t="s">
        <v>3516</v>
      </c>
      <c r="B834" s="2" t="s">
        <v>5168</v>
      </c>
      <c r="C834" s="2" t="s">
        <v>952</v>
      </c>
      <c r="D834" s="2" t="s">
        <v>3517</v>
      </c>
    </row>
    <row r="835" spans="1:4" ht="45" x14ac:dyDescent="0.25">
      <c r="A835" s="2" t="s">
        <v>3518</v>
      </c>
      <c r="B835" s="2" t="s">
        <v>5169</v>
      </c>
      <c r="C835" s="2" t="s">
        <v>954</v>
      </c>
      <c r="D835" s="2" t="s">
        <v>3519</v>
      </c>
    </row>
    <row r="836" spans="1:4" ht="45" x14ac:dyDescent="0.25">
      <c r="A836" s="2" t="s">
        <v>3520</v>
      </c>
      <c r="B836" s="2" t="s">
        <v>5170</v>
      </c>
      <c r="C836" s="2" t="s">
        <v>955</v>
      </c>
      <c r="D836" s="2" t="s">
        <v>3521</v>
      </c>
    </row>
    <row r="837" spans="1:4" ht="45" x14ac:dyDescent="0.25">
      <c r="A837" s="2" t="s">
        <v>3522</v>
      </c>
      <c r="B837" s="2" t="s">
        <v>5171</v>
      </c>
      <c r="C837" s="2" t="s">
        <v>956</v>
      </c>
      <c r="D837" s="2" t="s">
        <v>3523</v>
      </c>
    </row>
    <row r="838" spans="1:4" ht="45" x14ac:dyDescent="0.25">
      <c r="A838" s="2" t="s">
        <v>3524</v>
      </c>
      <c r="B838" s="2" t="s">
        <v>5172</v>
      </c>
      <c r="C838" s="2" t="s">
        <v>958</v>
      </c>
      <c r="D838" s="2" t="s">
        <v>3525</v>
      </c>
    </row>
    <row r="839" spans="1:4" ht="45" x14ac:dyDescent="0.25">
      <c r="A839" s="2" t="s">
        <v>3526</v>
      </c>
      <c r="B839" s="2" t="s">
        <v>5173</v>
      </c>
      <c r="C839" s="2" t="s">
        <v>961</v>
      </c>
      <c r="D839" s="2" t="s">
        <v>3527</v>
      </c>
    </row>
    <row r="840" spans="1:4" ht="45" x14ac:dyDescent="0.25">
      <c r="A840" s="2" t="s">
        <v>3528</v>
      </c>
      <c r="B840" s="2" t="s">
        <v>5174</v>
      </c>
      <c r="C840" s="2" t="s">
        <v>963</v>
      </c>
      <c r="D840" s="2" t="s">
        <v>3529</v>
      </c>
    </row>
    <row r="841" spans="1:4" ht="45" x14ac:dyDescent="0.25">
      <c r="A841" s="2" t="s">
        <v>3530</v>
      </c>
      <c r="B841" s="2" t="s">
        <v>5175</v>
      </c>
      <c r="C841" s="2" t="s">
        <v>966</v>
      </c>
      <c r="D841" s="2" t="s">
        <v>3531</v>
      </c>
    </row>
    <row r="842" spans="1:4" ht="45" x14ac:dyDescent="0.25">
      <c r="A842" s="2" t="s">
        <v>3532</v>
      </c>
      <c r="B842" s="2" t="s">
        <v>5176</v>
      </c>
      <c r="C842" s="2" t="s">
        <v>969</v>
      </c>
      <c r="D842" s="2" t="s">
        <v>3533</v>
      </c>
    </row>
    <row r="843" spans="1:4" ht="45" x14ac:dyDescent="0.25">
      <c r="A843" s="2" t="s">
        <v>3534</v>
      </c>
      <c r="B843" s="2" t="s">
        <v>5177</v>
      </c>
      <c r="C843" s="2" t="s">
        <v>970</v>
      </c>
      <c r="D843" s="2" t="s">
        <v>3535</v>
      </c>
    </row>
    <row r="844" spans="1:4" ht="45" x14ac:dyDescent="0.25">
      <c r="A844" s="2" t="s">
        <v>3536</v>
      </c>
      <c r="B844" s="2" t="s">
        <v>5178</v>
      </c>
      <c r="C844" s="2" t="s">
        <v>971</v>
      </c>
      <c r="D844" s="2" t="s">
        <v>3537</v>
      </c>
    </row>
    <row r="845" spans="1:4" ht="45" x14ac:dyDescent="0.25">
      <c r="A845" s="2" t="s">
        <v>3538</v>
      </c>
      <c r="B845" s="2" t="s">
        <v>5179</v>
      </c>
      <c r="C845" s="2" t="s">
        <v>974</v>
      </c>
      <c r="D845" s="2" t="s">
        <v>3539</v>
      </c>
    </row>
    <row r="846" spans="1:4" ht="45" x14ac:dyDescent="0.25">
      <c r="A846" s="2" t="s">
        <v>3540</v>
      </c>
      <c r="B846" s="2" t="s">
        <v>5180</v>
      </c>
      <c r="C846" s="2" t="s">
        <v>975</v>
      </c>
      <c r="D846" s="2" t="s">
        <v>3541</v>
      </c>
    </row>
    <row r="847" spans="1:4" ht="45" x14ac:dyDescent="0.25">
      <c r="A847" s="2" t="s">
        <v>3542</v>
      </c>
      <c r="B847" s="2" t="s">
        <v>5181</v>
      </c>
      <c r="C847" s="2" t="s">
        <v>978</v>
      </c>
      <c r="D847" s="2" t="s">
        <v>3543</v>
      </c>
    </row>
    <row r="848" spans="1:4" ht="45" x14ac:dyDescent="0.25">
      <c r="A848" s="2" t="s">
        <v>3544</v>
      </c>
      <c r="B848" s="2" t="s">
        <v>5182</v>
      </c>
      <c r="C848" s="2" t="s">
        <v>981</v>
      </c>
      <c r="D848" s="2" t="s">
        <v>3545</v>
      </c>
    </row>
    <row r="849" spans="1:4" ht="45" x14ac:dyDescent="0.25">
      <c r="A849" s="2" t="s">
        <v>3546</v>
      </c>
      <c r="B849" s="2" t="s">
        <v>5183</v>
      </c>
      <c r="C849" s="2" t="s">
        <v>982</v>
      </c>
      <c r="D849" s="2" t="s">
        <v>3547</v>
      </c>
    </row>
    <row r="850" spans="1:4" ht="45" x14ac:dyDescent="0.25">
      <c r="A850" s="2" t="s">
        <v>3548</v>
      </c>
      <c r="B850" s="2" t="s">
        <v>5184</v>
      </c>
      <c r="C850" s="2" t="s">
        <v>986</v>
      </c>
      <c r="D850" s="2" t="s">
        <v>3549</v>
      </c>
    </row>
    <row r="851" spans="1:4" ht="45" x14ac:dyDescent="0.25">
      <c r="A851" s="2" t="s">
        <v>3550</v>
      </c>
      <c r="B851" s="2" t="s">
        <v>5185</v>
      </c>
      <c r="C851" s="2" t="s">
        <v>988</v>
      </c>
      <c r="D851" s="2" t="s">
        <v>3551</v>
      </c>
    </row>
    <row r="852" spans="1:4" ht="45" x14ac:dyDescent="0.25">
      <c r="A852" s="2" t="s">
        <v>3552</v>
      </c>
      <c r="B852" s="2" t="s">
        <v>5186</v>
      </c>
      <c r="C852" s="2" t="s">
        <v>991</v>
      </c>
      <c r="D852" s="2" t="s">
        <v>3553</v>
      </c>
    </row>
    <row r="853" spans="1:4" ht="45" x14ac:dyDescent="0.25">
      <c r="A853" s="2" t="s">
        <v>3554</v>
      </c>
      <c r="B853" s="2" t="s">
        <v>5187</v>
      </c>
      <c r="C853" s="2" t="s">
        <v>994</v>
      </c>
      <c r="D853" s="2" t="s">
        <v>3555</v>
      </c>
    </row>
    <row r="854" spans="1:4" ht="45" x14ac:dyDescent="0.25">
      <c r="A854" s="2" t="s">
        <v>3556</v>
      </c>
      <c r="B854" s="2" t="s">
        <v>5188</v>
      </c>
      <c r="C854" s="2" t="s">
        <v>997</v>
      </c>
      <c r="D854" s="2" t="s">
        <v>3557</v>
      </c>
    </row>
    <row r="855" spans="1:4" ht="45" x14ac:dyDescent="0.25">
      <c r="A855" s="2" t="s">
        <v>3558</v>
      </c>
      <c r="B855" s="2" t="s">
        <v>5189</v>
      </c>
      <c r="C855" s="2" t="s">
        <v>1000</v>
      </c>
      <c r="D855" s="2" t="s">
        <v>3559</v>
      </c>
    </row>
    <row r="856" spans="1:4" ht="45" x14ac:dyDescent="0.25">
      <c r="A856" s="2" t="s">
        <v>3560</v>
      </c>
      <c r="B856" s="2" t="s">
        <v>5190</v>
      </c>
      <c r="C856" s="2" t="s">
        <v>1001</v>
      </c>
      <c r="D856" s="2" t="s">
        <v>3561</v>
      </c>
    </row>
    <row r="857" spans="1:4" ht="45" x14ac:dyDescent="0.25">
      <c r="A857" s="2" t="s">
        <v>3562</v>
      </c>
      <c r="B857" s="2" t="s">
        <v>5191</v>
      </c>
      <c r="C857" s="2" t="s">
        <v>1002</v>
      </c>
      <c r="D857" s="2" t="s">
        <v>3563</v>
      </c>
    </row>
    <row r="858" spans="1:4" ht="45" x14ac:dyDescent="0.25">
      <c r="A858" s="2" t="s">
        <v>3564</v>
      </c>
      <c r="B858" s="2" t="s">
        <v>5192</v>
      </c>
      <c r="C858" s="2" t="s">
        <v>1003</v>
      </c>
      <c r="D858" s="2" t="s">
        <v>3565</v>
      </c>
    </row>
    <row r="859" spans="1:4" ht="45" x14ac:dyDescent="0.25">
      <c r="A859" s="2" t="s">
        <v>3566</v>
      </c>
      <c r="B859" s="2" t="s">
        <v>5193</v>
      </c>
      <c r="C859" s="2" t="s">
        <v>1004</v>
      </c>
      <c r="D859" s="2" t="s">
        <v>3567</v>
      </c>
    </row>
    <row r="860" spans="1:4" ht="45" x14ac:dyDescent="0.25">
      <c r="A860" s="2" t="s">
        <v>3568</v>
      </c>
      <c r="B860" s="2" t="s">
        <v>5194</v>
      </c>
      <c r="C860" s="2" t="s">
        <v>1007</v>
      </c>
      <c r="D860" s="2" t="s">
        <v>3569</v>
      </c>
    </row>
    <row r="861" spans="1:4" ht="45" x14ac:dyDescent="0.25">
      <c r="A861" s="2" t="s">
        <v>3570</v>
      </c>
      <c r="B861" s="2" t="s">
        <v>5195</v>
      </c>
      <c r="C861" s="2" t="s">
        <v>1010</v>
      </c>
      <c r="D861" s="2" t="s">
        <v>3571</v>
      </c>
    </row>
    <row r="862" spans="1:4" ht="45" x14ac:dyDescent="0.25">
      <c r="A862" s="2" t="s">
        <v>3572</v>
      </c>
      <c r="B862" s="2" t="s">
        <v>5196</v>
      </c>
      <c r="C862" s="2" t="s">
        <v>1011</v>
      </c>
      <c r="D862" s="2" t="s">
        <v>3573</v>
      </c>
    </row>
    <row r="863" spans="1:4" ht="45" x14ac:dyDescent="0.25">
      <c r="A863" s="2" t="s">
        <v>3574</v>
      </c>
      <c r="B863" s="2" t="s">
        <v>5197</v>
      </c>
      <c r="C863" s="2" t="s">
        <v>1013</v>
      </c>
      <c r="D863" s="2" t="s">
        <v>3575</v>
      </c>
    </row>
    <row r="864" spans="1:4" ht="45" x14ac:dyDescent="0.25">
      <c r="A864" s="2" t="s">
        <v>3576</v>
      </c>
      <c r="B864" s="2" t="s">
        <v>5198</v>
      </c>
      <c r="C864" s="2" t="s">
        <v>1016</v>
      </c>
      <c r="D864" s="2" t="s">
        <v>3577</v>
      </c>
    </row>
    <row r="865" spans="1:4" ht="45" x14ac:dyDescent="0.25">
      <c r="A865" s="2" t="s">
        <v>3578</v>
      </c>
      <c r="B865" s="2" t="s">
        <v>5199</v>
      </c>
      <c r="C865" s="2" t="s">
        <v>1018</v>
      </c>
      <c r="D865" s="2" t="s">
        <v>3579</v>
      </c>
    </row>
    <row r="866" spans="1:4" ht="45" x14ac:dyDescent="0.25">
      <c r="A866" s="2" t="s">
        <v>3580</v>
      </c>
      <c r="B866" s="2" t="s">
        <v>5200</v>
      </c>
      <c r="C866" s="2" t="s">
        <v>1019</v>
      </c>
      <c r="D866" s="2" t="s">
        <v>3581</v>
      </c>
    </row>
    <row r="867" spans="1:4" ht="45" x14ac:dyDescent="0.25">
      <c r="A867" s="2" t="s">
        <v>3582</v>
      </c>
      <c r="B867" s="2" t="s">
        <v>5201</v>
      </c>
      <c r="C867" s="2" t="s">
        <v>1022</v>
      </c>
      <c r="D867" s="2" t="s">
        <v>3583</v>
      </c>
    </row>
    <row r="868" spans="1:4" ht="45" x14ac:dyDescent="0.25">
      <c r="A868" s="2" t="s">
        <v>3584</v>
      </c>
      <c r="B868" s="2" t="s">
        <v>5202</v>
      </c>
      <c r="C868" s="2" t="s">
        <v>1024</v>
      </c>
      <c r="D868" s="2" t="s">
        <v>3585</v>
      </c>
    </row>
    <row r="869" spans="1:4" ht="45" x14ac:dyDescent="0.25">
      <c r="A869" s="2" t="s">
        <v>3586</v>
      </c>
      <c r="B869" s="2" t="s">
        <v>5203</v>
      </c>
      <c r="C869" s="2" t="s">
        <v>1025</v>
      </c>
      <c r="D869" s="2" t="s">
        <v>3587</v>
      </c>
    </row>
    <row r="870" spans="1:4" ht="45" x14ac:dyDescent="0.25">
      <c r="A870" s="2" t="s">
        <v>3588</v>
      </c>
      <c r="B870" s="2" t="s">
        <v>5204</v>
      </c>
      <c r="C870" s="2" t="s">
        <v>1027</v>
      </c>
      <c r="D870" s="2" t="s">
        <v>3589</v>
      </c>
    </row>
    <row r="871" spans="1:4" ht="45" x14ac:dyDescent="0.25">
      <c r="A871" s="2" t="s">
        <v>3590</v>
      </c>
      <c r="B871" s="2" t="s">
        <v>5205</v>
      </c>
      <c r="C871" s="2" t="s">
        <v>1028</v>
      </c>
      <c r="D871" s="2" t="s">
        <v>3591</v>
      </c>
    </row>
    <row r="872" spans="1:4" ht="45" x14ac:dyDescent="0.25">
      <c r="A872" s="2" t="s">
        <v>3592</v>
      </c>
      <c r="B872" s="2" t="s">
        <v>5206</v>
      </c>
      <c r="C872" s="2" t="s">
        <v>1029</v>
      </c>
      <c r="D872" s="2" t="s">
        <v>3593</v>
      </c>
    </row>
    <row r="873" spans="1:4" ht="45" x14ac:dyDescent="0.25">
      <c r="A873" s="2" t="s">
        <v>3594</v>
      </c>
      <c r="B873" s="2" t="s">
        <v>5207</v>
      </c>
      <c r="C873" s="2" t="s">
        <v>1030</v>
      </c>
      <c r="D873" s="2" t="s">
        <v>3595</v>
      </c>
    </row>
    <row r="874" spans="1:4" ht="45" x14ac:dyDescent="0.25">
      <c r="A874" s="2" t="s">
        <v>3596</v>
      </c>
      <c r="B874" s="2" t="s">
        <v>5208</v>
      </c>
      <c r="C874" s="2" t="s">
        <v>1034</v>
      </c>
      <c r="D874" s="2" t="s">
        <v>3597</v>
      </c>
    </row>
    <row r="875" spans="1:4" ht="45" x14ac:dyDescent="0.25">
      <c r="A875" s="2" t="s">
        <v>3598</v>
      </c>
      <c r="B875" s="2" t="s">
        <v>5209</v>
      </c>
      <c r="C875" s="2" t="s">
        <v>1035</v>
      </c>
      <c r="D875" s="2" t="s">
        <v>3599</v>
      </c>
    </row>
    <row r="876" spans="1:4" ht="45" x14ac:dyDescent="0.25">
      <c r="A876" s="2" t="s">
        <v>3600</v>
      </c>
      <c r="B876" s="2" t="s">
        <v>5210</v>
      </c>
      <c r="C876" s="2" t="s">
        <v>1039</v>
      </c>
      <c r="D876" s="2" t="s">
        <v>3601</v>
      </c>
    </row>
    <row r="877" spans="1:4" ht="45" x14ac:dyDescent="0.25">
      <c r="A877" s="2" t="s">
        <v>3602</v>
      </c>
      <c r="B877" s="2" t="s">
        <v>5211</v>
      </c>
      <c r="C877" s="2" t="s">
        <v>1040</v>
      </c>
      <c r="D877" s="2" t="s">
        <v>3603</v>
      </c>
    </row>
    <row r="878" spans="1:4" ht="45" x14ac:dyDescent="0.25">
      <c r="A878" s="2" t="s">
        <v>3604</v>
      </c>
      <c r="B878" s="2" t="s">
        <v>5212</v>
      </c>
      <c r="C878" s="2" t="s">
        <v>1043</v>
      </c>
      <c r="D878" s="2" t="s">
        <v>3605</v>
      </c>
    </row>
    <row r="879" spans="1:4" ht="45" x14ac:dyDescent="0.25">
      <c r="A879" s="2" t="s">
        <v>3606</v>
      </c>
      <c r="B879" s="2" t="s">
        <v>5213</v>
      </c>
      <c r="C879" s="2" t="s">
        <v>1045</v>
      </c>
      <c r="D879" s="2" t="s">
        <v>3607</v>
      </c>
    </row>
    <row r="880" spans="1:4" ht="45" x14ac:dyDescent="0.25">
      <c r="A880" s="2" t="s">
        <v>3608</v>
      </c>
      <c r="B880" s="2" t="s">
        <v>5214</v>
      </c>
      <c r="C880" s="2" t="s">
        <v>1047</v>
      </c>
      <c r="D880" s="2" t="s">
        <v>3609</v>
      </c>
    </row>
    <row r="881" spans="1:4" ht="45" x14ac:dyDescent="0.25">
      <c r="A881" s="2" t="s">
        <v>3610</v>
      </c>
      <c r="B881" s="2" t="s">
        <v>5215</v>
      </c>
      <c r="C881" s="2" t="s">
        <v>1050</v>
      </c>
      <c r="D881" s="2" t="s">
        <v>3611</v>
      </c>
    </row>
    <row r="882" spans="1:4" ht="45" x14ac:dyDescent="0.25">
      <c r="A882" s="2" t="s">
        <v>3612</v>
      </c>
      <c r="B882" s="2" t="s">
        <v>5216</v>
      </c>
      <c r="C882" s="2" t="s">
        <v>1052</v>
      </c>
      <c r="D882" s="2" t="s">
        <v>3613</v>
      </c>
    </row>
    <row r="883" spans="1:4" ht="45" x14ac:dyDescent="0.25">
      <c r="A883" s="2" t="s">
        <v>3614</v>
      </c>
      <c r="B883" s="2" t="s">
        <v>5217</v>
      </c>
      <c r="C883" s="2" t="s">
        <v>1053</v>
      </c>
      <c r="D883" s="2" t="s">
        <v>3615</v>
      </c>
    </row>
    <row r="884" spans="1:4" ht="45" x14ac:dyDescent="0.25">
      <c r="A884" s="2" t="s">
        <v>3616</v>
      </c>
      <c r="B884" s="2" t="s">
        <v>5218</v>
      </c>
      <c r="C884" s="2" t="s">
        <v>1054</v>
      </c>
      <c r="D884" s="2" t="s">
        <v>3617</v>
      </c>
    </row>
    <row r="885" spans="1:4" ht="45" x14ac:dyDescent="0.25">
      <c r="A885" s="2" t="s">
        <v>3618</v>
      </c>
      <c r="B885" s="2" t="s">
        <v>5219</v>
      </c>
      <c r="C885" s="2" t="s">
        <v>1055</v>
      </c>
      <c r="D885" s="2" t="s">
        <v>3619</v>
      </c>
    </row>
    <row r="886" spans="1:4" ht="45" x14ac:dyDescent="0.25">
      <c r="A886" s="2" t="s">
        <v>3620</v>
      </c>
      <c r="B886" s="2" t="s">
        <v>5220</v>
      </c>
      <c r="C886" s="2" t="s">
        <v>1056</v>
      </c>
      <c r="D886" s="2" t="s">
        <v>3621</v>
      </c>
    </row>
    <row r="887" spans="1:4" ht="45" x14ac:dyDescent="0.25">
      <c r="A887" s="2" t="s">
        <v>3622</v>
      </c>
      <c r="B887" s="2" t="s">
        <v>5221</v>
      </c>
      <c r="C887" s="2" t="s">
        <v>1058</v>
      </c>
      <c r="D887" s="2" t="s">
        <v>3623</v>
      </c>
    </row>
    <row r="888" spans="1:4" ht="45" x14ac:dyDescent="0.25">
      <c r="A888" s="2" t="s">
        <v>3624</v>
      </c>
      <c r="B888" s="2" t="s">
        <v>5222</v>
      </c>
      <c r="C888" s="2" t="s">
        <v>1060</v>
      </c>
      <c r="D888" s="2" t="s">
        <v>3625</v>
      </c>
    </row>
    <row r="889" spans="1:4" ht="45" x14ac:dyDescent="0.25">
      <c r="A889" s="2" t="s">
        <v>3626</v>
      </c>
      <c r="B889" s="2" t="s">
        <v>5223</v>
      </c>
      <c r="C889" s="2" t="s">
        <v>1061</v>
      </c>
      <c r="D889" s="2" t="s">
        <v>3627</v>
      </c>
    </row>
    <row r="890" spans="1:4" ht="45" x14ac:dyDescent="0.25">
      <c r="A890" s="2" t="s">
        <v>3628</v>
      </c>
      <c r="B890" s="2" t="s">
        <v>5224</v>
      </c>
      <c r="C890" s="2" t="s">
        <v>1062</v>
      </c>
      <c r="D890" s="2" t="s">
        <v>3629</v>
      </c>
    </row>
    <row r="891" spans="1:4" ht="45" x14ac:dyDescent="0.25">
      <c r="A891" s="2" t="s">
        <v>3630</v>
      </c>
      <c r="B891" s="2" t="s">
        <v>5225</v>
      </c>
      <c r="C891" s="2" t="s">
        <v>1065</v>
      </c>
      <c r="D891" s="2" t="s">
        <v>3631</v>
      </c>
    </row>
    <row r="892" spans="1:4" ht="45" x14ac:dyDescent="0.25">
      <c r="A892" s="2" t="s">
        <v>3632</v>
      </c>
      <c r="B892" s="2" t="s">
        <v>5226</v>
      </c>
      <c r="C892" s="2" t="s">
        <v>1068</v>
      </c>
      <c r="D892" s="2" t="s">
        <v>3633</v>
      </c>
    </row>
    <row r="893" spans="1:4" ht="45" x14ac:dyDescent="0.25">
      <c r="A893" s="2" t="s">
        <v>3634</v>
      </c>
      <c r="B893" s="2" t="s">
        <v>5227</v>
      </c>
      <c r="C893" s="2" t="s">
        <v>1076</v>
      </c>
      <c r="D893" s="2" t="s">
        <v>3635</v>
      </c>
    </row>
    <row r="894" spans="1:4" ht="45" x14ac:dyDescent="0.25">
      <c r="A894" s="2" t="s">
        <v>3636</v>
      </c>
      <c r="B894" s="2" t="s">
        <v>5228</v>
      </c>
      <c r="C894" s="2" t="s">
        <v>1079</v>
      </c>
      <c r="D894" s="2" t="s">
        <v>3637</v>
      </c>
    </row>
    <row r="895" spans="1:4" ht="45" x14ac:dyDescent="0.25">
      <c r="A895" s="2" t="s">
        <v>3638</v>
      </c>
      <c r="B895" s="2" t="s">
        <v>5229</v>
      </c>
      <c r="C895" s="2" t="s">
        <v>1082</v>
      </c>
      <c r="D895" s="2" t="s">
        <v>3639</v>
      </c>
    </row>
    <row r="896" spans="1:4" ht="45" x14ac:dyDescent="0.25">
      <c r="A896" s="2" t="s">
        <v>3640</v>
      </c>
      <c r="B896" s="2" t="s">
        <v>5230</v>
      </c>
      <c r="C896" s="2" t="s">
        <v>1085</v>
      </c>
      <c r="D896" s="2" t="s">
        <v>3641</v>
      </c>
    </row>
    <row r="897" spans="1:4" ht="45" x14ac:dyDescent="0.25">
      <c r="A897" s="2" t="s">
        <v>3642</v>
      </c>
      <c r="B897" s="2" t="s">
        <v>5231</v>
      </c>
      <c r="C897" s="2" t="s">
        <v>1087</v>
      </c>
      <c r="D897" s="2" t="s">
        <v>3643</v>
      </c>
    </row>
    <row r="898" spans="1:4" ht="45" x14ac:dyDescent="0.25">
      <c r="A898" s="2" t="s">
        <v>3644</v>
      </c>
      <c r="B898" s="2" t="s">
        <v>5232</v>
      </c>
      <c r="C898" s="2" t="s">
        <v>1089</v>
      </c>
      <c r="D898" s="2" t="s">
        <v>3645</v>
      </c>
    </row>
    <row r="899" spans="1:4" ht="45" x14ac:dyDescent="0.25">
      <c r="A899" s="2" t="s">
        <v>3646</v>
      </c>
      <c r="B899" s="2" t="s">
        <v>5233</v>
      </c>
      <c r="C899" s="2" t="s">
        <v>1092</v>
      </c>
      <c r="D899" s="2" t="s">
        <v>3647</v>
      </c>
    </row>
    <row r="900" spans="1:4" ht="45" x14ac:dyDescent="0.25">
      <c r="A900" s="2" t="s">
        <v>3648</v>
      </c>
      <c r="B900" s="2" t="s">
        <v>5234</v>
      </c>
      <c r="C900" s="2" t="s">
        <v>1093</v>
      </c>
      <c r="D900" s="2" t="s">
        <v>3649</v>
      </c>
    </row>
    <row r="901" spans="1:4" ht="45" x14ac:dyDescent="0.25">
      <c r="A901" s="2" t="s">
        <v>3650</v>
      </c>
      <c r="B901" s="2" t="s">
        <v>5235</v>
      </c>
      <c r="C901" s="2" t="s">
        <v>1095</v>
      </c>
      <c r="D901" s="2" t="s">
        <v>3651</v>
      </c>
    </row>
    <row r="902" spans="1:4" ht="45" x14ac:dyDescent="0.25">
      <c r="A902" s="2" t="s">
        <v>3652</v>
      </c>
      <c r="B902" s="2" t="s">
        <v>5236</v>
      </c>
      <c r="C902" s="2" t="s">
        <v>1099</v>
      </c>
      <c r="D902" s="2" t="s">
        <v>3653</v>
      </c>
    </row>
    <row r="903" spans="1:4" ht="45" x14ac:dyDescent="0.25">
      <c r="A903" s="2" t="s">
        <v>3654</v>
      </c>
      <c r="B903" s="2" t="s">
        <v>5237</v>
      </c>
      <c r="C903" s="2" t="s">
        <v>1101</v>
      </c>
      <c r="D903" s="2" t="s">
        <v>3655</v>
      </c>
    </row>
    <row r="904" spans="1:4" ht="45" x14ac:dyDescent="0.25">
      <c r="A904" s="2" t="s">
        <v>3656</v>
      </c>
      <c r="B904" s="2" t="s">
        <v>5238</v>
      </c>
      <c r="C904" s="2" t="s">
        <v>1104</v>
      </c>
      <c r="D904" s="2" t="s">
        <v>3657</v>
      </c>
    </row>
    <row r="905" spans="1:4" ht="45" x14ac:dyDescent="0.25">
      <c r="A905" s="2" t="s">
        <v>3658</v>
      </c>
      <c r="B905" s="2" t="s">
        <v>5239</v>
      </c>
      <c r="C905" s="2" t="s">
        <v>1106</v>
      </c>
      <c r="D905" s="2" t="s">
        <v>3659</v>
      </c>
    </row>
    <row r="906" spans="1:4" ht="45" x14ac:dyDescent="0.25">
      <c r="A906" s="2" t="s">
        <v>3660</v>
      </c>
      <c r="B906" s="2" t="s">
        <v>5240</v>
      </c>
      <c r="C906" s="2" t="s">
        <v>1109</v>
      </c>
      <c r="D906" s="2" t="s">
        <v>3661</v>
      </c>
    </row>
    <row r="907" spans="1:4" ht="45" x14ac:dyDescent="0.25">
      <c r="A907" s="2" t="s">
        <v>3662</v>
      </c>
      <c r="B907" s="2" t="s">
        <v>5241</v>
      </c>
      <c r="C907" s="2" t="s">
        <v>1113</v>
      </c>
      <c r="D907" s="2" t="s">
        <v>3663</v>
      </c>
    </row>
    <row r="908" spans="1:4" ht="45" x14ac:dyDescent="0.25">
      <c r="A908" s="2" t="s">
        <v>3664</v>
      </c>
      <c r="B908" s="2" t="s">
        <v>5242</v>
      </c>
      <c r="C908" s="2" t="s">
        <v>1116</v>
      </c>
      <c r="D908" s="2" t="s">
        <v>3665</v>
      </c>
    </row>
    <row r="909" spans="1:4" ht="45" x14ac:dyDescent="0.25">
      <c r="A909" s="2" t="s">
        <v>3666</v>
      </c>
      <c r="B909" s="2" t="s">
        <v>5243</v>
      </c>
      <c r="C909" s="2" t="s">
        <v>1118</v>
      </c>
      <c r="D909" s="2" t="s">
        <v>3667</v>
      </c>
    </row>
    <row r="910" spans="1:4" ht="45" x14ac:dyDescent="0.25">
      <c r="A910" s="2" t="s">
        <v>3668</v>
      </c>
      <c r="B910" s="2" t="s">
        <v>5244</v>
      </c>
      <c r="C910" s="2" t="s">
        <v>1123</v>
      </c>
      <c r="D910" s="2" t="s">
        <v>3669</v>
      </c>
    </row>
    <row r="911" spans="1:4" ht="45" x14ac:dyDescent="0.25">
      <c r="A911" s="2" t="s">
        <v>3670</v>
      </c>
      <c r="B911" s="2" t="s">
        <v>5245</v>
      </c>
      <c r="C911" s="2" t="s">
        <v>1124</v>
      </c>
      <c r="D911" s="2" t="s">
        <v>3671</v>
      </c>
    </row>
    <row r="912" spans="1:4" ht="45" x14ac:dyDescent="0.25">
      <c r="A912" s="2" t="s">
        <v>3672</v>
      </c>
      <c r="B912" s="2" t="s">
        <v>5246</v>
      </c>
      <c r="C912" s="2" t="s">
        <v>1128</v>
      </c>
      <c r="D912" s="2" t="s">
        <v>3673</v>
      </c>
    </row>
    <row r="913" spans="1:4" ht="45" x14ac:dyDescent="0.25">
      <c r="A913" s="2" t="s">
        <v>3674</v>
      </c>
      <c r="B913" s="2" t="s">
        <v>5247</v>
      </c>
      <c r="C913" s="2" t="s">
        <v>1130</v>
      </c>
      <c r="D913" s="2" t="s">
        <v>3675</v>
      </c>
    </row>
    <row r="914" spans="1:4" ht="45" x14ac:dyDescent="0.25">
      <c r="A914" s="2" t="s">
        <v>3676</v>
      </c>
      <c r="B914" s="2" t="s">
        <v>5248</v>
      </c>
      <c r="C914" s="2" t="s">
        <v>1134</v>
      </c>
      <c r="D914" s="2" t="s">
        <v>3677</v>
      </c>
    </row>
    <row r="915" spans="1:4" ht="45" x14ac:dyDescent="0.25">
      <c r="A915" s="2" t="s">
        <v>3678</v>
      </c>
      <c r="B915" s="2" t="s">
        <v>5249</v>
      </c>
      <c r="C915" s="2" t="s">
        <v>1137</v>
      </c>
      <c r="D915" s="2" t="s">
        <v>3679</v>
      </c>
    </row>
    <row r="916" spans="1:4" ht="45" x14ac:dyDescent="0.25">
      <c r="A916" s="2" t="s">
        <v>3680</v>
      </c>
      <c r="B916" s="2" t="s">
        <v>5250</v>
      </c>
      <c r="C916" s="2" t="s">
        <v>1139</v>
      </c>
      <c r="D916" s="2" t="s">
        <v>3681</v>
      </c>
    </row>
    <row r="917" spans="1:4" ht="45" x14ac:dyDescent="0.25">
      <c r="A917" s="2" t="s">
        <v>3682</v>
      </c>
      <c r="B917" s="2" t="s">
        <v>5251</v>
      </c>
      <c r="C917" s="2" t="s">
        <v>1142</v>
      </c>
      <c r="D917" s="2" t="s">
        <v>3683</v>
      </c>
    </row>
    <row r="918" spans="1:4" ht="45" x14ac:dyDescent="0.25">
      <c r="A918" s="2" t="s">
        <v>3684</v>
      </c>
      <c r="B918" s="2" t="s">
        <v>5252</v>
      </c>
      <c r="C918" s="2" t="s">
        <v>1144</v>
      </c>
      <c r="D918" s="2" t="s">
        <v>3685</v>
      </c>
    </row>
    <row r="919" spans="1:4" ht="45" x14ac:dyDescent="0.25">
      <c r="A919" s="2" t="s">
        <v>3686</v>
      </c>
      <c r="B919" s="2" t="s">
        <v>5253</v>
      </c>
      <c r="C919" s="2" t="s">
        <v>1147</v>
      </c>
      <c r="D919" s="2" t="s">
        <v>3687</v>
      </c>
    </row>
    <row r="920" spans="1:4" ht="45" x14ac:dyDescent="0.25">
      <c r="A920" s="2" t="s">
        <v>3688</v>
      </c>
      <c r="B920" s="2" t="s">
        <v>5254</v>
      </c>
      <c r="C920" s="2" t="s">
        <v>1148</v>
      </c>
      <c r="D920" s="2" t="s">
        <v>3689</v>
      </c>
    </row>
    <row r="921" spans="1:4" ht="45" x14ac:dyDescent="0.25">
      <c r="A921" s="2" t="s">
        <v>3690</v>
      </c>
      <c r="B921" s="2" t="s">
        <v>5255</v>
      </c>
      <c r="C921" s="2" t="s">
        <v>1149</v>
      </c>
      <c r="D921" s="2" t="s">
        <v>3691</v>
      </c>
    </row>
    <row r="922" spans="1:4" ht="45" x14ac:dyDescent="0.25">
      <c r="A922" s="2" t="s">
        <v>3692</v>
      </c>
      <c r="B922" s="2" t="s">
        <v>5256</v>
      </c>
      <c r="C922" s="2" t="s">
        <v>1150</v>
      </c>
      <c r="D922" s="2" t="s">
        <v>3693</v>
      </c>
    </row>
    <row r="923" spans="1:4" ht="45" x14ac:dyDescent="0.25">
      <c r="A923" s="2" t="s">
        <v>3694</v>
      </c>
      <c r="B923" s="2" t="s">
        <v>5257</v>
      </c>
      <c r="C923" s="2" t="s">
        <v>1151</v>
      </c>
      <c r="D923" s="2" t="s">
        <v>3695</v>
      </c>
    </row>
    <row r="924" spans="1:4" ht="45" x14ac:dyDescent="0.25">
      <c r="A924" s="2" t="s">
        <v>3696</v>
      </c>
      <c r="B924" s="2" t="s">
        <v>5258</v>
      </c>
      <c r="C924" s="2" t="s">
        <v>1152</v>
      </c>
      <c r="D924" s="2" t="s">
        <v>3697</v>
      </c>
    </row>
    <row r="925" spans="1:4" ht="45" x14ac:dyDescent="0.25">
      <c r="A925" s="2" t="s">
        <v>3698</v>
      </c>
      <c r="B925" s="2" t="s">
        <v>5259</v>
      </c>
      <c r="C925" s="2" t="s">
        <v>1155</v>
      </c>
      <c r="D925" s="2" t="s">
        <v>3699</v>
      </c>
    </row>
    <row r="926" spans="1:4" ht="45" x14ac:dyDescent="0.25">
      <c r="A926" s="2" t="s">
        <v>3700</v>
      </c>
      <c r="B926" s="2" t="s">
        <v>5260</v>
      </c>
      <c r="C926" s="2" t="s">
        <v>1156</v>
      </c>
      <c r="D926" s="2" t="s">
        <v>3701</v>
      </c>
    </row>
    <row r="927" spans="1:4" ht="45" x14ac:dyDescent="0.25">
      <c r="A927" s="2" t="s">
        <v>3702</v>
      </c>
      <c r="B927" s="2" t="s">
        <v>5261</v>
      </c>
      <c r="C927" s="2" t="s">
        <v>1159</v>
      </c>
      <c r="D927" s="2" t="s">
        <v>3703</v>
      </c>
    </row>
    <row r="928" spans="1:4" ht="45" x14ac:dyDescent="0.25">
      <c r="A928" s="2" t="s">
        <v>3704</v>
      </c>
      <c r="B928" s="2" t="s">
        <v>5262</v>
      </c>
      <c r="C928" s="2" t="s">
        <v>1161</v>
      </c>
      <c r="D928" s="2" t="s">
        <v>3705</v>
      </c>
    </row>
    <row r="929" spans="1:4" ht="45" x14ac:dyDescent="0.25">
      <c r="A929" s="2" t="s">
        <v>3706</v>
      </c>
      <c r="B929" s="2" t="s">
        <v>5263</v>
      </c>
      <c r="C929" s="2" t="s">
        <v>1164</v>
      </c>
      <c r="D929" s="2" t="s">
        <v>3707</v>
      </c>
    </row>
    <row r="930" spans="1:4" ht="45" x14ac:dyDescent="0.25">
      <c r="A930" s="2" t="s">
        <v>3708</v>
      </c>
      <c r="B930" s="2" t="s">
        <v>5264</v>
      </c>
      <c r="C930" s="2" t="s">
        <v>1165</v>
      </c>
      <c r="D930" s="2" t="s">
        <v>3709</v>
      </c>
    </row>
    <row r="931" spans="1:4" ht="45" x14ac:dyDescent="0.25">
      <c r="A931" s="2" t="s">
        <v>3710</v>
      </c>
      <c r="B931" s="2" t="s">
        <v>5265</v>
      </c>
      <c r="C931" s="2" t="s">
        <v>1166</v>
      </c>
      <c r="D931" s="2" t="s">
        <v>3711</v>
      </c>
    </row>
    <row r="932" spans="1:4" ht="45" x14ac:dyDescent="0.25">
      <c r="A932" s="2" t="s">
        <v>3712</v>
      </c>
      <c r="B932" s="2" t="s">
        <v>5266</v>
      </c>
      <c r="C932" s="2" t="s">
        <v>1167</v>
      </c>
      <c r="D932" s="2" t="s">
        <v>3713</v>
      </c>
    </row>
    <row r="933" spans="1:4" ht="45" x14ac:dyDescent="0.25">
      <c r="A933" s="2" t="s">
        <v>3714</v>
      </c>
      <c r="B933" s="2" t="s">
        <v>5267</v>
      </c>
      <c r="C933" s="2" t="s">
        <v>1168</v>
      </c>
      <c r="D933" s="2" t="s">
        <v>3715</v>
      </c>
    </row>
    <row r="934" spans="1:4" ht="45" x14ac:dyDescent="0.25">
      <c r="A934" s="2" t="s">
        <v>3716</v>
      </c>
      <c r="B934" s="2" t="s">
        <v>5268</v>
      </c>
      <c r="C934" s="2" t="s">
        <v>1170</v>
      </c>
      <c r="D934" s="2" t="s">
        <v>3717</v>
      </c>
    </row>
    <row r="935" spans="1:4" ht="45" x14ac:dyDescent="0.25">
      <c r="A935" s="2" t="s">
        <v>3718</v>
      </c>
      <c r="B935" s="2" t="s">
        <v>5269</v>
      </c>
      <c r="C935" s="2" t="s">
        <v>1173</v>
      </c>
      <c r="D935" s="2" t="s">
        <v>3719</v>
      </c>
    </row>
    <row r="936" spans="1:4" ht="45" x14ac:dyDescent="0.25">
      <c r="A936" s="2" t="s">
        <v>3720</v>
      </c>
      <c r="B936" s="2" t="s">
        <v>5270</v>
      </c>
      <c r="C936" s="2" t="s">
        <v>1176</v>
      </c>
      <c r="D936" s="2" t="s">
        <v>3721</v>
      </c>
    </row>
    <row r="937" spans="1:4" ht="45" x14ac:dyDescent="0.25">
      <c r="A937" s="2" t="s">
        <v>3722</v>
      </c>
      <c r="B937" s="2" t="s">
        <v>5271</v>
      </c>
      <c r="C937" s="2" t="s">
        <v>1180</v>
      </c>
      <c r="D937" s="2" t="s">
        <v>3723</v>
      </c>
    </row>
    <row r="938" spans="1:4" ht="45" x14ac:dyDescent="0.25">
      <c r="A938" s="2" t="s">
        <v>3724</v>
      </c>
      <c r="B938" s="2" t="s">
        <v>5272</v>
      </c>
      <c r="C938" s="2" t="s">
        <v>1182</v>
      </c>
      <c r="D938" s="2" t="s">
        <v>3725</v>
      </c>
    </row>
    <row r="939" spans="1:4" ht="45" x14ac:dyDescent="0.25">
      <c r="A939" s="2" t="s">
        <v>3726</v>
      </c>
      <c r="B939" s="2" t="s">
        <v>5273</v>
      </c>
      <c r="C939" s="2" t="s">
        <v>1184</v>
      </c>
      <c r="D939" s="2" t="s">
        <v>3727</v>
      </c>
    </row>
    <row r="940" spans="1:4" ht="45" x14ac:dyDescent="0.25">
      <c r="A940" s="2" t="s">
        <v>3728</v>
      </c>
      <c r="B940" s="2" t="s">
        <v>5274</v>
      </c>
      <c r="C940" s="2" t="s">
        <v>1186</v>
      </c>
      <c r="D940" s="2" t="s">
        <v>3729</v>
      </c>
    </row>
    <row r="941" spans="1:4" ht="45" x14ac:dyDescent="0.25">
      <c r="A941" s="2" t="s">
        <v>3730</v>
      </c>
      <c r="B941" s="2" t="s">
        <v>5275</v>
      </c>
      <c r="C941" s="2" t="s">
        <v>1188</v>
      </c>
      <c r="D941" s="2" t="s">
        <v>3731</v>
      </c>
    </row>
    <row r="942" spans="1:4" ht="45" x14ac:dyDescent="0.25">
      <c r="A942" s="2" t="s">
        <v>3732</v>
      </c>
      <c r="B942" s="2" t="s">
        <v>5276</v>
      </c>
      <c r="C942" s="2" t="s">
        <v>1189</v>
      </c>
      <c r="D942" s="2" t="s">
        <v>3733</v>
      </c>
    </row>
    <row r="943" spans="1:4" ht="45" x14ac:dyDescent="0.25">
      <c r="A943" s="2" t="s">
        <v>3734</v>
      </c>
      <c r="B943" s="2" t="s">
        <v>5277</v>
      </c>
      <c r="C943" s="2" t="s">
        <v>1192</v>
      </c>
      <c r="D943" s="2" t="s">
        <v>3735</v>
      </c>
    </row>
    <row r="944" spans="1:4" ht="45" x14ac:dyDescent="0.25">
      <c r="A944" s="2" t="s">
        <v>3736</v>
      </c>
      <c r="B944" s="2" t="s">
        <v>5278</v>
      </c>
      <c r="C944" s="2" t="s">
        <v>1194</v>
      </c>
      <c r="D944" s="2" t="s">
        <v>3737</v>
      </c>
    </row>
    <row r="945" spans="1:4" ht="45" x14ac:dyDescent="0.25">
      <c r="A945" s="2" t="s">
        <v>3738</v>
      </c>
      <c r="B945" s="2" t="s">
        <v>5279</v>
      </c>
      <c r="C945" s="2" t="s">
        <v>1197</v>
      </c>
      <c r="D945" s="2" t="s">
        <v>3739</v>
      </c>
    </row>
    <row r="946" spans="1:4" ht="45" x14ac:dyDescent="0.25">
      <c r="A946" s="2" t="s">
        <v>3740</v>
      </c>
      <c r="B946" s="2" t="s">
        <v>5280</v>
      </c>
      <c r="C946" s="2" t="s">
        <v>1199</v>
      </c>
      <c r="D946" s="2" t="s">
        <v>3741</v>
      </c>
    </row>
    <row r="947" spans="1:4" ht="45" x14ac:dyDescent="0.25">
      <c r="A947" s="2" t="s">
        <v>3742</v>
      </c>
      <c r="B947" s="2" t="s">
        <v>5281</v>
      </c>
      <c r="C947" s="2" t="s">
        <v>1201</v>
      </c>
      <c r="D947" s="2" t="s">
        <v>3743</v>
      </c>
    </row>
    <row r="948" spans="1:4" ht="45" x14ac:dyDescent="0.25">
      <c r="A948" s="2" t="s">
        <v>3744</v>
      </c>
      <c r="B948" s="2" t="s">
        <v>5282</v>
      </c>
      <c r="C948" s="2" t="s">
        <v>1204</v>
      </c>
      <c r="D948" s="2" t="s">
        <v>3745</v>
      </c>
    </row>
    <row r="949" spans="1:4" ht="45" x14ac:dyDescent="0.25">
      <c r="A949" s="2" t="s">
        <v>3746</v>
      </c>
      <c r="B949" s="2" t="s">
        <v>5283</v>
      </c>
      <c r="C949" s="2" t="s">
        <v>1205</v>
      </c>
      <c r="D949" s="2" t="s">
        <v>3747</v>
      </c>
    </row>
    <row r="950" spans="1:4" ht="45" x14ac:dyDescent="0.25">
      <c r="A950" s="2" t="s">
        <v>3748</v>
      </c>
      <c r="B950" s="2" t="s">
        <v>5284</v>
      </c>
      <c r="C950" s="2" t="s">
        <v>1208</v>
      </c>
      <c r="D950" s="2" t="s">
        <v>3749</v>
      </c>
    </row>
    <row r="951" spans="1:4" ht="45" x14ac:dyDescent="0.25">
      <c r="A951" s="2" t="s">
        <v>3750</v>
      </c>
      <c r="B951" s="2" t="s">
        <v>5285</v>
      </c>
      <c r="C951" s="2" t="s">
        <v>1212</v>
      </c>
      <c r="D951" s="2" t="s">
        <v>3751</v>
      </c>
    </row>
    <row r="952" spans="1:4" ht="45" x14ac:dyDescent="0.25">
      <c r="A952" s="2" t="s">
        <v>3752</v>
      </c>
      <c r="B952" s="2" t="s">
        <v>5286</v>
      </c>
      <c r="C952" s="2" t="s">
        <v>1214</v>
      </c>
      <c r="D952" s="2" t="s">
        <v>3753</v>
      </c>
    </row>
    <row r="953" spans="1:4" ht="45" x14ac:dyDescent="0.25">
      <c r="A953" s="2" t="s">
        <v>3754</v>
      </c>
      <c r="B953" s="2" t="s">
        <v>5287</v>
      </c>
      <c r="C953" s="2" t="s">
        <v>1215</v>
      </c>
      <c r="D953" s="2" t="s">
        <v>3755</v>
      </c>
    </row>
    <row r="954" spans="1:4" ht="45" x14ac:dyDescent="0.25">
      <c r="A954" s="2" t="s">
        <v>3756</v>
      </c>
      <c r="B954" s="2" t="s">
        <v>5288</v>
      </c>
      <c r="C954" s="2" t="s">
        <v>1216</v>
      </c>
      <c r="D954" s="2" t="s">
        <v>3757</v>
      </c>
    </row>
    <row r="955" spans="1:4" ht="45" x14ac:dyDescent="0.25">
      <c r="A955" s="2" t="s">
        <v>3758</v>
      </c>
      <c r="B955" s="2" t="s">
        <v>5289</v>
      </c>
      <c r="C955" s="2" t="s">
        <v>1218</v>
      </c>
      <c r="D955" s="2" t="s">
        <v>3759</v>
      </c>
    </row>
    <row r="956" spans="1:4" ht="45" x14ac:dyDescent="0.25">
      <c r="A956" s="2" t="s">
        <v>3760</v>
      </c>
      <c r="B956" s="2" t="s">
        <v>5290</v>
      </c>
      <c r="C956" s="2" t="s">
        <v>1219</v>
      </c>
      <c r="D956" s="2" t="s">
        <v>3761</v>
      </c>
    </row>
    <row r="957" spans="1:4" ht="45" x14ac:dyDescent="0.25">
      <c r="A957" s="2" t="s">
        <v>3762</v>
      </c>
      <c r="B957" s="2" t="s">
        <v>5291</v>
      </c>
      <c r="C957" s="2" t="s">
        <v>1222</v>
      </c>
      <c r="D957" s="2" t="s">
        <v>3763</v>
      </c>
    </row>
    <row r="958" spans="1:4" ht="45" x14ac:dyDescent="0.25">
      <c r="A958" s="2" t="s">
        <v>3764</v>
      </c>
      <c r="B958" s="2" t="s">
        <v>5292</v>
      </c>
      <c r="C958" s="2" t="s">
        <v>1225</v>
      </c>
      <c r="D958" s="2" t="s">
        <v>3765</v>
      </c>
    </row>
    <row r="959" spans="1:4" ht="45" x14ac:dyDescent="0.25">
      <c r="A959" s="2" t="s">
        <v>3766</v>
      </c>
      <c r="B959" s="2" t="s">
        <v>5293</v>
      </c>
      <c r="C959" s="2" t="s">
        <v>1227</v>
      </c>
      <c r="D959" s="2" t="s">
        <v>3767</v>
      </c>
    </row>
    <row r="960" spans="1:4" ht="45" x14ac:dyDescent="0.25">
      <c r="A960" s="2" t="s">
        <v>3768</v>
      </c>
      <c r="B960" s="2" t="s">
        <v>5294</v>
      </c>
      <c r="C960" s="2" t="s">
        <v>1230</v>
      </c>
      <c r="D960" s="2" t="s">
        <v>3769</v>
      </c>
    </row>
    <row r="961" spans="1:4" ht="45" x14ac:dyDescent="0.25">
      <c r="A961" s="2" t="s">
        <v>3770</v>
      </c>
      <c r="B961" s="2" t="s">
        <v>5295</v>
      </c>
      <c r="C961" s="2" t="s">
        <v>1232</v>
      </c>
      <c r="D961" s="2" t="s">
        <v>3771</v>
      </c>
    </row>
    <row r="962" spans="1:4" ht="45" x14ac:dyDescent="0.25">
      <c r="A962" s="2" t="s">
        <v>3772</v>
      </c>
      <c r="B962" s="2" t="s">
        <v>5296</v>
      </c>
      <c r="C962" s="2" t="s">
        <v>1234</v>
      </c>
      <c r="D962" s="2" t="s">
        <v>3773</v>
      </c>
    </row>
    <row r="963" spans="1:4" ht="45" x14ac:dyDescent="0.25">
      <c r="A963" s="2" t="s">
        <v>3774</v>
      </c>
      <c r="B963" s="2" t="s">
        <v>5297</v>
      </c>
      <c r="C963" s="2" t="s">
        <v>1237</v>
      </c>
      <c r="D963" s="2" t="s">
        <v>3775</v>
      </c>
    </row>
    <row r="964" spans="1:4" ht="45" x14ac:dyDescent="0.25">
      <c r="A964" s="2" t="s">
        <v>3776</v>
      </c>
      <c r="B964" s="2" t="s">
        <v>5298</v>
      </c>
      <c r="C964" s="2" t="s">
        <v>1240</v>
      </c>
      <c r="D964" s="2" t="s">
        <v>3777</v>
      </c>
    </row>
    <row r="965" spans="1:4" ht="45" x14ac:dyDescent="0.25">
      <c r="A965" s="2" t="s">
        <v>3778</v>
      </c>
      <c r="B965" s="2" t="s">
        <v>5299</v>
      </c>
      <c r="C965" s="2" t="s">
        <v>1243</v>
      </c>
      <c r="D965" s="2" t="s">
        <v>3779</v>
      </c>
    </row>
    <row r="966" spans="1:4" ht="45" x14ac:dyDescent="0.25">
      <c r="A966" s="2" t="s">
        <v>3780</v>
      </c>
      <c r="B966" s="2" t="s">
        <v>5300</v>
      </c>
      <c r="C966" s="2" t="s">
        <v>1246</v>
      </c>
      <c r="D966" s="2" t="s">
        <v>3781</v>
      </c>
    </row>
    <row r="967" spans="1:4" ht="45" x14ac:dyDescent="0.25">
      <c r="A967" s="2" t="s">
        <v>3782</v>
      </c>
      <c r="B967" s="2" t="s">
        <v>5301</v>
      </c>
      <c r="C967" s="2" t="s">
        <v>1249</v>
      </c>
      <c r="D967" s="2" t="s">
        <v>3783</v>
      </c>
    </row>
    <row r="968" spans="1:4" ht="45" x14ac:dyDescent="0.25">
      <c r="A968" s="2" t="s">
        <v>3784</v>
      </c>
      <c r="B968" s="2" t="s">
        <v>5302</v>
      </c>
      <c r="C968" s="2" t="s">
        <v>1250</v>
      </c>
      <c r="D968" s="2" t="s">
        <v>3785</v>
      </c>
    </row>
    <row r="969" spans="1:4" ht="45" x14ac:dyDescent="0.25">
      <c r="A969" s="2" t="s">
        <v>3786</v>
      </c>
      <c r="B969" s="2" t="s">
        <v>5303</v>
      </c>
      <c r="C969" s="2" t="s">
        <v>1253</v>
      </c>
      <c r="D969" s="2" t="s">
        <v>3787</v>
      </c>
    </row>
    <row r="970" spans="1:4" ht="45" x14ac:dyDescent="0.25">
      <c r="A970" s="2" t="s">
        <v>3788</v>
      </c>
      <c r="B970" s="2" t="s">
        <v>5304</v>
      </c>
      <c r="C970" s="2" t="s">
        <v>1256</v>
      </c>
      <c r="D970" s="2" t="s">
        <v>3789</v>
      </c>
    </row>
    <row r="971" spans="1:4" ht="45" x14ac:dyDescent="0.25">
      <c r="A971" s="2" t="s">
        <v>3790</v>
      </c>
      <c r="B971" s="2" t="s">
        <v>5305</v>
      </c>
      <c r="C971" s="2" t="s">
        <v>1257</v>
      </c>
      <c r="D971" s="2" t="s">
        <v>3791</v>
      </c>
    </row>
    <row r="972" spans="1:4" ht="45" x14ac:dyDescent="0.25">
      <c r="A972" s="2" t="s">
        <v>3792</v>
      </c>
      <c r="B972" s="2" t="s">
        <v>5306</v>
      </c>
      <c r="C972" s="2" t="s">
        <v>1258</v>
      </c>
      <c r="D972" s="2" t="s">
        <v>3793</v>
      </c>
    </row>
    <row r="973" spans="1:4" ht="45" x14ac:dyDescent="0.25">
      <c r="A973" s="2" t="s">
        <v>3794</v>
      </c>
      <c r="B973" s="2" t="s">
        <v>5307</v>
      </c>
      <c r="C973" s="2" t="s">
        <v>1261</v>
      </c>
      <c r="D973" s="2" t="s">
        <v>3795</v>
      </c>
    </row>
    <row r="974" spans="1:4" ht="45" x14ac:dyDescent="0.25">
      <c r="A974" s="2" t="s">
        <v>3796</v>
      </c>
      <c r="B974" s="2" t="s">
        <v>5308</v>
      </c>
      <c r="C974" s="2" t="s">
        <v>1265</v>
      </c>
      <c r="D974" s="2" t="s">
        <v>3797</v>
      </c>
    </row>
    <row r="975" spans="1:4" ht="45" x14ac:dyDescent="0.25">
      <c r="A975" s="2" t="s">
        <v>3798</v>
      </c>
      <c r="B975" s="2" t="s">
        <v>5309</v>
      </c>
      <c r="C975" s="2" t="s">
        <v>1268</v>
      </c>
      <c r="D975" s="2" t="s">
        <v>3799</v>
      </c>
    </row>
    <row r="976" spans="1:4" ht="45" x14ac:dyDescent="0.25">
      <c r="A976" s="2" t="s">
        <v>3800</v>
      </c>
      <c r="B976" s="2" t="s">
        <v>5310</v>
      </c>
      <c r="C976" s="2" t="s">
        <v>1271</v>
      </c>
      <c r="D976" s="2" t="s">
        <v>3801</v>
      </c>
    </row>
    <row r="977" spans="1:4" ht="45" x14ac:dyDescent="0.25">
      <c r="A977" s="2" t="s">
        <v>3802</v>
      </c>
      <c r="B977" s="2" t="s">
        <v>5311</v>
      </c>
      <c r="C977" s="2" t="s">
        <v>1274</v>
      </c>
      <c r="D977" s="2" t="s">
        <v>3803</v>
      </c>
    </row>
    <row r="978" spans="1:4" ht="45" x14ac:dyDescent="0.25">
      <c r="A978" s="2" t="s">
        <v>3804</v>
      </c>
      <c r="B978" s="2" t="s">
        <v>5312</v>
      </c>
      <c r="C978" s="2" t="s">
        <v>1277</v>
      </c>
      <c r="D978" s="2" t="s">
        <v>3805</v>
      </c>
    </row>
    <row r="979" spans="1:4" ht="45" x14ac:dyDescent="0.25">
      <c r="A979" s="2" t="s">
        <v>3806</v>
      </c>
      <c r="B979" s="2" t="s">
        <v>5313</v>
      </c>
      <c r="C979" s="2" t="s">
        <v>1279</v>
      </c>
      <c r="D979" s="2" t="s">
        <v>3807</v>
      </c>
    </row>
    <row r="980" spans="1:4" ht="45" x14ac:dyDescent="0.25">
      <c r="A980" s="2" t="s">
        <v>3808</v>
      </c>
      <c r="B980" s="2" t="s">
        <v>5314</v>
      </c>
      <c r="C980" s="2" t="s">
        <v>1282</v>
      </c>
      <c r="D980" s="2" t="s">
        <v>3809</v>
      </c>
    </row>
    <row r="981" spans="1:4" ht="45" x14ac:dyDescent="0.25">
      <c r="A981" s="2" t="s">
        <v>3810</v>
      </c>
      <c r="B981" s="2" t="s">
        <v>5315</v>
      </c>
      <c r="C981" s="2" t="s">
        <v>1285</v>
      </c>
      <c r="D981" s="2" t="s">
        <v>3811</v>
      </c>
    </row>
    <row r="982" spans="1:4" ht="45" x14ac:dyDescent="0.25">
      <c r="A982" s="2" t="s">
        <v>3812</v>
      </c>
      <c r="B982" s="2" t="s">
        <v>5316</v>
      </c>
      <c r="C982" s="2" t="s">
        <v>1287</v>
      </c>
      <c r="D982" s="2" t="s">
        <v>3813</v>
      </c>
    </row>
    <row r="983" spans="1:4" ht="45" x14ac:dyDescent="0.25">
      <c r="A983" s="2" t="s">
        <v>3814</v>
      </c>
      <c r="B983" s="2" t="s">
        <v>5317</v>
      </c>
      <c r="C983" s="2" t="s">
        <v>1289</v>
      </c>
      <c r="D983" s="2" t="s">
        <v>3815</v>
      </c>
    </row>
    <row r="984" spans="1:4" ht="45" x14ac:dyDescent="0.25">
      <c r="A984" s="2" t="s">
        <v>3816</v>
      </c>
      <c r="B984" s="2" t="s">
        <v>5318</v>
      </c>
      <c r="C984" s="2" t="s">
        <v>1292</v>
      </c>
      <c r="D984" s="2" t="s">
        <v>3817</v>
      </c>
    </row>
    <row r="985" spans="1:4" ht="45" x14ac:dyDescent="0.25">
      <c r="A985" s="2" t="s">
        <v>3818</v>
      </c>
      <c r="B985" s="2" t="s">
        <v>5319</v>
      </c>
      <c r="C985" s="2" t="s">
        <v>1295</v>
      </c>
      <c r="D985" s="2" t="s">
        <v>3819</v>
      </c>
    </row>
    <row r="986" spans="1:4" ht="45" x14ac:dyDescent="0.25">
      <c r="A986" s="2" t="s">
        <v>3820</v>
      </c>
      <c r="B986" s="2" t="s">
        <v>5320</v>
      </c>
      <c r="C986" s="2" t="s">
        <v>1298</v>
      </c>
      <c r="D986" s="2" t="s">
        <v>3821</v>
      </c>
    </row>
    <row r="987" spans="1:4" ht="45" x14ac:dyDescent="0.25">
      <c r="A987" s="2" t="s">
        <v>3822</v>
      </c>
      <c r="B987" s="2" t="s">
        <v>5321</v>
      </c>
      <c r="C987" s="2" t="s">
        <v>1299</v>
      </c>
      <c r="D987" s="2" t="s">
        <v>3823</v>
      </c>
    </row>
    <row r="988" spans="1:4" ht="45" x14ac:dyDescent="0.25">
      <c r="A988" s="2" t="s">
        <v>3824</v>
      </c>
      <c r="B988" s="2" t="s">
        <v>5322</v>
      </c>
      <c r="C988" s="2" t="s">
        <v>1301</v>
      </c>
      <c r="D988" s="2" t="s">
        <v>3825</v>
      </c>
    </row>
    <row r="989" spans="1:4" ht="45" x14ac:dyDescent="0.25">
      <c r="A989" s="2" t="s">
        <v>3826</v>
      </c>
      <c r="B989" s="2" t="s">
        <v>5323</v>
      </c>
      <c r="C989" s="2" t="s">
        <v>1302</v>
      </c>
      <c r="D989" s="2" t="s">
        <v>3827</v>
      </c>
    </row>
    <row r="990" spans="1:4" ht="45" x14ac:dyDescent="0.25">
      <c r="A990" s="2" t="s">
        <v>3828</v>
      </c>
      <c r="B990" s="2" t="s">
        <v>5324</v>
      </c>
      <c r="C990" s="2" t="s">
        <v>1303</v>
      </c>
      <c r="D990" s="2" t="s">
        <v>3829</v>
      </c>
    </row>
    <row r="991" spans="1:4" ht="45" x14ac:dyDescent="0.25">
      <c r="A991" s="2" t="s">
        <v>3830</v>
      </c>
      <c r="B991" s="2" t="s">
        <v>5325</v>
      </c>
      <c r="C991" s="2" t="s">
        <v>1306</v>
      </c>
      <c r="D991" s="2" t="s">
        <v>3831</v>
      </c>
    </row>
    <row r="992" spans="1:4" ht="45" x14ac:dyDescent="0.25">
      <c r="A992" s="2" t="s">
        <v>3832</v>
      </c>
      <c r="B992" s="2" t="s">
        <v>5326</v>
      </c>
      <c r="C992" s="2" t="s">
        <v>1307</v>
      </c>
      <c r="D992" s="2" t="s">
        <v>3833</v>
      </c>
    </row>
    <row r="993" spans="1:4" ht="45" x14ac:dyDescent="0.25">
      <c r="A993" s="2" t="s">
        <v>3834</v>
      </c>
      <c r="B993" s="2" t="s">
        <v>5327</v>
      </c>
      <c r="C993" s="2" t="s">
        <v>1310</v>
      </c>
      <c r="D993" s="2" t="s">
        <v>3835</v>
      </c>
    </row>
    <row r="994" spans="1:4" ht="45" x14ac:dyDescent="0.25">
      <c r="A994" s="2" t="s">
        <v>3836</v>
      </c>
      <c r="B994" s="2" t="s">
        <v>5328</v>
      </c>
      <c r="C994" s="2" t="s">
        <v>1312</v>
      </c>
      <c r="D994" s="2" t="s">
        <v>3837</v>
      </c>
    </row>
    <row r="995" spans="1:4" ht="45" x14ac:dyDescent="0.25">
      <c r="A995" s="2" t="s">
        <v>3838</v>
      </c>
      <c r="B995" s="2" t="s">
        <v>5329</v>
      </c>
      <c r="C995" s="2" t="s">
        <v>1314</v>
      </c>
      <c r="D995" s="2" t="s">
        <v>3839</v>
      </c>
    </row>
    <row r="996" spans="1:4" ht="45" x14ac:dyDescent="0.25">
      <c r="A996" s="2" t="s">
        <v>3840</v>
      </c>
      <c r="B996" s="2" t="s">
        <v>5330</v>
      </c>
      <c r="C996" s="2" t="s">
        <v>1315</v>
      </c>
      <c r="D996" s="2" t="s">
        <v>3841</v>
      </c>
    </row>
    <row r="997" spans="1:4" ht="45" x14ac:dyDescent="0.25">
      <c r="A997" s="2" t="s">
        <v>3842</v>
      </c>
      <c r="B997" s="2" t="s">
        <v>5331</v>
      </c>
      <c r="C997" s="2" t="s">
        <v>1316</v>
      </c>
      <c r="D997" s="2" t="s">
        <v>3843</v>
      </c>
    </row>
    <row r="998" spans="1:4" ht="45" x14ac:dyDescent="0.25">
      <c r="A998" s="2" t="s">
        <v>3844</v>
      </c>
      <c r="B998" s="2" t="s">
        <v>5332</v>
      </c>
      <c r="C998" s="2" t="s">
        <v>1317</v>
      </c>
      <c r="D998" s="2" t="s">
        <v>3845</v>
      </c>
    </row>
    <row r="999" spans="1:4" ht="45" x14ac:dyDescent="0.25">
      <c r="A999" s="2" t="s">
        <v>3846</v>
      </c>
      <c r="B999" s="2" t="s">
        <v>5333</v>
      </c>
      <c r="C999" s="2" t="s">
        <v>1320</v>
      </c>
      <c r="D999" s="2" t="s">
        <v>3847</v>
      </c>
    </row>
    <row r="1000" spans="1:4" ht="45" x14ac:dyDescent="0.25">
      <c r="A1000" s="2" t="s">
        <v>3848</v>
      </c>
      <c r="B1000" s="2" t="s">
        <v>5334</v>
      </c>
      <c r="C1000" s="2" t="s">
        <v>1323</v>
      </c>
      <c r="D1000" s="2" t="s">
        <v>3849</v>
      </c>
    </row>
    <row r="1001" spans="1:4" ht="45" x14ac:dyDescent="0.25">
      <c r="A1001" s="2" t="s">
        <v>3850</v>
      </c>
      <c r="B1001" s="2" t="s">
        <v>5335</v>
      </c>
      <c r="C1001" s="2" t="s">
        <v>1324</v>
      </c>
      <c r="D1001" s="2" t="s">
        <v>3851</v>
      </c>
    </row>
    <row r="1002" spans="1:4" ht="45" x14ac:dyDescent="0.25">
      <c r="A1002" s="2" t="s">
        <v>3852</v>
      </c>
      <c r="B1002" s="2" t="s">
        <v>5336</v>
      </c>
      <c r="C1002" s="2" t="s">
        <v>1325</v>
      </c>
      <c r="D1002" s="2" t="s">
        <v>3853</v>
      </c>
    </row>
    <row r="1003" spans="1:4" ht="45" x14ac:dyDescent="0.25">
      <c r="A1003" s="2" t="s">
        <v>3854</v>
      </c>
      <c r="B1003" s="2" t="s">
        <v>5337</v>
      </c>
      <c r="C1003" s="2" t="s">
        <v>1326</v>
      </c>
      <c r="D1003" s="2" t="s">
        <v>3855</v>
      </c>
    </row>
    <row r="1004" spans="1:4" ht="45" x14ac:dyDescent="0.25">
      <c r="A1004" s="2" t="s">
        <v>3856</v>
      </c>
      <c r="B1004" s="2" t="s">
        <v>5338</v>
      </c>
      <c r="C1004" s="2" t="s">
        <v>1329</v>
      </c>
      <c r="D1004" s="2" t="s">
        <v>3857</v>
      </c>
    </row>
    <row r="1005" spans="1:4" ht="45" x14ac:dyDescent="0.25">
      <c r="A1005" s="2" t="s">
        <v>3858</v>
      </c>
      <c r="B1005" s="2" t="s">
        <v>5339</v>
      </c>
      <c r="C1005" s="2" t="s">
        <v>1332</v>
      </c>
      <c r="D1005" s="2" t="s">
        <v>3859</v>
      </c>
    </row>
    <row r="1006" spans="1:4" ht="45" x14ac:dyDescent="0.25">
      <c r="A1006" s="2" t="s">
        <v>3860</v>
      </c>
      <c r="B1006" s="2" t="s">
        <v>5340</v>
      </c>
      <c r="C1006" s="2" t="s">
        <v>1335</v>
      </c>
      <c r="D1006" s="2" t="s">
        <v>3861</v>
      </c>
    </row>
    <row r="1007" spans="1:4" ht="45" x14ac:dyDescent="0.25">
      <c r="A1007" s="2" t="s">
        <v>3862</v>
      </c>
      <c r="B1007" s="2" t="s">
        <v>5341</v>
      </c>
      <c r="C1007" s="2" t="s">
        <v>1338</v>
      </c>
      <c r="D1007" s="2" t="s">
        <v>3863</v>
      </c>
    </row>
    <row r="1008" spans="1:4" ht="45" x14ac:dyDescent="0.25">
      <c r="A1008" s="2" t="s">
        <v>3864</v>
      </c>
      <c r="B1008" s="2" t="s">
        <v>5342</v>
      </c>
      <c r="C1008" s="2" t="s">
        <v>1341</v>
      </c>
      <c r="D1008" s="2" t="s">
        <v>3865</v>
      </c>
    </row>
    <row r="1009" spans="1:4" ht="45" x14ac:dyDescent="0.25">
      <c r="A1009" s="2" t="s">
        <v>3866</v>
      </c>
      <c r="B1009" s="2" t="s">
        <v>5343</v>
      </c>
      <c r="C1009" s="2" t="s">
        <v>1343</v>
      </c>
      <c r="D1009" s="2" t="s">
        <v>3867</v>
      </c>
    </row>
    <row r="1010" spans="1:4" ht="45" x14ac:dyDescent="0.25">
      <c r="A1010" s="2" t="s">
        <v>3868</v>
      </c>
      <c r="B1010" s="2" t="s">
        <v>5344</v>
      </c>
      <c r="C1010" s="2" t="s">
        <v>1344</v>
      </c>
      <c r="D1010" s="2" t="s">
        <v>3869</v>
      </c>
    </row>
    <row r="1011" spans="1:4" ht="45" x14ac:dyDescent="0.25">
      <c r="A1011" s="2" t="s">
        <v>3870</v>
      </c>
      <c r="B1011" s="2" t="s">
        <v>5345</v>
      </c>
      <c r="C1011" s="2" t="s">
        <v>1347</v>
      </c>
      <c r="D1011" s="2" t="s">
        <v>3871</v>
      </c>
    </row>
    <row r="1012" spans="1:4" ht="45" x14ac:dyDescent="0.25">
      <c r="A1012" s="2" t="s">
        <v>3872</v>
      </c>
      <c r="B1012" s="2" t="s">
        <v>5346</v>
      </c>
      <c r="C1012" s="2" t="s">
        <v>1348</v>
      </c>
      <c r="D1012" s="2" t="s">
        <v>3873</v>
      </c>
    </row>
    <row r="1013" spans="1:4" ht="45" x14ac:dyDescent="0.25">
      <c r="A1013" s="2" t="s">
        <v>3874</v>
      </c>
      <c r="B1013" s="2" t="s">
        <v>5347</v>
      </c>
      <c r="C1013" s="2" t="s">
        <v>1349</v>
      </c>
      <c r="D1013" s="2" t="s">
        <v>3875</v>
      </c>
    </row>
    <row r="1014" spans="1:4" ht="45" x14ac:dyDescent="0.25">
      <c r="A1014" s="2" t="s">
        <v>3876</v>
      </c>
      <c r="B1014" s="2" t="s">
        <v>5348</v>
      </c>
      <c r="C1014" s="2" t="s">
        <v>1350</v>
      </c>
      <c r="D1014" s="2" t="s">
        <v>3877</v>
      </c>
    </row>
    <row r="1015" spans="1:4" ht="45" x14ac:dyDescent="0.25">
      <c r="A1015" s="2" t="s">
        <v>3878</v>
      </c>
      <c r="B1015" s="2" t="s">
        <v>5349</v>
      </c>
      <c r="C1015" s="2" t="s">
        <v>1351</v>
      </c>
      <c r="D1015" s="2" t="s">
        <v>3879</v>
      </c>
    </row>
    <row r="1016" spans="1:4" ht="45" x14ac:dyDescent="0.25">
      <c r="A1016" s="2" t="s">
        <v>3880</v>
      </c>
      <c r="B1016" s="2" t="s">
        <v>5350</v>
      </c>
      <c r="C1016" s="2" t="s">
        <v>1354</v>
      </c>
      <c r="D1016" s="2" t="s">
        <v>3881</v>
      </c>
    </row>
    <row r="1017" spans="1:4" ht="45" x14ac:dyDescent="0.25">
      <c r="A1017" s="2" t="s">
        <v>3882</v>
      </c>
      <c r="B1017" s="2" t="s">
        <v>5351</v>
      </c>
      <c r="C1017" s="2" t="s">
        <v>1356</v>
      </c>
      <c r="D1017" s="2" t="s">
        <v>3883</v>
      </c>
    </row>
    <row r="1018" spans="1:4" ht="45" x14ac:dyDescent="0.25">
      <c r="A1018" s="2" t="s">
        <v>3884</v>
      </c>
      <c r="B1018" s="2" t="s">
        <v>5352</v>
      </c>
      <c r="C1018" s="2" t="s">
        <v>1358</v>
      </c>
      <c r="D1018" s="2" t="s">
        <v>3885</v>
      </c>
    </row>
    <row r="1019" spans="1:4" ht="45" x14ac:dyDescent="0.25">
      <c r="A1019" s="2" t="s">
        <v>3886</v>
      </c>
      <c r="B1019" s="2" t="s">
        <v>5353</v>
      </c>
      <c r="C1019" s="2" t="s">
        <v>1360</v>
      </c>
      <c r="D1019" s="2" t="s">
        <v>3887</v>
      </c>
    </row>
    <row r="1020" spans="1:4" ht="45" x14ac:dyDescent="0.25">
      <c r="A1020" s="2" t="s">
        <v>3888</v>
      </c>
      <c r="B1020" s="2" t="s">
        <v>5354</v>
      </c>
      <c r="C1020" s="2" t="s">
        <v>1362</v>
      </c>
      <c r="D1020" s="2" t="s">
        <v>3889</v>
      </c>
    </row>
    <row r="1021" spans="1:4" ht="45" x14ac:dyDescent="0.25">
      <c r="A1021" s="2" t="s">
        <v>3890</v>
      </c>
      <c r="B1021" s="2" t="s">
        <v>5355</v>
      </c>
      <c r="C1021" s="2" t="s">
        <v>1363</v>
      </c>
      <c r="D1021" s="2" t="s">
        <v>3891</v>
      </c>
    </row>
    <row r="1022" spans="1:4" ht="45" x14ac:dyDescent="0.25">
      <c r="A1022" s="2" t="s">
        <v>3892</v>
      </c>
      <c r="B1022" s="2" t="s">
        <v>5356</v>
      </c>
      <c r="C1022" s="2" t="s">
        <v>1365</v>
      </c>
      <c r="D1022" s="2" t="s">
        <v>3893</v>
      </c>
    </row>
    <row r="1023" spans="1:4" ht="45" x14ac:dyDescent="0.25">
      <c r="A1023" s="2" t="s">
        <v>3894</v>
      </c>
      <c r="B1023" s="2" t="s">
        <v>5357</v>
      </c>
      <c r="C1023" s="2" t="s">
        <v>1368</v>
      </c>
      <c r="D1023" s="2" t="s">
        <v>3895</v>
      </c>
    </row>
    <row r="1024" spans="1:4" ht="45" x14ac:dyDescent="0.25">
      <c r="A1024" s="2" t="s">
        <v>3896</v>
      </c>
      <c r="B1024" s="2" t="s">
        <v>5358</v>
      </c>
      <c r="C1024" s="2" t="s">
        <v>1370</v>
      </c>
      <c r="D1024" s="2" t="s">
        <v>3897</v>
      </c>
    </row>
    <row r="1025" spans="1:4" ht="45" x14ac:dyDescent="0.25">
      <c r="A1025" s="2" t="s">
        <v>3898</v>
      </c>
      <c r="B1025" s="2" t="s">
        <v>5359</v>
      </c>
      <c r="C1025" s="2" t="s">
        <v>1373</v>
      </c>
      <c r="D1025" s="2" t="s">
        <v>3899</v>
      </c>
    </row>
    <row r="1026" spans="1:4" ht="45" x14ac:dyDescent="0.25">
      <c r="A1026" s="2" t="s">
        <v>3900</v>
      </c>
      <c r="B1026" s="2" t="s">
        <v>5360</v>
      </c>
      <c r="C1026" s="2" t="s">
        <v>1376</v>
      </c>
      <c r="D1026" s="2" t="s">
        <v>3901</v>
      </c>
    </row>
    <row r="1027" spans="1:4" ht="45" x14ac:dyDescent="0.25">
      <c r="A1027" s="2" t="s">
        <v>3902</v>
      </c>
      <c r="B1027" s="2" t="s">
        <v>5361</v>
      </c>
      <c r="C1027" s="2" t="s">
        <v>1379</v>
      </c>
      <c r="D1027" s="2" t="s">
        <v>3903</v>
      </c>
    </row>
    <row r="1028" spans="1:4" ht="45" x14ac:dyDescent="0.25">
      <c r="A1028" s="2" t="s">
        <v>3904</v>
      </c>
      <c r="B1028" s="2" t="s">
        <v>5362</v>
      </c>
      <c r="C1028" s="2" t="s">
        <v>1381</v>
      </c>
      <c r="D1028" s="2" t="s">
        <v>3905</v>
      </c>
    </row>
    <row r="1029" spans="1:4" ht="45" x14ac:dyDescent="0.25">
      <c r="A1029" s="2" t="s">
        <v>3906</v>
      </c>
      <c r="B1029" s="2" t="s">
        <v>5363</v>
      </c>
      <c r="C1029" s="2" t="s">
        <v>1384</v>
      </c>
      <c r="D1029" s="2" t="s">
        <v>3907</v>
      </c>
    </row>
    <row r="1030" spans="1:4" ht="45" x14ac:dyDescent="0.25">
      <c r="A1030" s="2" t="s">
        <v>3908</v>
      </c>
      <c r="B1030" s="2" t="s">
        <v>5364</v>
      </c>
      <c r="C1030" s="2" t="s">
        <v>1387</v>
      </c>
      <c r="D1030" s="2" t="s">
        <v>3909</v>
      </c>
    </row>
    <row r="1031" spans="1:4" ht="45" x14ac:dyDescent="0.25">
      <c r="A1031" s="2" t="s">
        <v>3910</v>
      </c>
      <c r="B1031" s="2" t="s">
        <v>5365</v>
      </c>
      <c r="C1031" s="2" t="s">
        <v>1390</v>
      </c>
      <c r="D1031" s="2" t="s">
        <v>3911</v>
      </c>
    </row>
    <row r="1032" spans="1:4" ht="45" x14ac:dyDescent="0.25">
      <c r="A1032" s="2" t="s">
        <v>3912</v>
      </c>
      <c r="B1032" s="2" t="s">
        <v>5366</v>
      </c>
      <c r="C1032" s="2" t="s">
        <v>1392</v>
      </c>
      <c r="D1032" s="2" t="s">
        <v>3913</v>
      </c>
    </row>
    <row r="1033" spans="1:4" ht="45" x14ac:dyDescent="0.25">
      <c r="A1033" s="2" t="s">
        <v>3914</v>
      </c>
      <c r="B1033" s="2" t="s">
        <v>5367</v>
      </c>
      <c r="C1033" s="2" t="s">
        <v>1394</v>
      </c>
      <c r="D1033" s="2" t="s">
        <v>3915</v>
      </c>
    </row>
    <row r="1034" spans="1:4" ht="45" x14ac:dyDescent="0.25">
      <c r="A1034" s="2" t="s">
        <v>3916</v>
      </c>
      <c r="B1034" s="2" t="s">
        <v>5368</v>
      </c>
      <c r="C1034" s="2" t="s">
        <v>1397</v>
      </c>
      <c r="D1034" s="2" t="s">
        <v>3917</v>
      </c>
    </row>
    <row r="1035" spans="1:4" ht="45" x14ac:dyDescent="0.25">
      <c r="A1035" s="2" t="s">
        <v>3918</v>
      </c>
      <c r="B1035" s="2" t="s">
        <v>5369</v>
      </c>
      <c r="C1035" s="2" t="s">
        <v>1400</v>
      </c>
      <c r="D1035" s="2" t="s">
        <v>3919</v>
      </c>
    </row>
    <row r="1036" spans="1:4" ht="45" x14ac:dyDescent="0.25">
      <c r="A1036" s="2" t="s">
        <v>3920</v>
      </c>
      <c r="B1036" s="2" t="s">
        <v>5370</v>
      </c>
      <c r="C1036" s="2" t="s">
        <v>1402</v>
      </c>
      <c r="D1036" s="2" t="s">
        <v>3921</v>
      </c>
    </row>
    <row r="1037" spans="1:4" ht="45" x14ac:dyDescent="0.25">
      <c r="A1037" s="2" t="s">
        <v>3922</v>
      </c>
      <c r="B1037" s="2" t="s">
        <v>5371</v>
      </c>
      <c r="C1037" s="2" t="s">
        <v>1403</v>
      </c>
      <c r="D1037" s="2" t="s">
        <v>3923</v>
      </c>
    </row>
    <row r="1038" spans="1:4" ht="45" x14ac:dyDescent="0.25">
      <c r="A1038" s="2" t="s">
        <v>3924</v>
      </c>
      <c r="B1038" s="2" t="s">
        <v>5372</v>
      </c>
      <c r="C1038" s="2" t="s">
        <v>1404</v>
      </c>
      <c r="D1038" s="2" t="s">
        <v>3925</v>
      </c>
    </row>
    <row r="1039" spans="1:4" ht="45" x14ac:dyDescent="0.25">
      <c r="A1039" s="2" t="s">
        <v>3926</v>
      </c>
      <c r="B1039" s="2" t="s">
        <v>5373</v>
      </c>
      <c r="C1039" s="2" t="s">
        <v>1407</v>
      </c>
      <c r="D1039" s="2" t="s">
        <v>3927</v>
      </c>
    </row>
    <row r="1040" spans="1:4" ht="45" x14ac:dyDescent="0.25">
      <c r="A1040" s="2" t="s">
        <v>3928</v>
      </c>
      <c r="B1040" s="2" t="s">
        <v>5374</v>
      </c>
      <c r="C1040" s="2" t="s">
        <v>1408</v>
      </c>
      <c r="D1040" s="2" t="s">
        <v>3929</v>
      </c>
    </row>
    <row r="1041" spans="1:4" ht="45" x14ac:dyDescent="0.25">
      <c r="A1041" s="2" t="s">
        <v>3930</v>
      </c>
      <c r="B1041" s="2" t="s">
        <v>5375</v>
      </c>
      <c r="C1041" s="2" t="s">
        <v>1411</v>
      </c>
      <c r="D1041" s="2" t="s">
        <v>3931</v>
      </c>
    </row>
    <row r="1042" spans="1:4" ht="45" x14ac:dyDescent="0.25">
      <c r="A1042" s="2" t="s">
        <v>3932</v>
      </c>
      <c r="B1042" s="2" t="s">
        <v>5376</v>
      </c>
      <c r="C1042" s="2" t="s">
        <v>1412</v>
      </c>
      <c r="D1042" s="2" t="s">
        <v>3933</v>
      </c>
    </row>
    <row r="1043" spans="1:4" ht="45" x14ac:dyDescent="0.25">
      <c r="A1043" s="2" t="s">
        <v>3934</v>
      </c>
      <c r="B1043" s="2" t="s">
        <v>5377</v>
      </c>
      <c r="C1043" s="2" t="s">
        <v>1415</v>
      </c>
      <c r="D1043" s="2" t="s">
        <v>3935</v>
      </c>
    </row>
    <row r="1044" spans="1:4" ht="45" x14ac:dyDescent="0.25">
      <c r="A1044" s="2" t="s">
        <v>3936</v>
      </c>
      <c r="B1044" s="2" t="s">
        <v>5378</v>
      </c>
      <c r="C1044" s="2" t="s">
        <v>1417</v>
      </c>
      <c r="D1044" s="2" t="s">
        <v>3937</v>
      </c>
    </row>
    <row r="1045" spans="1:4" ht="45" x14ac:dyDescent="0.25">
      <c r="A1045" s="2" t="s">
        <v>3938</v>
      </c>
      <c r="B1045" s="2" t="s">
        <v>5379</v>
      </c>
      <c r="C1045" s="2" t="s">
        <v>1419</v>
      </c>
      <c r="D1045" s="2" t="s">
        <v>3939</v>
      </c>
    </row>
    <row r="1046" spans="1:4" ht="45" x14ac:dyDescent="0.25">
      <c r="A1046" s="2" t="s">
        <v>3940</v>
      </c>
      <c r="B1046" s="2" t="s">
        <v>5380</v>
      </c>
      <c r="C1046" s="2" t="s">
        <v>1420</v>
      </c>
      <c r="D1046" s="2" t="s">
        <v>3941</v>
      </c>
    </row>
    <row r="1047" spans="1:4" ht="45" x14ac:dyDescent="0.25">
      <c r="A1047" s="2" t="s">
        <v>3942</v>
      </c>
      <c r="B1047" s="2" t="s">
        <v>5381</v>
      </c>
      <c r="C1047" s="2" t="s">
        <v>1423</v>
      </c>
      <c r="D1047" s="2" t="s">
        <v>3943</v>
      </c>
    </row>
    <row r="1048" spans="1:4" ht="45" x14ac:dyDescent="0.25">
      <c r="A1048" s="2" t="s">
        <v>3944</v>
      </c>
      <c r="B1048" s="2" t="s">
        <v>5382</v>
      </c>
      <c r="C1048" s="2" t="s">
        <v>1426</v>
      </c>
      <c r="D1048" s="2" t="s">
        <v>3945</v>
      </c>
    </row>
    <row r="1049" spans="1:4" ht="45" x14ac:dyDescent="0.25">
      <c r="A1049" s="2" t="s">
        <v>3946</v>
      </c>
      <c r="B1049" s="2" t="s">
        <v>5383</v>
      </c>
      <c r="C1049" s="2" t="s">
        <v>1427</v>
      </c>
      <c r="D1049" s="2" t="s">
        <v>3947</v>
      </c>
    </row>
    <row r="1050" spans="1:4" ht="45" x14ac:dyDescent="0.25">
      <c r="A1050" s="2" t="s">
        <v>3948</v>
      </c>
      <c r="B1050" s="2" t="s">
        <v>5384</v>
      </c>
      <c r="C1050" s="2" t="s">
        <v>1430</v>
      </c>
      <c r="D1050" s="2" t="s">
        <v>3949</v>
      </c>
    </row>
    <row r="1051" spans="1:4" ht="45" x14ac:dyDescent="0.25">
      <c r="A1051" s="2" t="s">
        <v>3950</v>
      </c>
      <c r="B1051" s="2" t="s">
        <v>5385</v>
      </c>
      <c r="C1051" s="2" t="s">
        <v>1433</v>
      </c>
      <c r="D1051" s="2" t="s">
        <v>3951</v>
      </c>
    </row>
    <row r="1052" spans="1:4" ht="45" x14ac:dyDescent="0.25">
      <c r="A1052" s="2" t="s">
        <v>3952</v>
      </c>
      <c r="B1052" s="2" t="s">
        <v>5386</v>
      </c>
      <c r="C1052" s="2" t="s">
        <v>1436</v>
      </c>
      <c r="D1052" s="2" t="s">
        <v>3953</v>
      </c>
    </row>
    <row r="1053" spans="1:4" ht="45" x14ac:dyDescent="0.25">
      <c r="A1053" s="2" t="s">
        <v>3954</v>
      </c>
      <c r="B1053" s="2" t="s">
        <v>5387</v>
      </c>
      <c r="C1053" s="2" t="s">
        <v>1439</v>
      </c>
      <c r="D1053" s="2" t="s">
        <v>3955</v>
      </c>
    </row>
    <row r="1054" spans="1:4" ht="45" x14ac:dyDescent="0.25">
      <c r="A1054" s="2" t="s">
        <v>3956</v>
      </c>
      <c r="B1054" s="2" t="s">
        <v>5388</v>
      </c>
      <c r="C1054" s="2" t="s">
        <v>1442</v>
      </c>
      <c r="D1054" s="2" t="s">
        <v>3957</v>
      </c>
    </row>
    <row r="1055" spans="1:4" ht="45" x14ac:dyDescent="0.25">
      <c r="A1055" s="2" t="s">
        <v>3958</v>
      </c>
      <c r="B1055" s="2" t="s">
        <v>5389</v>
      </c>
      <c r="C1055" s="2" t="s">
        <v>1445</v>
      </c>
      <c r="D1055" s="2" t="s">
        <v>3959</v>
      </c>
    </row>
    <row r="1056" spans="1:4" ht="45" x14ac:dyDescent="0.25">
      <c r="A1056" s="2" t="s">
        <v>3960</v>
      </c>
      <c r="B1056" s="2" t="s">
        <v>5390</v>
      </c>
      <c r="C1056" s="2" t="s">
        <v>1448</v>
      </c>
      <c r="D1056" s="2" t="s">
        <v>3961</v>
      </c>
    </row>
    <row r="1057" spans="1:4" ht="45" x14ac:dyDescent="0.25">
      <c r="A1057" s="2" t="s">
        <v>3962</v>
      </c>
      <c r="B1057" s="2" t="s">
        <v>5391</v>
      </c>
      <c r="C1057" s="2" t="s">
        <v>1451</v>
      </c>
      <c r="D1057" s="2" t="s">
        <v>3963</v>
      </c>
    </row>
    <row r="1058" spans="1:4" ht="45" x14ac:dyDescent="0.25">
      <c r="A1058" s="2" t="s">
        <v>3964</v>
      </c>
      <c r="B1058" s="2" t="s">
        <v>5392</v>
      </c>
      <c r="C1058" s="2" t="s">
        <v>1454</v>
      </c>
      <c r="D1058" s="2" t="s">
        <v>3965</v>
      </c>
    </row>
    <row r="1059" spans="1:4" ht="45" x14ac:dyDescent="0.25">
      <c r="A1059" s="2" t="s">
        <v>3966</v>
      </c>
      <c r="B1059" s="2" t="s">
        <v>5393</v>
      </c>
      <c r="C1059" s="2" t="s">
        <v>1455</v>
      </c>
      <c r="D1059" s="2" t="s">
        <v>3967</v>
      </c>
    </row>
    <row r="1060" spans="1:4" ht="45" x14ac:dyDescent="0.25">
      <c r="A1060" s="2" t="s">
        <v>3968</v>
      </c>
      <c r="B1060" s="2" t="s">
        <v>5394</v>
      </c>
      <c r="C1060" s="2" t="s">
        <v>1456</v>
      </c>
      <c r="D1060" s="2" t="s">
        <v>3969</v>
      </c>
    </row>
    <row r="1061" spans="1:4" ht="45" x14ac:dyDescent="0.25">
      <c r="A1061" s="2" t="s">
        <v>3970</v>
      </c>
      <c r="B1061" s="2" t="s">
        <v>5395</v>
      </c>
      <c r="C1061" s="2" t="s">
        <v>1458</v>
      </c>
      <c r="D1061" s="2" t="s">
        <v>3971</v>
      </c>
    </row>
    <row r="1062" spans="1:4" ht="45" x14ac:dyDescent="0.25">
      <c r="A1062" s="2" t="s">
        <v>3972</v>
      </c>
      <c r="B1062" s="2" t="s">
        <v>5396</v>
      </c>
      <c r="C1062" s="2" t="s">
        <v>1459</v>
      </c>
      <c r="D1062" s="2" t="s">
        <v>3973</v>
      </c>
    </row>
    <row r="1063" spans="1:4" ht="45" x14ac:dyDescent="0.25">
      <c r="A1063" s="2" t="s">
        <v>3974</v>
      </c>
      <c r="B1063" s="2" t="s">
        <v>5397</v>
      </c>
      <c r="C1063" s="2" t="s">
        <v>1460</v>
      </c>
      <c r="D1063" s="2" t="s">
        <v>3975</v>
      </c>
    </row>
    <row r="1064" spans="1:4" ht="45" x14ac:dyDescent="0.25">
      <c r="A1064" s="2" t="s">
        <v>3976</v>
      </c>
      <c r="B1064" s="2" t="s">
        <v>5398</v>
      </c>
      <c r="C1064" s="2" t="s">
        <v>1462</v>
      </c>
      <c r="D1064" s="2" t="s">
        <v>3977</v>
      </c>
    </row>
    <row r="1065" spans="1:4" ht="45" x14ac:dyDescent="0.25">
      <c r="A1065" s="2" t="s">
        <v>3978</v>
      </c>
      <c r="B1065" s="2" t="s">
        <v>5399</v>
      </c>
      <c r="C1065" s="2" t="s">
        <v>1465</v>
      </c>
      <c r="D1065" s="2" t="s">
        <v>3979</v>
      </c>
    </row>
    <row r="1066" spans="1:4" ht="45" x14ac:dyDescent="0.25">
      <c r="A1066" s="2" t="s">
        <v>3980</v>
      </c>
      <c r="B1066" s="2" t="s">
        <v>5400</v>
      </c>
      <c r="C1066" s="2" t="s">
        <v>1467</v>
      </c>
      <c r="D1066" s="2" t="s">
        <v>3981</v>
      </c>
    </row>
    <row r="1067" spans="1:4" ht="45" x14ac:dyDescent="0.25">
      <c r="A1067" s="2" t="s">
        <v>3982</v>
      </c>
      <c r="B1067" s="2" t="s">
        <v>5401</v>
      </c>
      <c r="C1067" s="2" t="s">
        <v>1470</v>
      </c>
      <c r="D1067" s="2" t="s">
        <v>3983</v>
      </c>
    </row>
    <row r="1068" spans="1:4" ht="45" x14ac:dyDescent="0.25">
      <c r="A1068" s="2" t="s">
        <v>3984</v>
      </c>
      <c r="B1068" s="2" t="s">
        <v>5402</v>
      </c>
      <c r="C1068" s="2" t="s">
        <v>1471</v>
      </c>
      <c r="D1068" s="2" t="s">
        <v>3985</v>
      </c>
    </row>
    <row r="1069" spans="1:4" ht="45" x14ac:dyDescent="0.25">
      <c r="A1069" s="2" t="s">
        <v>3986</v>
      </c>
      <c r="B1069" s="2" t="s">
        <v>5403</v>
      </c>
      <c r="C1069" s="2" t="s">
        <v>1472</v>
      </c>
      <c r="D1069" s="2" t="s">
        <v>3987</v>
      </c>
    </row>
    <row r="1070" spans="1:4" ht="45" x14ac:dyDescent="0.25">
      <c r="A1070" s="2" t="s">
        <v>3988</v>
      </c>
      <c r="B1070" s="2" t="s">
        <v>5404</v>
      </c>
      <c r="C1070" s="2" t="s">
        <v>1473</v>
      </c>
      <c r="D1070" s="2" t="s">
        <v>3989</v>
      </c>
    </row>
    <row r="1071" spans="1:4" ht="45" x14ac:dyDescent="0.25">
      <c r="A1071" s="2" t="s">
        <v>3990</v>
      </c>
      <c r="B1071" s="2" t="s">
        <v>5405</v>
      </c>
      <c r="C1071" s="2" t="s">
        <v>1474</v>
      </c>
      <c r="D1071" s="2" t="s">
        <v>3991</v>
      </c>
    </row>
    <row r="1072" spans="1:4" ht="45" x14ac:dyDescent="0.25">
      <c r="A1072" s="2" t="s">
        <v>3992</v>
      </c>
      <c r="B1072" s="2" t="s">
        <v>5406</v>
      </c>
      <c r="C1072" s="2" t="s">
        <v>1475</v>
      </c>
      <c r="D1072" s="2" t="s">
        <v>3993</v>
      </c>
    </row>
    <row r="1073" spans="1:4" ht="45" x14ac:dyDescent="0.25">
      <c r="A1073" s="2" t="s">
        <v>3994</v>
      </c>
      <c r="B1073" s="2" t="s">
        <v>5407</v>
      </c>
      <c r="C1073" s="2" t="s">
        <v>1478</v>
      </c>
      <c r="D1073" s="2" t="s">
        <v>3995</v>
      </c>
    </row>
    <row r="1074" spans="1:4" ht="45" x14ac:dyDescent="0.25">
      <c r="A1074" s="2" t="s">
        <v>3996</v>
      </c>
      <c r="B1074" s="2" t="s">
        <v>5408</v>
      </c>
      <c r="C1074" s="2" t="s">
        <v>1480</v>
      </c>
      <c r="D1074" s="2" t="s">
        <v>3997</v>
      </c>
    </row>
    <row r="1075" spans="1:4" ht="45" x14ac:dyDescent="0.25">
      <c r="A1075" s="2" t="s">
        <v>3998</v>
      </c>
      <c r="B1075" s="2" t="s">
        <v>5409</v>
      </c>
      <c r="C1075" s="2" t="s">
        <v>1481</v>
      </c>
      <c r="D1075" s="2" t="s">
        <v>3999</v>
      </c>
    </row>
    <row r="1076" spans="1:4" ht="45" x14ac:dyDescent="0.25">
      <c r="A1076" s="2" t="s">
        <v>4000</v>
      </c>
      <c r="B1076" s="2" t="s">
        <v>5410</v>
      </c>
      <c r="C1076" s="2" t="s">
        <v>1482</v>
      </c>
      <c r="D1076" s="2" t="s">
        <v>4001</v>
      </c>
    </row>
    <row r="1077" spans="1:4" ht="45" x14ac:dyDescent="0.25">
      <c r="A1077" s="2" t="s">
        <v>4002</v>
      </c>
      <c r="B1077" s="2" t="s">
        <v>5411</v>
      </c>
      <c r="C1077" s="2" t="s">
        <v>1484</v>
      </c>
      <c r="D1077" s="2" t="s">
        <v>4003</v>
      </c>
    </row>
    <row r="1078" spans="1:4" ht="45" x14ac:dyDescent="0.25">
      <c r="A1078" s="2" t="s">
        <v>4004</v>
      </c>
      <c r="B1078" s="2" t="s">
        <v>5412</v>
      </c>
      <c r="C1078" s="2" t="s">
        <v>1486</v>
      </c>
      <c r="D1078" s="2" t="s">
        <v>4005</v>
      </c>
    </row>
    <row r="1079" spans="1:4" ht="45" x14ac:dyDescent="0.25">
      <c r="A1079" s="2" t="s">
        <v>4006</v>
      </c>
      <c r="B1079" s="2" t="s">
        <v>5413</v>
      </c>
      <c r="C1079" s="2" t="s">
        <v>1489</v>
      </c>
      <c r="D1079" s="2" t="s">
        <v>4007</v>
      </c>
    </row>
    <row r="1080" spans="1:4" ht="45" x14ac:dyDescent="0.25">
      <c r="A1080" s="2" t="s">
        <v>4008</v>
      </c>
      <c r="B1080" s="2" t="s">
        <v>5414</v>
      </c>
      <c r="C1080" s="2" t="s">
        <v>1492</v>
      </c>
      <c r="D1080" s="2" t="s">
        <v>4009</v>
      </c>
    </row>
    <row r="1081" spans="1:4" ht="45" x14ac:dyDescent="0.25">
      <c r="A1081" s="2" t="s">
        <v>4010</v>
      </c>
      <c r="B1081" s="2" t="s">
        <v>5415</v>
      </c>
      <c r="C1081" s="2" t="s">
        <v>1493</v>
      </c>
      <c r="D1081" s="2" t="s">
        <v>4011</v>
      </c>
    </row>
    <row r="1082" spans="1:4" ht="45" x14ac:dyDescent="0.25">
      <c r="A1082" s="2" t="s">
        <v>4012</v>
      </c>
      <c r="B1082" s="2" t="s">
        <v>5416</v>
      </c>
      <c r="C1082" s="2" t="s">
        <v>1494</v>
      </c>
      <c r="D1082" s="2" t="s">
        <v>4013</v>
      </c>
    </row>
    <row r="1083" spans="1:4" ht="45" x14ac:dyDescent="0.25">
      <c r="A1083" s="2" t="s">
        <v>4014</v>
      </c>
      <c r="B1083" s="2" t="s">
        <v>5417</v>
      </c>
      <c r="C1083" s="2" t="s">
        <v>1495</v>
      </c>
      <c r="D1083" s="2" t="s">
        <v>4015</v>
      </c>
    </row>
    <row r="1084" spans="1:4" ht="45" x14ac:dyDescent="0.25">
      <c r="A1084" s="2" t="s">
        <v>4016</v>
      </c>
      <c r="B1084" s="2" t="s">
        <v>5418</v>
      </c>
      <c r="C1084" s="2" t="s">
        <v>1496</v>
      </c>
      <c r="D1084" s="2" t="s">
        <v>4017</v>
      </c>
    </row>
    <row r="1085" spans="1:4" ht="45" x14ac:dyDescent="0.25">
      <c r="A1085" s="2" t="s">
        <v>4018</v>
      </c>
      <c r="B1085" s="2" t="s">
        <v>5419</v>
      </c>
      <c r="C1085" s="2" t="s">
        <v>1499</v>
      </c>
      <c r="D1085" s="2" t="s">
        <v>4019</v>
      </c>
    </row>
    <row r="1086" spans="1:4" ht="45" x14ac:dyDescent="0.25">
      <c r="A1086" s="2" t="s">
        <v>4020</v>
      </c>
      <c r="B1086" s="2" t="s">
        <v>5420</v>
      </c>
      <c r="C1086" s="2" t="s">
        <v>1501</v>
      </c>
      <c r="D1086" s="2" t="s">
        <v>4021</v>
      </c>
    </row>
    <row r="1087" spans="1:4" ht="45" x14ac:dyDescent="0.25">
      <c r="A1087" s="2" t="s">
        <v>4022</v>
      </c>
      <c r="B1087" s="2" t="s">
        <v>5421</v>
      </c>
      <c r="C1087" s="2" t="s">
        <v>1502</v>
      </c>
      <c r="D1087" s="2" t="s">
        <v>4023</v>
      </c>
    </row>
    <row r="1088" spans="1:4" ht="45" x14ac:dyDescent="0.25">
      <c r="A1088" s="2" t="s">
        <v>4024</v>
      </c>
      <c r="B1088" s="2" t="s">
        <v>5422</v>
      </c>
      <c r="C1088" s="2" t="s">
        <v>1503</v>
      </c>
      <c r="D1088" s="2" t="s">
        <v>4025</v>
      </c>
    </row>
    <row r="1089" spans="1:4" ht="45" x14ac:dyDescent="0.25">
      <c r="A1089" s="2" t="s">
        <v>4026</v>
      </c>
      <c r="B1089" s="2" t="s">
        <v>5423</v>
      </c>
      <c r="C1089" s="2" t="s">
        <v>1505</v>
      </c>
      <c r="D1089" s="2" t="s">
        <v>4027</v>
      </c>
    </row>
    <row r="1090" spans="1:4" ht="45" x14ac:dyDescent="0.25">
      <c r="A1090" s="2" t="s">
        <v>4028</v>
      </c>
      <c r="B1090" s="2" t="s">
        <v>5424</v>
      </c>
      <c r="C1090" s="2" t="s">
        <v>1507</v>
      </c>
      <c r="D1090" s="2" t="s">
        <v>4029</v>
      </c>
    </row>
    <row r="1091" spans="1:4" ht="45" x14ac:dyDescent="0.25">
      <c r="A1091" s="2" t="s">
        <v>4030</v>
      </c>
      <c r="B1091" s="2" t="s">
        <v>5425</v>
      </c>
      <c r="C1091" s="2" t="s">
        <v>1510</v>
      </c>
      <c r="D1091" s="2" t="s">
        <v>4031</v>
      </c>
    </row>
    <row r="1092" spans="1:4" ht="45" x14ac:dyDescent="0.25">
      <c r="A1092" s="2" t="s">
        <v>4032</v>
      </c>
      <c r="B1092" s="2" t="s">
        <v>5426</v>
      </c>
      <c r="C1092" s="2" t="s">
        <v>1513</v>
      </c>
      <c r="D1092" s="2" t="s">
        <v>4033</v>
      </c>
    </row>
    <row r="1093" spans="1:4" ht="45" x14ac:dyDescent="0.25">
      <c r="A1093" s="2" t="s">
        <v>4034</v>
      </c>
      <c r="B1093" s="2" t="s">
        <v>5427</v>
      </c>
      <c r="C1093" s="2" t="s">
        <v>1514</v>
      </c>
      <c r="D1093" s="2" t="s">
        <v>4035</v>
      </c>
    </row>
    <row r="1094" spans="1:4" ht="45" x14ac:dyDescent="0.25">
      <c r="A1094" s="2" t="s">
        <v>4036</v>
      </c>
      <c r="B1094" s="2" t="s">
        <v>5428</v>
      </c>
      <c r="C1094" s="2" t="s">
        <v>1517</v>
      </c>
      <c r="D1094" s="2" t="s">
        <v>4037</v>
      </c>
    </row>
    <row r="1095" spans="1:4" ht="45" x14ac:dyDescent="0.25">
      <c r="A1095" s="2" t="s">
        <v>4038</v>
      </c>
      <c r="B1095" s="2" t="s">
        <v>5429</v>
      </c>
      <c r="C1095" s="2" t="s">
        <v>1518</v>
      </c>
      <c r="D1095" s="2" t="s">
        <v>4039</v>
      </c>
    </row>
    <row r="1096" spans="1:4" ht="45" x14ac:dyDescent="0.25">
      <c r="A1096" s="2" t="s">
        <v>4040</v>
      </c>
      <c r="B1096" s="2" t="s">
        <v>5430</v>
      </c>
      <c r="C1096" s="2" t="s">
        <v>1520</v>
      </c>
      <c r="D1096" s="2" t="s">
        <v>4041</v>
      </c>
    </row>
    <row r="1097" spans="1:4" ht="45" x14ac:dyDescent="0.25">
      <c r="A1097" s="2" t="s">
        <v>4042</v>
      </c>
      <c r="B1097" s="2" t="s">
        <v>5431</v>
      </c>
      <c r="C1097" s="2" t="s">
        <v>1524</v>
      </c>
      <c r="D1097" s="2" t="s">
        <v>4043</v>
      </c>
    </row>
    <row r="1098" spans="1:4" ht="45" x14ac:dyDescent="0.25">
      <c r="A1098" s="2" t="s">
        <v>4044</v>
      </c>
      <c r="B1098" s="2" t="s">
        <v>5432</v>
      </c>
      <c r="C1098" s="2" t="s">
        <v>1526</v>
      </c>
      <c r="D1098" s="2" t="s">
        <v>4045</v>
      </c>
    </row>
    <row r="1099" spans="1:4" ht="45" x14ac:dyDescent="0.25">
      <c r="A1099" s="2" t="s">
        <v>4046</v>
      </c>
      <c r="B1099" s="2" t="s">
        <v>5433</v>
      </c>
      <c r="C1099" s="2" t="s">
        <v>1527</v>
      </c>
      <c r="D1099" s="2" t="s">
        <v>4047</v>
      </c>
    </row>
    <row r="1100" spans="1:4" ht="45" x14ac:dyDescent="0.25">
      <c r="A1100" s="2" t="s">
        <v>4048</v>
      </c>
      <c r="B1100" s="2" t="s">
        <v>5434</v>
      </c>
      <c r="C1100" s="2" t="s">
        <v>1528</v>
      </c>
      <c r="D1100" s="2" t="s">
        <v>4049</v>
      </c>
    </row>
    <row r="1101" spans="1:4" ht="45" x14ac:dyDescent="0.25">
      <c r="A1101" s="2" t="s">
        <v>4050</v>
      </c>
      <c r="B1101" s="2" t="s">
        <v>5435</v>
      </c>
      <c r="C1101" s="2" t="s">
        <v>1531</v>
      </c>
      <c r="D1101" s="2" t="s">
        <v>4051</v>
      </c>
    </row>
    <row r="1102" spans="1:4" ht="45" x14ac:dyDescent="0.25">
      <c r="A1102" s="2" t="s">
        <v>4052</v>
      </c>
      <c r="B1102" s="2" t="s">
        <v>5436</v>
      </c>
      <c r="C1102" s="2" t="s">
        <v>1534</v>
      </c>
      <c r="D1102" s="2" t="s">
        <v>4053</v>
      </c>
    </row>
    <row r="1103" spans="1:4" ht="45" x14ac:dyDescent="0.25">
      <c r="A1103" s="2" t="s">
        <v>4054</v>
      </c>
      <c r="B1103" s="2" t="s">
        <v>5437</v>
      </c>
      <c r="C1103" s="2" t="s">
        <v>1537</v>
      </c>
      <c r="D1103" s="2" t="s">
        <v>4055</v>
      </c>
    </row>
    <row r="1104" spans="1:4" ht="45" x14ac:dyDescent="0.25">
      <c r="A1104" s="2" t="s">
        <v>4056</v>
      </c>
      <c r="B1104" s="2" t="s">
        <v>5438</v>
      </c>
      <c r="C1104" s="2" t="s">
        <v>1544</v>
      </c>
      <c r="D1104" s="2" t="s">
        <v>4057</v>
      </c>
    </row>
    <row r="1105" spans="1:4" ht="45" x14ac:dyDescent="0.25">
      <c r="A1105" s="2" t="s">
        <v>4058</v>
      </c>
      <c r="B1105" s="2" t="s">
        <v>5439</v>
      </c>
      <c r="C1105" s="2" t="s">
        <v>1545</v>
      </c>
      <c r="D1105" s="2" t="s">
        <v>4059</v>
      </c>
    </row>
    <row r="1106" spans="1:4" ht="45" x14ac:dyDescent="0.25">
      <c r="A1106" s="2" t="s">
        <v>4060</v>
      </c>
      <c r="B1106" s="2" t="s">
        <v>5440</v>
      </c>
      <c r="C1106" s="2" t="s">
        <v>1548</v>
      </c>
      <c r="D1106" s="2" t="s">
        <v>4061</v>
      </c>
    </row>
    <row r="1107" spans="1:4" ht="45" x14ac:dyDescent="0.25">
      <c r="A1107" s="2" t="s">
        <v>4062</v>
      </c>
      <c r="B1107" s="2" t="s">
        <v>5441</v>
      </c>
      <c r="C1107" s="2" t="s">
        <v>1549</v>
      </c>
      <c r="D1107" s="2" t="s">
        <v>4063</v>
      </c>
    </row>
    <row r="1108" spans="1:4" ht="45" x14ac:dyDescent="0.25">
      <c r="A1108" s="2" t="s">
        <v>4064</v>
      </c>
      <c r="B1108" s="2" t="s">
        <v>5442</v>
      </c>
      <c r="C1108" s="2" t="s">
        <v>1552</v>
      </c>
      <c r="D1108" s="2" t="s">
        <v>4065</v>
      </c>
    </row>
    <row r="1109" spans="1:4" ht="45" x14ac:dyDescent="0.25">
      <c r="A1109" s="2" t="s">
        <v>4066</v>
      </c>
      <c r="B1109" s="2" t="s">
        <v>5443</v>
      </c>
      <c r="C1109" s="2" t="s">
        <v>1554</v>
      </c>
      <c r="D1109" s="2" t="s">
        <v>4067</v>
      </c>
    </row>
    <row r="1110" spans="1:4" ht="45" x14ac:dyDescent="0.25">
      <c r="A1110" s="2" t="s">
        <v>4068</v>
      </c>
      <c r="B1110" s="2" t="s">
        <v>5444</v>
      </c>
      <c r="C1110" s="2" t="s">
        <v>1555</v>
      </c>
      <c r="D1110" s="2" t="s">
        <v>4069</v>
      </c>
    </row>
    <row r="1111" spans="1:4" ht="45" x14ac:dyDescent="0.25">
      <c r="A1111" s="2" t="s">
        <v>4070</v>
      </c>
      <c r="B1111" s="2" t="s">
        <v>5445</v>
      </c>
      <c r="C1111" s="2" t="s">
        <v>1556</v>
      </c>
      <c r="D1111" s="2" t="s">
        <v>4071</v>
      </c>
    </row>
    <row r="1112" spans="1:4" ht="45" x14ac:dyDescent="0.25">
      <c r="A1112" s="2" t="s">
        <v>4072</v>
      </c>
      <c r="B1112" s="2" t="s">
        <v>5446</v>
      </c>
      <c r="C1112" s="2" t="s">
        <v>1557</v>
      </c>
      <c r="D1112" s="2" t="s">
        <v>4073</v>
      </c>
    </row>
    <row r="1113" spans="1:4" ht="45" x14ac:dyDescent="0.25">
      <c r="A1113" s="2" t="s">
        <v>4074</v>
      </c>
      <c r="B1113" s="2" t="s">
        <v>5447</v>
      </c>
      <c r="C1113" s="2" t="s">
        <v>1558</v>
      </c>
      <c r="D1113" s="2" t="s">
        <v>4075</v>
      </c>
    </row>
    <row r="1114" spans="1:4" ht="45" x14ac:dyDescent="0.25">
      <c r="A1114" s="2" t="s">
        <v>4076</v>
      </c>
      <c r="B1114" s="2" t="s">
        <v>5448</v>
      </c>
      <c r="C1114" s="2" t="s">
        <v>1561</v>
      </c>
      <c r="D1114" s="2" t="s">
        <v>4077</v>
      </c>
    </row>
    <row r="1115" spans="1:4" ht="45" x14ac:dyDescent="0.25">
      <c r="A1115" s="2" t="s">
        <v>4078</v>
      </c>
      <c r="B1115" s="2" t="s">
        <v>5449</v>
      </c>
      <c r="C1115" s="2" t="s">
        <v>1563</v>
      </c>
      <c r="D1115" s="2" t="s">
        <v>4079</v>
      </c>
    </row>
    <row r="1116" spans="1:4" ht="45" x14ac:dyDescent="0.25">
      <c r="A1116" s="2" t="s">
        <v>4080</v>
      </c>
      <c r="B1116" s="2" t="s">
        <v>5450</v>
      </c>
      <c r="C1116" s="2" t="s">
        <v>1566</v>
      </c>
      <c r="D1116" s="2" t="s">
        <v>4081</v>
      </c>
    </row>
    <row r="1117" spans="1:4" ht="45" x14ac:dyDescent="0.25">
      <c r="A1117" s="2" t="s">
        <v>4082</v>
      </c>
      <c r="B1117" s="2" t="s">
        <v>5451</v>
      </c>
      <c r="C1117" s="2" t="s">
        <v>1568</v>
      </c>
      <c r="D1117" s="2" t="s">
        <v>4083</v>
      </c>
    </row>
    <row r="1118" spans="1:4" ht="45" x14ac:dyDescent="0.25">
      <c r="A1118" s="2" t="s">
        <v>4084</v>
      </c>
      <c r="B1118" s="2" t="s">
        <v>5452</v>
      </c>
      <c r="C1118" s="2" t="s">
        <v>1569</v>
      </c>
      <c r="D1118" s="2" t="s">
        <v>4085</v>
      </c>
    </row>
    <row r="1119" spans="1:4" ht="45" x14ac:dyDescent="0.25">
      <c r="A1119" s="2" t="s">
        <v>4086</v>
      </c>
      <c r="B1119" s="2" t="s">
        <v>5453</v>
      </c>
      <c r="C1119" s="2" t="s">
        <v>1570</v>
      </c>
      <c r="D1119" s="2" t="s">
        <v>4087</v>
      </c>
    </row>
    <row r="1120" spans="1:4" ht="45" x14ac:dyDescent="0.25">
      <c r="A1120" s="2" t="s">
        <v>4088</v>
      </c>
      <c r="B1120" s="2" t="s">
        <v>5454</v>
      </c>
      <c r="C1120" s="2" t="s">
        <v>1571</v>
      </c>
      <c r="D1120" s="2" t="s">
        <v>4089</v>
      </c>
    </row>
    <row r="1121" spans="1:4" ht="45" x14ac:dyDescent="0.25">
      <c r="A1121" s="2" t="s">
        <v>4090</v>
      </c>
      <c r="B1121" s="2" t="s">
        <v>5455</v>
      </c>
      <c r="C1121" s="2" t="s">
        <v>1573</v>
      </c>
      <c r="D1121" s="2" t="s">
        <v>4091</v>
      </c>
    </row>
    <row r="1122" spans="1:4" ht="45" x14ac:dyDescent="0.25">
      <c r="A1122" s="2" t="s">
        <v>4092</v>
      </c>
      <c r="B1122" s="2" t="s">
        <v>5456</v>
      </c>
      <c r="C1122" s="2" t="s">
        <v>1574</v>
      </c>
      <c r="D1122" s="2" t="s">
        <v>4093</v>
      </c>
    </row>
    <row r="1123" spans="1:4" ht="45" x14ac:dyDescent="0.25">
      <c r="A1123" s="2" t="s">
        <v>4094</v>
      </c>
      <c r="B1123" s="2" t="s">
        <v>5457</v>
      </c>
      <c r="C1123" s="2" t="s">
        <v>1575</v>
      </c>
      <c r="D1123" s="2" t="s">
        <v>4095</v>
      </c>
    </row>
    <row r="1124" spans="1:4" ht="45" x14ac:dyDescent="0.25">
      <c r="A1124" s="2" t="s">
        <v>4096</v>
      </c>
      <c r="B1124" s="2" t="s">
        <v>5458</v>
      </c>
      <c r="C1124" s="2" t="s">
        <v>1576</v>
      </c>
      <c r="D1124" s="2" t="s">
        <v>4097</v>
      </c>
    </row>
    <row r="1125" spans="1:4" ht="45" x14ac:dyDescent="0.25">
      <c r="A1125" s="2" t="s">
        <v>4098</v>
      </c>
      <c r="B1125" s="2" t="s">
        <v>5459</v>
      </c>
      <c r="C1125" s="2" t="s">
        <v>1579</v>
      </c>
      <c r="D1125" s="2" t="s">
        <v>4099</v>
      </c>
    </row>
    <row r="1126" spans="1:4" ht="45" x14ac:dyDescent="0.25">
      <c r="A1126" s="2" t="s">
        <v>4100</v>
      </c>
      <c r="B1126" s="2" t="s">
        <v>5460</v>
      </c>
      <c r="C1126" s="2" t="s">
        <v>1580</v>
      </c>
      <c r="D1126" s="2" t="s">
        <v>4101</v>
      </c>
    </row>
    <row r="1127" spans="1:4" ht="45" x14ac:dyDescent="0.25">
      <c r="A1127" s="2" t="s">
        <v>4102</v>
      </c>
      <c r="B1127" s="2" t="s">
        <v>5461</v>
      </c>
      <c r="C1127" s="2" t="s">
        <v>1583</v>
      </c>
      <c r="D1127" s="2" t="s">
        <v>4103</v>
      </c>
    </row>
    <row r="1128" spans="1:4" ht="45" x14ac:dyDescent="0.25">
      <c r="A1128" s="2" t="s">
        <v>4104</v>
      </c>
      <c r="B1128" s="2" t="s">
        <v>5462</v>
      </c>
      <c r="C1128" s="2" t="s">
        <v>1584</v>
      </c>
      <c r="D1128" s="2" t="s">
        <v>4105</v>
      </c>
    </row>
    <row r="1129" spans="1:4" ht="45" x14ac:dyDescent="0.25">
      <c r="A1129" s="2" t="s">
        <v>4106</v>
      </c>
      <c r="B1129" s="2" t="s">
        <v>5463</v>
      </c>
      <c r="C1129" s="2" t="s">
        <v>1587</v>
      </c>
      <c r="D1129" s="2" t="s">
        <v>4107</v>
      </c>
    </row>
    <row r="1130" spans="1:4" ht="45" x14ac:dyDescent="0.25">
      <c r="A1130" s="2" t="s">
        <v>4108</v>
      </c>
      <c r="B1130" s="2" t="s">
        <v>5464</v>
      </c>
      <c r="C1130" s="2" t="s">
        <v>1590</v>
      </c>
      <c r="D1130" s="2" t="s">
        <v>4109</v>
      </c>
    </row>
    <row r="1131" spans="1:4" ht="45" x14ac:dyDescent="0.25">
      <c r="A1131" s="2" t="s">
        <v>4110</v>
      </c>
      <c r="B1131" s="2" t="s">
        <v>5465</v>
      </c>
      <c r="C1131" s="2" t="s">
        <v>1593</v>
      </c>
      <c r="D1131" s="2" t="s">
        <v>4111</v>
      </c>
    </row>
    <row r="1132" spans="1:4" ht="45" x14ac:dyDescent="0.25">
      <c r="A1132" s="2" t="s">
        <v>4112</v>
      </c>
      <c r="B1132" s="2" t="s">
        <v>5466</v>
      </c>
      <c r="C1132" s="2" t="s">
        <v>1594</v>
      </c>
      <c r="D1132" s="2" t="s">
        <v>4113</v>
      </c>
    </row>
    <row r="1133" spans="1:4" ht="45" x14ac:dyDescent="0.25">
      <c r="A1133" s="2" t="s">
        <v>4114</v>
      </c>
      <c r="B1133" s="2" t="s">
        <v>5467</v>
      </c>
      <c r="C1133" s="2" t="s">
        <v>1595</v>
      </c>
      <c r="D1133" s="2" t="s">
        <v>4115</v>
      </c>
    </row>
    <row r="1134" spans="1:4" ht="45" x14ac:dyDescent="0.25">
      <c r="A1134" s="2" t="s">
        <v>4116</v>
      </c>
      <c r="B1134" s="2" t="s">
        <v>5468</v>
      </c>
      <c r="C1134" s="2" t="s">
        <v>1596</v>
      </c>
      <c r="D1134" s="2" t="s">
        <v>4117</v>
      </c>
    </row>
    <row r="1135" spans="1:4" ht="45" x14ac:dyDescent="0.25">
      <c r="A1135" s="2" t="s">
        <v>4118</v>
      </c>
      <c r="B1135" s="2" t="s">
        <v>5469</v>
      </c>
      <c r="C1135" s="2" t="s">
        <v>1597</v>
      </c>
      <c r="D1135" s="2" t="s">
        <v>4119</v>
      </c>
    </row>
    <row r="1136" spans="1:4" ht="45" x14ac:dyDescent="0.25">
      <c r="A1136" s="2" t="s">
        <v>4120</v>
      </c>
      <c r="B1136" s="2" t="s">
        <v>5470</v>
      </c>
      <c r="C1136" s="2" t="s">
        <v>1601</v>
      </c>
      <c r="D1136" s="2" t="s">
        <v>4121</v>
      </c>
    </row>
    <row r="1137" spans="1:4" ht="45" x14ac:dyDescent="0.25">
      <c r="A1137" s="2" t="s">
        <v>4122</v>
      </c>
      <c r="B1137" s="2" t="s">
        <v>5471</v>
      </c>
      <c r="C1137" s="2" t="s">
        <v>1602</v>
      </c>
      <c r="D1137" s="2" t="s">
        <v>4123</v>
      </c>
    </row>
    <row r="1138" spans="1:4" ht="45" x14ac:dyDescent="0.25">
      <c r="A1138" s="2" t="s">
        <v>4124</v>
      </c>
      <c r="B1138" s="2" t="s">
        <v>5472</v>
      </c>
      <c r="C1138" s="2" t="s">
        <v>1605</v>
      </c>
      <c r="D1138" s="2" t="s">
        <v>4125</v>
      </c>
    </row>
    <row r="1139" spans="1:4" ht="45" x14ac:dyDescent="0.25">
      <c r="A1139" s="2" t="s">
        <v>4126</v>
      </c>
      <c r="B1139" s="2" t="s">
        <v>5473</v>
      </c>
      <c r="C1139" s="2" t="s">
        <v>1608</v>
      </c>
      <c r="D1139" s="2" t="s">
        <v>4127</v>
      </c>
    </row>
    <row r="1140" spans="1:4" ht="45" x14ac:dyDescent="0.25">
      <c r="A1140" s="2" t="s">
        <v>4128</v>
      </c>
      <c r="B1140" s="2" t="s">
        <v>5474</v>
      </c>
      <c r="C1140" s="2" t="s">
        <v>1610</v>
      </c>
      <c r="D1140" s="2" t="s">
        <v>4129</v>
      </c>
    </row>
    <row r="1141" spans="1:4" ht="45" x14ac:dyDescent="0.25">
      <c r="A1141" s="2" t="s">
        <v>4130</v>
      </c>
      <c r="B1141" s="2" t="s">
        <v>5475</v>
      </c>
      <c r="C1141" s="2" t="s">
        <v>1613</v>
      </c>
      <c r="D1141" s="2" t="s">
        <v>4131</v>
      </c>
    </row>
    <row r="1142" spans="1:4" ht="45" x14ac:dyDescent="0.25">
      <c r="A1142" s="2" t="s">
        <v>4132</v>
      </c>
      <c r="B1142" s="2" t="s">
        <v>5476</v>
      </c>
      <c r="C1142" s="2" t="s">
        <v>1616</v>
      </c>
      <c r="D1142" s="2" t="s">
        <v>4133</v>
      </c>
    </row>
    <row r="1143" spans="1:4" ht="45" x14ac:dyDescent="0.25">
      <c r="A1143" s="2" t="s">
        <v>4134</v>
      </c>
      <c r="B1143" s="2" t="s">
        <v>5477</v>
      </c>
      <c r="C1143" s="2" t="s">
        <v>1620</v>
      </c>
      <c r="D1143" s="2" t="s">
        <v>4135</v>
      </c>
    </row>
    <row r="1144" spans="1:4" ht="45" x14ac:dyDescent="0.25">
      <c r="A1144" s="2" t="s">
        <v>4136</v>
      </c>
      <c r="B1144" s="2" t="s">
        <v>5478</v>
      </c>
      <c r="C1144" s="2" t="s">
        <v>1623</v>
      </c>
      <c r="D1144" s="2" t="s">
        <v>4137</v>
      </c>
    </row>
    <row r="1145" spans="1:4" ht="45" x14ac:dyDescent="0.25">
      <c r="A1145" s="2" t="s">
        <v>4138</v>
      </c>
      <c r="B1145" s="2" t="s">
        <v>5479</v>
      </c>
      <c r="C1145" s="2" t="s">
        <v>1626</v>
      </c>
      <c r="D1145" s="2" t="s">
        <v>4139</v>
      </c>
    </row>
    <row r="1146" spans="1:4" ht="45" x14ac:dyDescent="0.25">
      <c r="A1146" s="2" t="s">
        <v>4140</v>
      </c>
      <c r="B1146" s="2" t="s">
        <v>5480</v>
      </c>
      <c r="C1146" s="2" t="s">
        <v>1627</v>
      </c>
      <c r="D1146" s="2" t="s">
        <v>4141</v>
      </c>
    </row>
    <row r="1147" spans="1:4" ht="45" x14ac:dyDescent="0.25">
      <c r="A1147" s="2" t="s">
        <v>4142</v>
      </c>
      <c r="B1147" s="2" t="s">
        <v>5481</v>
      </c>
      <c r="C1147" s="2" t="s">
        <v>1630</v>
      </c>
      <c r="D1147" s="2" t="s">
        <v>4143</v>
      </c>
    </row>
    <row r="1148" spans="1:4" ht="45" x14ac:dyDescent="0.25">
      <c r="A1148" s="2" t="s">
        <v>4144</v>
      </c>
      <c r="B1148" s="2" t="s">
        <v>5482</v>
      </c>
      <c r="C1148" s="2" t="s">
        <v>1631</v>
      </c>
      <c r="D1148" s="2" t="s">
        <v>4145</v>
      </c>
    </row>
    <row r="1149" spans="1:4" ht="45" x14ac:dyDescent="0.25">
      <c r="A1149" s="2" t="s">
        <v>4146</v>
      </c>
      <c r="B1149" s="2" t="s">
        <v>5483</v>
      </c>
      <c r="C1149" s="2" t="s">
        <v>1634</v>
      </c>
      <c r="D1149" s="2" t="s">
        <v>4147</v>
      </c>
    </row>
    <row r="1150" spans="1:4" ht="45" x14ac:dyDescent="0.25">
      <c r="A1150" s="2" t="s">
        <v>4148</v>
      </c>
      <c r="B1150" s="2" t="s">
        <v>5484</v>
      </c>
      <c r="C1150" s="2" t="s">
        <v>1635</v>
      </c>
      <c r="D1150" s="2" t="s">
        <v>4149</v>
      </c>
    </row>
    <row r="1151" spans="1:4" ht="45" x14ac:dyDescent="0.25">
      <c r="A1151" s="2" t="s">
        <v>4150</v>
      </c>
      <c r="B1151" s="2" t="s">
        <v>5485</v>
      </c>
      <c r="C1151" s="2" t="s">
        <v>1638</v>
      </c>
      <c r="D1151" s="2" t="s">
        <v>4151</v>
      </c>
    </row>
    <row r="1152" spans="1:4" ht="45" x14ac:dyDescent="0.25">
      <c r="A1152" s="2" t="s">
        <v>4152</v>
      </c>
      <c r="B1152" s="2" t="s">
        <v>5486</v>
      </c>
      <c r="C1152" s="2" t="s">
        <v>1641</v>
      </c>
      <c r="D1152" s="2" t="s">
        <v>4153</v>
      </c>
    </row>
    <row r="1153" spans="1:4" ht="45" x14ac:dyDescent="0.25">
      <c r="A1153" s="2" t="s">
        <v>4154</v>
      </c>
      <c r="B1153" s="2" t="s">
        <v>5487</v>
      </c>
      <c r="C1153" s="2" t="s">
        <v>1644</v>
      </c>
      <c r="D1153" s="2" t="s">
        <v>4155</v>
      </c>
    </row>
    <row r="1154" spans="1:4" ht="45" x14ac:dyDescent="0.25">
      <c r="A1154" s="2" t="s">
        <v>4156</v>
      </c>
      <c r="B1154" s="2" t="s">
        <v>5488</v>
      </c>
      <c r="C1154" s="2" t="s">
        <v>1645</v>
      </c>
      <c r="D1154" s="2" t="s">
        <v>4157</v>
      </c>
    </row>
    <row r="1155" spans="1:4" ht="45" x14ac:dyDescent="0.25">
      <c r="A1155" s="2" t="s">
        <v>4158</v>
      </c>
      <c r="B1155" s="2" t="s">
        <v>5489</v>
      </c>
      <c r="C1155" s="2" t="s">
        <v>1646</v>
      </c>
      <c r="D1155" s="2" t="s">
        <v>4159</v>
      </c>
    </row>
    <row r="1156" spans="1:4" ht="45" x14ac:dyDescent="0.25">
      <c r="A1156" s="2" t="s">
        <v>4160</v>
      </c>
      <c r="B1156" s="2" t="s">
        <v>5490</v>
      </c>
      <c r="C1156" s="2" t="s">
        <v>1647</v>
      </c>
      <c r="D1156" s="2" t="s">
        <v>4161</v>
      </c>
    </row>
    <row r="1157" spans="1:4" ht="45" x14ac:dyDescent="0.25">
      <c r="A1157" s="2" t="s">
        <v>4162</v>
      </c>
      <c r="B1157" s="2" t="s">
        <v>5491</v>
      </c>
      <c r="C1157" s="2" t="s">
        <v>1650</v>
      </c>
      <c r="D1157" s="2" t="s">
        <v>4163</v>
      </c>
    </row>
    <row r="1158" spans="1:4" ht="45" x14ac:dyDescent="0.25">
      <c r="A1158" s="2" t="s">
        <v>4164</v>
      </c>
      <c r="B1158" s="2" t="s">
        <v>5492</v>
      </c>
      <c r="C1158" s="2" t="s">
        <v>1653</v>
      </c>
      <c r="D1158" s="2" t="s">
        <v>4165</v>
      </c>
    </row>
    <row r="1159" spans="1:4" ht="45" x14ac:dyDescent="0.25">
      <c r="A1159" s="2" t="s">
        <v>4166</v>
      </c>
      <c r="B1159" s="2" t="s">
        <v>5493</v>
      </c>
      <c r="C1159" s="2" t="s">
        <v>1654</v>
      </c>
      <c r="D1159" s="2" t="s">
        <v>4167</v>
      </c>
    </row>
    <row r="1160" spans="1:4" ht="45" x14ac:dyDescent="0.25">
      <c r="A1160" s="2" t="s">
        <v>4168</v>
      </c>
      <c r="B1160" s="2" t="s">
        <v>5494</v>
      </c>
      <c r="C1160" s="2" t="s">
        <v>1657</v>
      </c>
      <c r="D1160" s="2" t="s">
        <v>4169</v>
      </c>
    </row>
    <row r="1161" spans="1:4" ht="45" x14ac:dyDescent="0.25">
      <c r="A1161" s="2" t="s">
        <v>4170</v>
      </c>
      <c r="B1161" s="2" t="s">
        <v>5495</v>
      </c>
      <c r="C1161" s="2" t="s">
        <v>1660</v>
      </c>
      <c r="D1161" s="2" t="s">
        <v>4171</v>
      </c>
    </row>
    <row r="1162" spans="1:4" ht="45" x14ac:dyDescent="0.25">
      <c r="A1162" s="2" t="s">
        <v>4172</v>
      </c>
      <c r="B1162" s="2" t="s">
        <v>5496</v>
      </c>
      <c r="C1162" s="2" t="s">
        <v>1663</v>
      </c>
      <c r="D1162" s="2" t="s">
        <v>4173</v>
      </c>
    </row>
    <row r="1163" spans="1:4" ht="45" x14ac:dyDescent="0.25">
      <c r="A1163" s="2" t="s">
        <v>4174</v>
      </c>
      <c r="B1163" s="2" t="s">
        <v>5497</v>
      </c>
      <c r="C1163" s="2" t="s">
        <v>1666</v>
      </c>
      <c r="D1163" s="2" t="s">
        <v>4175</v>
      </c>
    </row>
    <row r="1164" spans="1:4" ht="45" x14ac:dyDescent="0.25">
      <c r="A1164" s="2" t="s">
        <v>4176</v>
      </c>
      <c r="B1164" s="2" t="s">
        <v>5498</v>
      </c>
      <c r="C1164" s="2" t="s">
        <v>1669</v>
      </c>
      <c r="D1164" s="2" t="s">
        <v>4177</v>
      </c>
    </row>
    <row r="1165" spans="1:4" ht="45" x14ac:dyDescent="0.25">
      <c r="A1165" s="2" t="s">
        <v>4178</v>
      </c>
      <c r="B1165" s="2" t="s">
        <v>5499</v>
      </c>
      <c r="C1165" s="2" t="s">
        <v>1672</v>
      </c>
      <c r="D1165" s="2" t="s">
        <v>4179</v>
      </c>
    </row>
    <row r="1166" spans="1:4" ht="45" x14ac:dyDescent="0.25">
      <c r="A1166" s="2" t="s">
        <v>4180</v>
      </c>
      <c r="B1166" s="2" t="s">
        <v>5500</v>
      </c>
      <c r="C1166" s="2" t="s">
        <v>1675</v>
      </c>
      <c r="D1166" s="2" t="s">
        <v>4181</v>
      </c>
    </row>
    <row r="1167" spans="1:4" ht="45" x14ac:dyDescent="0.25">
      <c r="A1167" s="2" t="s">
        <v>4182</v>
      </c>
      <c r="B1167" s="2" t="s">
        <v>5501</v>
      </c>
      <c r="C1167" s="2" t="s">
        <v>1676</v>
      </c>
      <c r="D1167" s="2" t="s">
        <v>4183</v>
      </c>
    </row>
    <row r="1168" spans="1:4" ht="45" x14ac:dyDescent="0.25">
      <c r="A1168" s="2" t="s">
        <v>4184</v>
      </c>
      <c r="B1168" s="2" t="s">
        <v>5502</v>
      </c>
      <c r="C1168" s="2" t="s">
        <v>1678</v>
      </c>
      <c r="D1168" s="2" t="s">
        <v>4185</v>
      </c>
    </row>
    <row r="1169" spans="1:4" ht="45" x14ac:dyDescent="0.25">
      <c r="A1169" s="2" t="s">
        <v>4186</v>
      </c>
      <c r="B1169" s="2" t="s">
        <v>5503</v>
      </c>
      <c r="C1169" s="2" t="s">
        <v>1679</v>
      </c>
      <c r="D1169" s="2" t="s">
        <v>4187</v>
      </c>
    </row>
    <row r="1170" spans="1:4" ht="45" x14ac:dyDescent="0.25">
      <c r="A1170" s="2" t="s">
        <v>4188</v>
      </c>
      <c r="B1170" s="2" t="s">
        <v>5504</v>
      </c>
      <c r="C1170" s="2" t="s">
        <v>1680</v>
      </c>
      <c r="D1170" s="2" t="s">
        <v>4189</v>
      </c>
    </row>
    <row r="1171" spans="1:4" ht="45" x14ac:dyDescent="0.25">
      <c r="A1171" s="2" t="s">
        <v>4190</v>
      </c>
      <c r="B1171" s="2" t="s">
        <v>5505</v>
      </c>
      <c r="C1171" s="2" t="s">
        <v>1683</v>
      </c>
      <c r="D1171" s="2" t="s">
        <v>4191</v>
      </c>
    </row>
    <row r="1172" spans="1:4" ht="45" x14ac:dyDescent="0.25">
      <c r="A1172" s="2" t="s">
        <v>4192</v>
      </c>
      <c r="B1172" s="2" t="s">
        <v>5506</v>
      </c>
      <c r="C1172" s="2" t="s">
        <v>1686</v>
      </c>
      <c r="D1172" s="2" t="s">
        <v>4193</v>
      </c>
    </row>
    <row r="1173" spans="1:4" ht="45" x14ac:dyDescent="0.25">
      <c r="A1173" s="2" t="s">
        <v>4194</v>
      </c>
      <c r="B1173" s="2" t="s">
        <v>5507</v>
      </c>
      <c r="C1173" s="2" t="s">
        <v>1687</v>
      </c>
      <c r="D1173" s="2" t="s">
        <v>4195</v>
      </c>
    </row>
    <row r="1174" spans="1:4" ht="45" x14ac:dyDescent="0.25">
      <c r="A1174" s="2" t="s">
        <v>4196</v>
      </c>
      <c r="B1174" s="2" t="s">
        <v>5508</v>
      </c>
      <c r="C1174" s="2" t="s">
        <v>1689</v>
      </c>
      <c r="D1174" s="2" t="s">
        <v>4197</v>
      </c>
    </row>
    <row r="1175" spans="1:4" ht="45" x14ac:dyDescent="0.25">
      <c r="A1175" s="2" t="s">
        <v>4198</v>
      </c>
      <c r="B1175" s="2" t="s">
        <v>5509</v>
      </c>
      <c r="C1175" s="2" t="s">
        <v>1690</v>
      </c>
      <c r="D1175" s="2" t="s">
        <v>4199</v>
      </c>
    </row>
    <row r="1176" spans="1:4" ht="45" x14ac:dyDescent="0.25">
      <c r="A1176" s="2" t="s">
        <v>4200</v>
      </c>
      <c r="B1176" s="2" t="s">
        <v>5510</v>
      </c>
      <c r="C1176" s="2" t="s">
        <v>1691</v>
      </c>
      <c r="D1176" s="2" t="s">
        <v>4201</v>
      </c>
    </row>
    <row r="1177" spans="1:4" ht="45" x14ac:dyDescent="0.25">
      <c r="A1177" s="2" t="s">
        <v>4202</v>
      </c>
      <c r="B1177" s="2" t="s">
        <v>5511</v>
      </c>
      <c r="C1177" s="2" t="s">
        <v>1692</v>
      </c>
      <c r="D1177" s="2" t="s">
        <v>4203</v>
      </c>
    </row>
    <row r="1178" spans="1:4" ht="45" x14ac:dyDescent="0.25">
      <c r="A1178" s="2" t="s">
        <v>4204</v>
      </c>
      <c r="B1178" s="2" t="s">
        <v>5512</v>
      </c>
      <c r="C1178" s="2" t="s">
        <v>1694</v>
      </c>
      <c r="D1178" s="2" t="s">
        <v>4205</v>
      </c>
    </row>
    <row r="1179" spans="1:4" ht="45" x14ac:dyDescent="0.25">
      <c r="A1179" s="2" t="s">
        <v>4206</v>
      </c>
      <c r="B1179" s="2" t="s">
        <v>5513</v>
      </c>
      <c r="C1179" s="2" t="s">
        <v>1695</v>
      </c>
      <c r="D1179" s="2" t="s">
        <v>4207</v>
      </c>
    </row>
    <row r="1180" spans="1:4" ht="45" x14ac:dyDescent="0.25">
      <c r="A1180" s="2" t="s">
        <v>4208</v>
      </c>
      <c r="B1180" s="2" t="s">
        <v>5514</v>
      </c>
      <c r="C1180" s="2" t="s">
        <v>1697</v>
      </c>
      <c r="D1180" s="2" t="s">
        <v>4209</v>
      </c>
    </row>
    <row r="1181" spans="1:4" ht="45" x14ac:dyDescent="0.25">
      <c r="A1181" s="2" t="s">
        <v>4210</v>
      </c>
      <c r="B1181" s="2" t="s">
        <v>5515</v>
      </c>
      <c r="C1181" s="2" t="s">
        <v>1698</v>
      </c>
      <c r="D1181" s="2" t="s">
        <v>4211</v>
      </c>
    </row>
    <row r="1182" spans="1:4" ht="45" x14ac:dyDescent="0.25">
      <c r="A1182" s="2" t="s">
        <v>4212</v>
      </c>
      <c r="B1182" s="2" t="s">
        <v>5516</v>
      </c>
      <c r="C1182" s="2" t="s">
        <v>1701</v>
      </c>
      <c r="D1182" s="2" t="s">
        <v>4213</v>
      </c>
    </row>
    <row r="1183" spans="1:4" ht="45" x14ac:dyDescent="0.25">
      <c r="A1183" s="2" t="s">
        <v>4214</v>
      </c>
      <c r="B1183" s="2" t="s">
        <v>5517</v>
      </c>
      <c r="C1183" s="2" t="s">
        <v>1702</v>
      </c>
      <c r="D1183" s="2" t="s">
        <v>4215</v>
      </c>
    </row>
    <row r="1184" spans="1:4" ht="45" x14ac:dyDescent="0.25">
      <c r="A1184" s="2" t="s">
        <v>4216</v>
      </c>
      <c r="B1184" s="2" t="s">
        <v>5518</v>
      </c>
      <c r="C1184" s="2" t="s">
        <v>1703</v>
      </c>
      <c r="D1184" s="2" t="s">
        <v>4217</v>
      </c>
    </row>
    <row r="1185" spans="1:4" ht="45" x14ac:dyDescent="0.25">
      <c r="A1185" s="2" t="s">
        <v>4218</v>
      </c>
      <c r="B1185" s="2" t="s">
        <v>5519</v>
      </c>
      <c r="C1185" s="2" t="s">
        <v>1704</v>
      </c>
      <c r="D1185" s="2" t="s">
        <v>4219</v>
      </c>
    </row>
    <row r="1186" spans="1:4" ht="45" x14ac:dyDescent="0.25">
      <c r="A1186" s="2" t="s">
        <v>4220</v>
      </c>
      <c r="B1186" s="2" t="s">
        <v>5520</v>
      </c>
      <c r="C1186" s="2" t="s">
        <v>1705</v>
      </c>
      <c r="D1186" s="2" t="s">
        <v>4221</v>
      </c>
    </row>
    <row r="1187" spans="1:4" ht="45" x14ac:dyDescent="0.25">
      <c r="A1187" s="2" t="s">
        <v>4222</v>
      </c>
      <c r="B1187" s="2" t="s">
        <v>5521</v>
      </c>
      <c r="C1187" s="2" t="s">
        <v>1706</v>
      </c>
      <c r="D1187" s="2" t="s">
        <v>4223</v>
      </c>
    </row>
    <row r="1188" spans="1:4" ht="45" x14ac:dyDescent="0.25">
      <c r="A1188" s="2" t="s">
        <v>4224</v>
      </c>
      <c r="B1188" s="2" t="s">
        <v>5522</v>
      </c>
      <c r="C1188" s="2" t="s">
        <v>1707</v>
      </c>
      <c r="D1188" s="2" t="s">
        <v>4225</v>
      </c>
    </row>
    <row r="1189" spans="1:4" ht="45" x14ac:dyDescent="0.25">
      <c r="A1189" s="2" t="s">
        <v>4226</v>
      </c>
      <c r="B1189" s="2" t="s">
        <v>5523</v>
      </c>
      <c r="C1189" s="2" t="s">
        <v>1711</v>
      </c>
      <c r="D1189" s="2" t="s">
        <v>4227</v>
      </c>
    </row>
    <row r="1190" spans="1:4" ht="45" x14ac:dyDescent="0.25">
      <c r="A1190" s="2" t="s">
        <v>4228</v>
      </c>
      <c r="B1190" s="2" t="s">
        <v>5524</v>
      </c>
      <c r="C1190" s="2" t="s">
        <v>1714</v>
      </c>
      <c r="D1190" s="2" t="s">
        <v>4229</v>
      </c>
    </row>
    <row r="1191" spans="1:4" ht="45" x14ac:dyDescent="0.25">
      <c r="A1191" s="2" t="s">
        <v>4230</v>
      </c>
      <c r="B1191" s="2" t="s">
        <v>5525</v>
      </c>
      <c r="C1191" s="2" t="s">
        <v>1717</v>
      </c>
      <c r="D1191" s="2" t="s">
        <v>4231</v>
      </c>
    </row>
    <row r="1192" spans="1:4" ht="45" x14ac:dyDescent="0.25">
      <c r="A1192" s="2" t="s">
        <v>4232</v>
      </c>
      <c r="B1192" s="2" t="s">
        <v>5526</v>
      </c>
      <c r="C1192" s="2" t="s">
        <v>1719</v>
      </c>
      <c r="D1192" s="2" t="s">
        <v>4233</v>
      </c>
    </row>
    <row r="1193" spans="1:4" ht="45" x14ac:dyDescent="0.25">
      <c r="A1193" s="2" t="s">
        <v>4234</v>
      </c>
      <c r="B1193" s="2" t="s">
        <v>5527</v>
      </c>
      <c r="C1193" s="2" t="s">
        <v>1721</v>
      </c>
      <c r="D1193" s="2" t="s">
        <v>4235</v>
      </c>
    </row>
    <row r="1194" spans="1:4" ht="45" x14ac:dyDescent="0.25">
      <c r="A1194" s="2" t="s">
        <v>4236</v>
      </c>
      <c r="B1194" s="2" t="s">
        <v>5528</v>
      </c>
      <c r="C1194" s="2" t="s">
        <v>1722</v>
      </c>
      <c r="D1194" s="2" t="s">
        <v>4237</v>
      </c>
    </row>
    <row r="1195" spans="1:4" ht="45" x14ac:dyDescent="0.25">
      <c r="A1195" s="2" t="s">
        <v>4238</v>
      </c>
      <c r="B1195" s="2" t="s">
        <v>5529</v>
      </c>
      <c r="C1195" s="2" t="s">
        <v>1725</v>
      </c>
      <c r="D1195" s="2" t="s">
        <v>4239</v>
      </c>
    </row>
    <row r="1196" spans="1:4" ht="45" x14ac:dyDescent="0.25">
      <c r="A1196" s="2" t="s">
        <v>4240</v>
      </c>
      <c r="B1196" s="2" t="s">
        <v>5530</v>
      </c>
      <c r="C1196" s="2" t="s">
        <v>1728</v>
      </c>
      <c r="D1196" s="2" t="s">
        <v>4241</v>
      </c>
    </row>
    <row r="1197" spans="1:4" ht="45" x14ac:dyDescent="0.25">
      <c r="A1197" s="2" t="s">
        <v>4242</v>
      </c>
      <c r="B1197" s="2" t="s">
        <v>5531</v>
      </c>
      <c r="C1197" s="2" t="s">
        <v>1730</v>
      </c>
      <c r="D1197" s="2" t="s">
        <v>4243</v>
      </c>
    </row>
    <row r="1198" spans="1:4" ht="45" x14ac:dyDescent="0.25">
      <c r="A1198" s="2" t="s">
        <v>4244</v>
      </c>
      <c r="B1198" s="2" t="s">
        <v>5532</v>
      </c>
      <c r="C1198" s="2" t="s">
        <v>1733</v>
      </c>
      <c r="D1198" s="2" t="s">
        <v>4245</v>
      </c>
    </row>
    <row r="1199" spans="1:4" ht="45" x14ac:dyDescent="0.25">
      <c r="A1199" s="2" t="s">
        <v>4246</v>
      </c>
      <c r="B1199" s="2" t="s">
        <v>5533</v>
      </c>
      <c r="C1199" s="2" t="s">
        <v>1736</v>
      </c>
      <c r="D1199" s="2" t="s">
        <v>4247</v>
      </c>
    </row>
    <row r="1200" spans="1:4" ht="45" x14ac:dyDescent="0.25">
      <c r="A1200" s="2" t="s">
        <v>4248</v>
      </c>
      <c r="B1200" s="2" t="s">
        <v>5534</v>
      </c>
      <c r="C1200" s="2" t="s">
        <v>1739</v>
      </c>
      <c r="D1200" s="2" t="s">
        <v>4249</v>
      </c>
    </row>
    <row r="1201" spans="1:4" ht="45" x14ac:dyDescent="0.25">
      <c r="A1201" s="2" t="s">
        <v>4250</v>
      </c>
      <c r="B1201" s="2" t="s">
        <v>5535</v>
      </c>
      <c r="C1201" s="2" t="s">
        <v>1742</v>
      </c>
      <c r="D1201" s="2" t="s">
        <v>4251</v>
      </c>
    </row>
    <row r="1202" spans="1:4" ht="45" x14ac:dyDescent="0.25">
      <c r="A1202" s="2" t="s">
        <v>4252</v>
      </c>
      <c r="B1202" s="2" t="s">
        <v>5536</v>
      </c>
      <c r="C1202" s="2" t="s">
        <v>1745</v>
      </c>
      <c r="D1202" s="2" t="s">
        <v>4253</v>
      </c>
    </row>
    <row r="1203" spans="1:4" ht="45" x14ac:dyDescent="0.25">
      <c r="A1203" s="2" t="s">
        <v>4254</v>
      </c>
      <c r="B1203" s="2" t="s">
        <v>5537</v>
      </c>
      <c r="C1203" s="2" t="s">
        <v>1747</v>
      </c>
      <c r="D1203" s="2" t="s">
        <v>4255</v>
      </c>
    </row>
    <row r="1204" spans="1:4" ht="45" x14ac:dyDescent="0.25">
      <c r="A1204" s="2" t="s">
        <v>4256</v>
      </c>
      <c r="B1204" s="2" t="s">
        <v>5538</v>
      </c>
      <c r="C1204" s="2" t="s">
        <v>1750</v>
      </c>
      <c r="D1204" s="2" t="s">
        <v>4257</v>
      </c>
    </row>
    <row r="1205" spans="1:4" ht="45" x14ac:dyDescent="0.25">
      <c r="A1205" s="2" t="s">
        <v>4258</v>
      </c>
      <c r="B1205" s="2" t="s">
        <v>5539</v>
      </c>
      <c r="C1205" s="2" t="s">
        <v>1754</v>
      </c>
      <c r="D1205" s="2" t="s">
        <v>4259</v>
      </c>
    </row>
    <row r="1206" spans="1:4" ht="45" x14ac:dyDescent="0.25">
      <c r="A1206" s="2" t="s">
        <v>4260</v>
      </c>
      <c r="B1206" s="2" t="s">
        <v>5540</v>
      </c>
      <c r="C1206" s="2" t="s">
        <v>1757</v>
      </c>
      <c r="D1206" s="2" t="s">
        <v>4261</v>
      </c>
    </row>
    <row r="1207" spans="1:4" ht="45" x14ac:dyDescent="0.25">
      <c r="A1207" s="2" t="s">
        <v>4262</v>
      </c>
      <c r="B1207" s="2" t="s">
        <v>5541</v>
      </c>
      <c r="C1207" s="2" t="s">
        <v>1760</v>
      </c>
      <c r="D1207" s="2" t="s">
        <v>4263</v>
      </c>
    </row>
    <row r="1208" spans="1:4" ht="45" x14ac:dyDescent="0.25">
      <c r="A1208" s="2" t="s">
        <v>4264</v>
      </c>
      <c r="B1208" s="2" t="s">
        <v>5542</v>
      </c>
      <c r="C1208" s="2" t="s">
        <v>1763</v>
      </c>
      <c r="D1208" s="2" t="s">
        <v>4265</v>
      </c>
    </row>
    <row r="1209" spans="1:4" ht="45" x14ac:dyDescent="0.25">
      <c r="A1209" s="2" t="s">
        <v>4266</v>
      </c>
      <c r="B1209" s="2" t="s">
        <v>5543</v>
      </c>
      <c r="C1209" s="2" t="s">
        <v>1764</v>
      </c>
      <c r="D1209" s="2" t="s">
        <v>4267</v>
      </c>
    </row>
    <row r="1210" spans="1:4" ht="45" x14ac:dyDescent="0.25">
      <c r="A1210" s="2" t="s">
        <v>4268</v>
      </c>
      <c r="B1210" s="2" t="s">
        <v>5544</v>
      </c>
      <c r="C1210" s="2" t="s">
        <v>1765</v>
      </c>
      <c r="D1210" s="2" t="s">
        <v>4269</v>
      </c>
    </row>
    <row r="1211" spans="1:4" ht="45" x14ac:dyDescent="0.25">
      <c r="A1211" s="2" t="s">
        <v>4270</v>
      </c>
      <c r="B1211" s="2" t="s">
        <v>5545</v>
      </c>
      <c r="C1211" s="2" t="s">
        <v>1766</v>
      </c>
      <c r="D1211" s="2" t="s">
        <v>4271</v>
      </c>
    </row>
    <row r="1212" spans="1:4" ht="45" x14ac:dyDescent="0.25">
      <c r="A1212" s="2" t="s">
        <v>4272</v>
      </c>
      <c r="B1212" s="2" t="s">
        <v>5546</v>
      </c>
      <c r="C1212" s="2" t="s">
        <v>1768</v>
      </c>
      <c r="D1212" s="2" t="s">
        <v>4273</v>
      </c>
    </row>
    <row r="1213" spans="1:4" ht="45" x14ac:dyDescent="0.25">
      <c r="A1213" s="2" t="s">
        <v>4274</v>
      </c>
      <c r="B1213" s="2" t="s">
        <v>5547</v>
      </c>
      <c r="C1213" s="2" t="s">
        <v>1770</v>
      </c>
      <c r="D1213" s="2" t="s">
        <v>4275</v>
      </c>
    </row>
    <row r="1214" spans="1:4" ht="45" x14ac:dyDescent="0.25">
      <c r="A1214" s="2" t="s">
        <v>4276</v>
      </c>
      <c r="B1214" s="2" t="s">
        <v>5548</v>
      </c>
      <c r="C1214" s="2" t="s">
        <v>1771</v>
      </c>
      <c r="D1214" s="2" t="s">
        <v>4277</v>
      </c>
    </row>
    <row r="1215" spans="1:4" ht="45" x14ac:dyDescent="0.25">
      <c r="A1215" s="2" t="s">
        <v>4278</v>
      </c>
      <c r="B1215" s="2" t="s">
        <v>5549</v>
      </c>
      <c r="C1215" s="2" t="s">
        <v>1774</v>
      </c>
      <c r="D1215" s="2" t="s">
        <v>4279</v>
      </c>
    </row>
    <row r="1216" spans="1:4" ht="45" x14ac:dyDescent="0.25">
      <c r="A1216" s="2" t="s">
        <v>4280</v>
      </c>
      <c r="B1216" s="2" t="s">
        <v>5550</v>
      </c>
      <c r="C1216" s="2" t="s">
        <v>1777</v>
      </c>
      <c r="D1216" s="2" t="s">
        <v>4281</v>
      </c>
    </row>
    <row r="1217" spans="1:4" ht="45" x14ac:dyDescent="0.25">
      <c r="A1217" s="2" t="s">
        <v>4282</v>
      </c>
      <c r="B1217" s="2" t="s">
        <v>5551</v>
      </c>
      <c r="C1217" s="2" t="s">
        <v>1780</v>
      </c>
      <c r="D1217" s="2" t="s">
        <v>4283</v>
      </c>
    </row>
    <row r="1218" spans="1:4" ht="45" x14ac:dyDescent="0.25">
      <c r="A1218" s="2" t="s">
        <v>4284</v>
      </c>
      <c r="B1218" s="2" t="s">
        <v>5552</v>
      </c>
      <c r="C1218" s="2" t="s">
        <v>1781</v>
      </c>
      <c r="D1218" s="2" t="s">
        <v>4285</v>
      </c>
    </row>
    <row r="1219" spans="1:4" ht="45" x14ac:dyDescent="0.25">
      <c r="A1219" s="2" t="s">
        <v>4286</v>
      </c>
      <c r="B1219" s="2" t="s">
        <v>5553</v>
      </c>
      <c r="C1219" s="2" t="s">
        <v>1784</v>
      </c>
      <c r="D1219" s="2" t="s">
        <v>4287</v>
      </c>
    </row>
    <row r="1220" spans="1:4" ht="45" x14ac:dyDescent="0.25">
      <c r="A1220" s="2" t="s">
        <v>4288</v>
      </c>
      <c r="B1220" s="2" t="s">
        <v>5554</v>
      </c>
      <c r="C1220" s="2" t="s">
        <v>1787</v>
      </c>
      <c r="D1220" s="2" t="s">
        <v>4289</v>
      </c>
    </row>
    <row r="1221" spans="1:4" ht="45" x14ac:dyDescent="0.25">
      <c r="A1221" s="2" t="s">
        <v>4290</v>
      </c>
      <c r="B1221" s="2" t="s">
        <v>5555</v>
      </c>
      <c r="C1221" s="2" t="s">
        <v>1788</v>
      </c>
      <c r="D1221" s="2" t="s">
        <v>4291</v>
      </c>
    </row>
    <row r="1222" spans="1:4" ht="45" x14ac:dyDescent="0.25">
      <c r="A1222" s="2" t="s">
        <v>4292</v>
      </c>
      <c r="B1222" s="2" t="s">
        <v>5556</v>
      </c>
      <c r="C1222" s="2" t="s">
        <v>1791</v>
      </c>
      <c r="D1222" s="2" t="s">
        <v>4293</v>
      </c>
    </row>
    <row r="1223" spans="1:4" ht="45" x14ac:dyDescent="0.25">
      <c r="A1223" s="2" t="s">
        <v>4294</v>
      </c>
      <c r="B1223" s="2" t="s">
        <v>5557</v>
      </c>
      <c r="C1223" s="2" t="s">
        <v>1795</v>
      </c>
      <c r="D1223" s="2" t="s">
        <v>4295</v>
      </c>
    </row>
    <row r="1224" spans="1:4" ht="45" x14ac:dyDescent="0.25">
      <c r="A1224" s="2" t="s">
        <v>4296</v>
      </c>
      <c r="B1224" s="2" t="s">
        <v>5558</v>
      </c>
      <c r="C1224" s="2" t="s">
        <v>1798</v>
      </c>
      <c r="D1224" s="2" t="s">
        <v>4297</v>
      </c>
    </row>
    <row r="1225" spans="1:4" ht="45" x14ac:dyDescent="0.25">
      <c r="A1225" s="2" t="s">
        <v>4298</v>
      </c>
      <c r="B1225" s="2" t="s">
        <v>5559</v>
      </c>
      <c r="C1225" s="2" t="s">
        <v>1799</v>
      </c>
      <c r="D1225" s="2" t="s">
        <v>4299</v>
      </c>
    </row>
    <row r="1226" spans="1:4" ht="45" x14ac:dyDescent="0.25">
      <c r="A1226" s="2" t="s">
        <v>4300</v>
      </c>
      <c r="B1226" s="2" t="s">
        <v>5560</v>
      </c>
      <c r="C1226" s="2" t="s">
        <v>1800</v>
      </c>
      <c r="D1226" s="2" t="s">
        <v>4301</v>
      </c>
    </row>
    <row r="1227" spans="1:4" ht="45" x14ac:dyDescent="0.25">
      <c r="A1227" s="2" t="s">
        <v>4302</v>
      </c>
      <c r="B1227" s="2" t="s">
        <v>5561</v>
      </c>
      <c r="C1227" s="2" t="s">
        <v>1801</v>
      </c>
      <c r="D1227" s="2" t="s">
        <v>4303</v>
      </c>
    </row>
    <row r="1228" spans="1:4" ht="45" x14ac:dyDescent="0.25">
      <c r="A1228" s="2" t="s">
        <v>4304</v>
      </c>
      <c r="B1228" s="2" t="s">
        <v>5562</v>
      </c>
      <c r="C1228" s="2" t="s">
        <v>1804</v>
      </c>
      <c r="D1228" s="2" t="s">
        <v>4305</v>
      </c>
    </row>
    <row r="1229" spans="1:4" ht="45" x14ac:dyDescent="0.25">
      <c r="A1229" s="2" t="s">
        <v>4306</v>
      </c>
      <c r="B1229" s="2" t="s">
        <v>5563</v>
      </c>
      <c r="C1229" s="2" t="s">
        <v>1805</v>
      </c>
      <c r="D1229" s="2" t="s">
        <v>4307</v>
      </c>
    </row>
    <row r="1230" spans="1:4" ht="45" x14ac:dyDescent="0.25">
      <c r="A1230" s="2" t="s">
        <v>4308</v>
      </c>
      <c r="B1230" s="2" t="s">
        <v>5564</v>
      </c>
      <c r="C1230" s="2" t="s">
        <v>1808</v>
      </c>
      <c r="D1230" s="2" t="s">
        <v>4309</v>
      </c>
    </row>
    <row r="1231" spans="1:4" ht="45" x14ac:dyDescent="0.25">
      <c r="A1231" s="2" t="s">
        <v>4310</v>
      </c>
      <c r="B1231" s="2" t="s">
        <v>5565</v>
      </c>
      <c r="C1231" s="2" t="s">
        <v>1810</v>
      </c>
      <c r="D1231" s="2" t="s">
        <v>4311</v>
      </c>
    </row>
    <row r="1232" spans="1:4" ht="45" x14ac:dyDescent="0.25">
      <c r="A1232" s="2" t="s">
        <v>4312</v>
      </c>
      <c r="B1232" s="2" t="s">
        <v>5566</v>
      </c>
      <c r="C1232" s="2" t="s">
        <v>772</v>
      </c>
      <c r="D1232" s="2" t="s">
        <v>4313</v>
      </c>
    </row>
    <row r="1233" spans="1:4" ht="45" x14ac:dyDescent="0.25">
      <c r="A1233" s="2" t="s">
        <v>4314</v>
      </c>
      <c r="B1233" s="2" t="s">
        <v>5567</v>
      </c>
      <c r="C1233" s="2" t="s">
        <v>776</v>
      </c>
      <c r="D1233" s="2" t="s">
        <v>4315</v>
      </c>
    </row>
    <row r="1234" spans="1:4" ht="45" x14ac:dyDescent="0.25">
      <c r="A1234" s="2" t="s">
        <v>4316</v>
      </c>
      <c r="B1234" s="2" t="s">
        <v>5568</v>
      </c>
      <c r="C1234" s="2" t="s">
        <v>983</v>
      </c>
      <c r="D1234" s="2" t="s">
        <v>4317</v>
      </c>
    </row>
    <row r="1235" spans="1:4" ht="45" x14ac:dyDescent="0.25">
      <c r="A1235" s="2" t="s">
        <v>4318</v>
      </c>
      <c r="B1235" s="2" t="s">
        <v>5569</v>
      </c>
      <c r="C1235" s="2" t="s">
        <v>1031</v>
      </c>
      <c r="D1235" s="2" t="s">
        <v>4319</v>
      </c>
    </row>
    <row r="1236" spans="1:4" ht="45" x14ac:dyDescent="0.25">
      <c r="A1236" s="2" t="s">
        <v>4320</v>
      </c>
      <c r="B1236" s="2" t="s">
        <v>5570</v>
      </c>
      <c r="C1236" s="2" t="s">
        <v>1540</v>
      </c>
      <c r="D1236" s="2" t="s">
        <v>4321</v>
      </c>
    </row>
    <row r="1237" spans="1:4" ht="45" x14ac:dyDescent="0.25">
      <c r="A1237" s="2" t="s">
        <v>4322</v>
      </c>
      <c r="B1237" s="2" t="s">
        <v>5571</v>
      </c>
      <c r="C1237" s="2" t="s">
        <v>668</v>
      </c>
      <c r="D1237" s="2" t="s">
        <v>4323</v>
      </c>
    </row>
    <row r="1238" spans="1:4" ht="45" x14ac:dyDescent="0.25">
      <c r="A1238" s="2" t="s">
        <v>4324</v>
      </c>
      <c r="B1238" s="2" t="s">
        <v>5572</v>
      </c>
      <c r="C1238" s="2" t="s">
        <v>690</v>
      </c>
      <c r="D1238" s="2" t="s">
        <v>4325</v>
      </c>
    </row>
    <row r="1239" spans="1:4" ht="45" x14ac:dyDescent="0.25">
      <c r="A1239" s="2" t="s">
        <v>4326</v>
      </c>
      <c r="B1239" s="2" t="s">
        <v>5573</v>
      </c>
      <c r="C1239" s="2" t="s">
        <v>693</v>
      </c>
      <c r="D1239" s="2" t="s">
        <v>4327</v>
      </c>
    </row>
    <row r="1240" spans="1:4" ht="45" x14ac:dyDescent="0.25">
      <c r="A1240" s="2" t="s">
        <v>4328</v>
      </c>
      <c r="B1240" s="2" t="s">
        <v>5574</v>
      </c>
      <c r="C1240" s="2" t="s">
        <v>697</v>
      </c>
      <c r="D1240" s="2" t="s">
        <v>4329</v>
      </c>
    </row>
    <row r="1241" spans="1:4" ht="45" x14ac:dyDescent="0.25">
      <c r="A1241" s="2" t="s">
        <v>4330</v>
      </c>
      <c r="B1241" s="2" t="s">
        <v>5575</v>
      </c>
      <c r="C1241" s="2" t="s">
        <v>703</v>
      </c>
      <c r="D1241" s="2" t="s">
        <v>4331</v>
      </c>
    </row>
    <row r="1242" spans="1:4" ht="45" x14ac:dyDescent="0.25">
      <c r="A1242" s="2" t="s">
        <v>4332</v>
      </c>
      <c r="B1242" s="2" t="s">
        <v>5576</v>
      </c>
      <c r="C1242" s="2" t="s">
        <v>810</v>
      </c>
      <c r="D1242" s="2" t="s">
        <v>4333</v>
      </c>
    </row>
    <row r="1243" spans="1:4" ht="45" x14ac:dyDescent="0.25">
      <c r="A1243" s="2" t="s">
        <v>4334</v>
      </c>
      <c r="B1243" s="2" t="s">
        <v>5577</v>
      </c>
      <c r="C1243" s="2" t="s">
        <v>867</v>
      </c>
      <c r="D1243" s="2" t="s">
        <v>4335</v>
      </c>
    </row>
    <row r="1244" spans="1:4" ht="45" x14ac:dyDescent="0.25">
      <c r="A1244" s="2" t="s">
        <v>4336</v>
      </c>
      <c r="B1244" s="2" t="s">
        <v>5578</v>
      </c>
      <c r="C1244" s="2" t="s">
        <v>891</v>
      </c>
      <c r="D1244" s="2" t="s">
        <v>4337</v>
      </c>
    </row>
    <row r="1245" spans="1:4" ht="45" x14ac:dyDescent="0.25">
      <c r="A1245" s="2" t="s">
        <v>4338</v>
      </c>
      <c r="B1245" s="2" t="s">
        <v>5579</v>
      </c>
      <c r="C1245" s="2" t="s">
        <v>905</v>
      </c>
      <c r="D1245" s="2" t="s">
        <v>4339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B0C6F-B992-4E0D-BCF7-C05AB6D087F7}">
  <sheetPr codeName="Tabelle13"/>
  <dimension ref="A1:E544"/>
  <sheetViews>
    <sheetView workbookViewId="0"/>
  </sheetViews>
  <sheetFormatPr baseColWidth="10" defaultRowHeight="15" x14ac:dyDescent="0.25"/>
  <cols>
    <col min="1" max="2" width="10.7109375" style="2" customWidth="1"/>
    <col min="3" max="3" width="15.7109375" style="2" customWidth="1"/>
    <col min="4" max="4" width="60.7109375" style="2" customWidth="1"/>
    <col min="5" max="5" width="11.42578125" style="2"/>
  </cols>
  <sheetData>
    <row r="1" spans="1:4" x14ac:dyDescent="0.25">
      <c r="A1" s="3" t="s">
        <v>1826</v>
      </c>
      <c r="B1" s="3" t="s">
        <v>1827</v>
      </c>
      <c r="C1" s="3" t="s">
        <v>1828</v>
      </c>
      <c r="D1" s="3" t="s">
        <v>1829</v>
      </c>
    </row>
    <row r="3" spans="1:4" ht="45" x14ac:dyDescent="0.25">
      <c r="A3" s="2" t="s">
        <v>1830</v>
      </c>
      <c r="B3" s="2" t="s">
        <v>4340</v>
      </c>
      <c r="C3" s="2" t="s">
        <v>163</v>
      </c>
      <c r="D3" s="2" t="s">
        <v>1895</v>
      </c>
    </row>
    <row r="4" spans="1:4" ht="45" x14ac:dyDescent="0.25">
      <c r="A4" s="2" t="s">
        <v>1832</v>
      </c>
      <c r="B4" s="2" t="s">
        <v>4341</v>
      </c>
      <c r="C4" s="2" t="s">
        <v>222</v>
      </c>
      <c r="D4" s="2" t="s">
        <v>1897</v>
      </c>
    </row>
    <row r="5" spans="1:4" ht="45" x14ac:dyDescent="0.25">
      <c r="A5" s="2" t="s">
        <v>1834</v>
      </c>
      <c r="B5" s="2" t="s">
        <v>4342</v>
      </c>
      <c r="C5" s="2" t="s">
        <v>386</v>
      </c>
      <c r="D5" s="2" t="s">
        <v>1899</v>
      </c>
    </row>
    <row r="6" spans="1:4" ht="45" x14ac:dyDescent="0.25">
      <c r="A6" s="2" t="s">
        <v>1836</v>
      </c>
      <c r="B6" s="2" t="s">
        <v>4343</v>
      </c>
      <c r="C6" s="2" t="s">
        <v>411</v>
      </c>
      <c r="D6" s="2" t="s">
        <v>1901</v>
      </c>
    </row>
    <row r="7" spans="1:4" ht="45" x14ac:dyDescent="0.25">
      <c r="A7" s="2" t="s">
        <v>1838</v>
      </c>
      <c r="B7" s="2" t="s">
        <v>4344</v>
      </c>
      <c r="C7" s="2" t="s">
        <v>466</v>
      </c>
      <c r="D7" s="2" t="s">
        <v>1903</v>
      </c>
    </row>
    <row r="8" spans="1:4" ht="45" x14ac:dyDescent="0.25">
      <c r="A8" s="2" t="s">
        <v>1840</v>
      </c>
      <c r="B8" s="2" t="s">
        <v>4345</v>
      </c>
      <c r="C8" s="2" t="s">
        <v>475</v>
      </c>
      <c r="D8" s="2" t="s">
        <v>1905</v>
      </c>
    </row>
    <row r="9" spans="1:4" ht="45" x14ac:dyDescent="0.25">
      <c r="A9" s="2" t="s">
        <v>1842</v>
      </c>
      <c r="B9" s="2" t="s">
        <v>4346</v>
      </c>
      <c r="C9" s="2" t="s">
        <v>481</v>
      </c>
      <c r="D9" s="2" t="s">
        <v>1907</v>
      </c>
    </row>
    <row r="10" spans="1:4" ht="45" x14ac:dyDescent="0.25">
      <c r="A10" s="2" t="s">
        <v>1844</v>
      </c>
      <c r="B10" s="2" t="s">
        <v>4347</v>
      </c>
      <c r="C10" s="2" t="s">
        <v>484</v>
      </c>
      <c r="D10" s="2" t="s">
        <v>1909</v>
      </c>
    </row>
    <row r="11" spans="1:4" ht="45" x14ac:dyDescent="0.25">
      <c r="A11" s="2" t="s">
        <v>1846</v>
      </c>
      <c r="B11" s="2" t="s">
        <v>4348</v>
      </c>
      <c r="C11" s="2" t="s">
        <v>494</v>
      </c>
      <c r="D11" s="2" t="s">
        <v>1911</v>
      </c>
    </row>
    <row r="12" spans="1:4" ht="45" x14ac:dyDescent="0.25">
      <c r="A12" s="2" t="s">
        <v>1848</v>
      </c>
      <c r="B12" s="2" t="s">
        <v>4349</v>
      </c>
      <c r="C12" s="2" t="s">
        <v>531</v>
      </c>
      <c r="D12" s="2" t="s">
        <v>1913</v>
      </c>
    </row>
    <row r="13" spans="1:4" ht="45" x14ac:dyDescent="0.25">
      <c r="A13" s="2" t="s">
        <v>1850</v>
      </c>
      <c r="B13" s="2" t="s">
        <v>4357</v>
      </c>
      <c r="C13" s="2" t="s">
        <v>107</v>
      </c>
      <c r="D13" s="2" t="s">
        <v>1928</v>
      </c>
    </row>
    <row r="14" spans="1:4" ht="45" x14ac:dyDescent="0.25">
      <c r="A14" s="2" t="s">
        <v>1852</v>
      </c>
      <c r="B14" s="2" t="s">
        <v>4358</v>
      </c>
      <c r="C14" s="2" t="s">
        <v>502</v>
      </c>
      <c r="D14" s="2" t="s">
        <v>1929</v>
      </c>
    </row>
    <row r="15" spans="1:4" ht="45" x14ac:dyDescent="0.25">
      <c r="A15" s="2" t="s">
        <v>1873</v>
      </c>
      <c r="B15" s="2" t="s">
        <v>4369</v>
      </c>
      <c r="C15" s="2" t="s">
        <v>231</v>
      </c>
      <c r="D15" s="2" t="s">
        <v>1950</v>
      </c>
    </row>
    <row r="16" spans="1:4" ht="45" x14ac:dyDescent="0.25">
      <c r="A16" s="2" t="s">
        <v>1875</v>
      </c>
      <c r="B16" s="2" t="s">
        <v>4370</v>
      </c>
      <c r="C16" s="2" t="s">
        <v>364</v>
      </c>
      <c r="D16" s="2" t="s">
        <v>1952</v>
      </c>
    </row>
    <row r="17" spans="1:4" ht="45" x14ac:dyDescent="0.25">
      <c r="A17" s="2" t="s">
        <v>1877</v>
      </c>
      <c r="B17" s="2" t="s">
        <v>4371</v>
      </c>
      <c r="C17" s="2" t="s">
        <v>370</v>
      </c>
      <c r="D17" s="2" t="s">
        <v>1954</v>
      </c>
    </row>
    <row r="18" spans="1:4" ht="45" x14ac:dyDescent="0.25">
      <c r="A18" s="2" t="s">
        <v>1879</v>
      </c>
      <c r="B18" s="2" t="s">
        <v>4372</v>
      </c>
      <c r="C18" s="2" t="s">
        <v>409</v>
      </c>
      <c r="D18" s="2" t="s">
        <v>1956</v>
      </c>
    </row>
    <row r="19" spans="1:4" ht="45" x14ac:dyDescent="0.25">
      <c r="A19" s="2" t="s">
        <v>1882</v>
      </c>
      <c r="B19" s="2" t="s">
        <v>4373</v>
      </c>
      <c r="C19" s="2" t="s">
        <v>527</v>
      </c>
      <c r="D19" s="2" t="s">
        <v>1958</v>
      </c>
    </row>
    <row r="20" spans="1:4" ht="45" x14ac:dyDescent="0.25">
      <c r="A20" s="2" t="s">
        <v>1885</v>
      </c>
      <c r="B20" s="2" t="s">
        <v>4374</v>
      </c>
      <c r="C20" s="2" t="s">
        <v>554</v>
      </c>
      <c r="D20" s="2" t="s">
        <v>1960</v>
      </c>
    </row>
    <row r="21" spans="1:4" ht="45" x14ac:dyDescent="0.25">
      <c r="A21" s="2" t="s">
        <v>1888</v>
      </c>
      <c r="B21" s="2" t="s">
        <v>4378</v>
      </c>
      <c r="C21" s="2" t="s">
        <v>134</v>
      </c>
      <c r="D21" s="2" t="s">
        <v>1968</v>
      </c>
    </row>
    <row r="22" spans="1:4" ht="45" x14ac:dyDescent="0.25">
      <c r="A22" s="2" t="s">
        <v>1891</v>
      </c>
      <c r="B22" s="2" t="s">
        <v>4379</v>
      </c>
      <c r="C22" s="2" t="s">
        <v>504</v>
      </c>
      <c r="D22" s="2" t="s">
        <v>1970</v>
      </c>
    </row>
    <row r="23" spans="1:4" ht="45" x14ac:dyDescent="0.25">
      <c r="A23" s="2" t="s">
        <v>1931</v>
      </c>
      <c r="B23" s="2" t="s">
        <v>4380</v>
      </c>
      <c r="C23" s="2" t="s">
        <v>49</v>
      </c>
      <c r="D23" s="2" t="s">
        <v>1831</v>
      </c>
    </row>
    <row r="24" spans="1:4" ht="45" x14ac:dyDescent="0.25">
      <c r="A24" s="2" t="s">
        <v>1933</v>
      </c>
      <c r="B24" s="2" t="s">
        <v>4381</v>
      </c>
      <c r="C24" s="2" t="s">
        <v>203</v>
      </c>
      <c r="D24" s="2" t="s">
        <v>1973</v>
      </c>
    </row>
    <row r="25" spans="1:4" ht="45" x14ac:dyDescent="0.25">
      <c r="A25" s="2" t="s">
        <v>1935</v>
      </c>
      <c r="B25" s="2" t="s">
        <v>4382</v>
      </c>
      <c r="C25" s="2" t="s">
        <v>220</v>
      </c>
      <c r="D25" s="2" t="s">
        <v>1975</v>
      </c>
    </row>
    <row r="26" spans="1:4" ht="45" x14ac:dyDescent="0.25">
      <c r="A26" s="2" t="s">
        <v>1937</v>
      </c>
      <c r="B26" s="2" t="s">
        <v>4383</v>
      </c>
      <c r="C26" s="2" t="s">
        <v>263</v>
      </c>
      <c r="D26" s="2" t="s">
        <v>1977</v>
      </c>
    </row>
    <row r="27" spans="1:4" ht="45" x14ac:dyDescent="0.25">
      <c r="A27" s="2" t="s">
        <v>1939</v>
      </c>
      <c r="B27" s="2" t="s">
        <v>4384</v>
      </c>
      <c r="C27" s="2" t="s">
        <v>310</v>
      </c>
      <c r="D27" s="2" t="s">
        <v>1979</v>
      </c>
    </row>
    <row r="28" spans="1:4" ht="45" x14ac:dyDescent="0.25">
      <c r="A28" s="2" t="s">
        <v>1941</v>
      </c>
      <c r="B28" s="2" t="s">
        <v>4385</v>
      </c>
      <c r="C28" s="2" t="s">
        <v>368</v>
      </c>
      <c r="D28" s="2" t="s">
        <v>1981</v>
      </c>
    </row>
    <row r="29" spans="1:4" ht="45" x14ac:dyDescent="0.25">
      <c r="A29" s="2" t="s">
        <v>1943</v>
      </c>
      <c r="B29" s="2" t="s">
        <v>4386</v>
      </c>
      <c r="C29" s="2" t="s">
        <v>402</v>
      </c>
      <c r="D29" s="2" t="s">
        <v>1983</v>
      </c>
    </row>
    <row r="30" spans="1:4" ht="45" x14ac:dyDescent="0.25">
      <c r="A30" s="2" t="s">
        <v>1945</v>
      </c>
      <c r="B30" s="2" t="s">
        <v>4387</v>
      </c>
      <c r="C30" s="2" t="s">
        <v>528</v>
      </c>
      <c r="D30" s="2" t="s">
        <v>1985</v>
      </c>
    </row>
    <row r="31" spans="1:4" ht="45" x14ac:dyDescent="0.25">
      <c r="A31" s="2" t="s">
        <v>1947</v>
      </c>
      <c r="B31" s="2" t="s">
        <v>4388</v>
      </c>
      <c r="C31" s="2" t="s">
        <v>563</v>
      </c>
      <c r="D31" s="2" t="s">
        <v>1987</v>
      </c>
    </row>
    <row r="32" spans="1:4" ht="45" x14ac:dyDescent="0.25">
      <c r="A32" s="2" t="s">
        <v>1949</v>
      </c>
      <c r="B32" s="2" t="s">
        <v>4389</v>
      </c>
      <c r="C32" s="2" t="s">
        <v>565</v>
      </c>
      <c r="D32" s="2" t="s">
        <v>1989</v>
      </c>
    </row>
    <row r="33" spans="1:4" ht="45" x14ac:dyDescent="0.25">
      <c r="A33" s="2" t="s">
        <v>1951</v>
      </c>
      <c r="B33" s="2" t="s">
        <v>4390</v>
      </c>
      <c r="C33" s="2" t="s">
        <v>568</v>
      </c>
      <c r="D33" s="2" t="s">
        <v>1991</v>
      </c>
    </row>
    <row r="34" spans="1:4" ht="45" x14ac:dyDescent="0.25">
      <c r="A34" s="2" t="s">
        <v>1953</v>
      </c>
      <c r="B34" s="2" t="s">
        <v>4411</v>
      </c>
      <c r="C34" s="2" t="s">
        <v>253</v>
      </c>
      <c r="D34" s="2" t="s">
        <v>2033</v>
      </c>
    </row>
    <row r="35" spans="1:4" ht="45" x14ac:dyDescent="0.25">
      <c r="A35" s="2" t="s">
        <v>1955</v>
      </c>
      <c r="B35" s="2" t="s">
        <v>4412</v>
      </c>
      <c r="C35" s="2" t="s">
        <v>273</v>
      </c>
      <c r="D35" s="2" t="s">
        <v>2035</v>
      </c>
    </row>
    <row r="36" spans="1:4" ht="45" x14ac:dyDescent="0.25">
      <c r="A36" s="2" t="s">
        <v>1957</v>
      </c>
      <c r="B36" s="2" t="s">
        <v>4413</v>
      </c>
      <c r="C36" s="2" t="s">
        <v>279</v>
      </c>
      <c r="D36" s="2" t="s">
        <v>2037</v>
      </c>
    </row>
    <row r="37" spans="1:4" ht="45" x14ac:dyDescent="0.25">
      <c r="A37" s="2" t="s">
        <v>1959</v>
      </c>
      <c r="B37" s="2" t="s">
        <v>4414</v>
      </c>
      <c r="C37" s="2" t="s">
        <v>281</v>
      </c>
      <c r="D37" s="2" t="s">
        <v>2039</v>
      </c>
    </row>
    <row r="38" spans="1:4" ht="45" x14ac:dyDescent="0.25">
      <c r="A38" s="2" t="s">
        <v>1961</v>
      </c>
      <c r="B38" s="2" t="s">
        <v>4415</v>
      </c>
      <c r="C38" s="2" t="s">
        <v>283</v>
      </c>
      <c r="D38" s="2" t="s">
        <v>2041</v>
      </c>
    </row>
    <row r="39" spans="1:4" ht="45" x14ac:dyDescent="0.25">
      <c r="A39" s="2" t="s">
        <v>1963</v>
      </c>
      <c r="B39" s="2" t="s">
        <v>4416</v>
      </c>
      <c r="C39" s="2" t="s">
        <v>287</v>
      </c>
      <c r="D39" s="2" t="s">
        <v>2043</v>
      </c>
    </row>
    <row r="40" spans="1:4" ht="45" x14ac:dyDescent="0.25">
      <c r="A40" s="2" t="s">
        <v>1965</v>
      </c>
      <c r="B40" s="2" t="s">
        <v>4417</v>
      </c>
      <c r="C40" s="2" t="s">
        <v>290</v>
      </c>
      <c r="D40" s="2" t="s">
        <v>2045</v>
      </c>
    </row>
    <row r="41" spans="1:4" ht="45" x14ac:dyDescent="0.25">
      <c r="A41" s="2" t="s">
        <v>1967</v>
      </c>
      <c r="B41" s="2" t="s">
        <v>4418</v>
      </c>
      <c r="C41" s="2" t="s">
        <v>295</v>
      </c>
      <c r="D41" s="2" t="s">
        <v>2047</v>
      </c>
    </row>
    <row r="42" spans="1:4" ht="45" x14ac:dyDescent="0.25">
      <c r="A42" s="2" t="s">
        <v>1969</v>
      </c>
      <c r="B42" s="2" t="s">
        <v>4419</v>
      </c>
      <c r="C42" s="2" t="s">
        <v>300</v>
      </c>
      <c r="D42" s="2" t="s">
        <v>2049</v>
      </c>
    </row>
    <row r="43" spans="1:4" ht="45" x14ac:dyDescent="0.25">
      <c r="A43" s="2" t="s">
        <v>1971</v>
      </c>
      <c r="B43" s="2" t="s">
        <v>4420</v>
      </c>
      <c r="C43" s="2" t="s">
        <v>314</v>
      </c>
      <c r="D43" s="2" t="s">
        <v>2051</v>
      </c>
    </row>
    <row r="44" spans="1:4" ht="45" x14ac:dyDescent="0.25">
      <c r="A44" s="2" t="s">
        <v>1972</v>
      </c>
      <c r="B44" s="2" t="s">
        <v>4421</v>
      </c>
      <c r="C44" s="2" t="s">
        <v>331</v>
      </c>
      <c r="D44" s="2" t="s">
        <v>2053</v>
      </c>
    </row>
    <row r="45" spans="1:4" ht="45" x14ac:dyDescent="0.25">
      <c r="A45" s="2" t="s">
        <v>1974</v>
      </c>
      <c r="B45" s="2" t="s">
        <v>4422</v>
      </c>
      <c r="C45" s="2" t="s">
        <v>343</v>
      </c>
      <c r="D45" s="2" t="s">
        <v>2055</v>
      </c>
    </row>
    <row r="46" spans="1:4" ht="45" x14ac:dyDescent="0.25">
      <c r="A46" s="2" t="s">
        <v>1976</v>
      </c>
      <c r="B46" s="2" t="s">
        <v>4423</v>
      </c>
      <c r="C46" s="2" t="s">
        <v>369</v>
      </c>
      <c r="D46" s="2" t="s">
        <v>2057</v>
      </c>
    </row>
    <row r="47" spans="1:4" ht="45" x14ac:dyDescent="0.25">
      <c r="A47" s="2" t="s">
        <v>1978</v>
      </c>
      <c r="B47" s="2" t="s">
        <v>4424</v>
      </c>
      <c r="C47" s="2" t="s">
        <v>399</v>
      </c>
      <c r="D47" s="2" t="s">
        <v>2059</v>
      </c>
    </row>
    <row r="48" spans="1:4" ht="45" x14ac:dyDescent="0.25">
      <c r="A48" s="2" t="s">
        <v>1980</v>
      </c>
      <c r="B48" s="2" t="s">
        <v>4425</v>
      </c>
      <c r="C48" s="2" t="s">
        <v>403</v>
      </c>
      <c r="D48" s="2" t="s">
        <v>2061</v>
      </c>
    </row>
    <row r="49" spans="1:4" ht="45" x14ac:dyDescent="0.25">
      <c r="A49" s="2" t="s">
        <v>1982</v>
      </c>
      <c r="B49" s="2" t="s">
        <v>4426</v>
      </c>
      <c r="C49" s="2" t="s">
        <v>420</v>
      </c>
      <c r="D49" s="2" t="s">
        <v>2063</v>
      </c>
    </row>
    <row r="50" spans="1:4" ht="45" x14ac:dyDescent="0.25">
      <c r="A50" s="2" t="s">
        <v>1984</v>
      </c>
      <c r="B50" s="2" t="s">
        <v>4427</v>
      </c>
      <c r="C50" s="2" t="s">
        <v>445</v>
      </c>
      <c r="D50" s="2" t="s">
        <v>2065</v>
      </c>
    </row>
    <row r="51" spans="1:4" ht="45" x14ac:dyDescent="0.25">
      <c r="A51" s="2" t="s">
        <v>1986</v>
      </c>
      <c r="B51" s="2" t="s">
        <v>4428</v>
      </c>
      <c r="C51" s="2" t="s">
        <v>470</v>
      </c>
      <c r="D51" s="2" t="s">
        <v>2067</v>
      </c>
    </row>
    <row r="52" spans="1:4" ht="45" x14ac:dyDescent="0.25">
      <c r="A52" s="2" t="s">
        <v>1988</v>
      </c>
      <c r="B52" s="2" t="s">
        <v>4437</v>
      </c>
      <c r="C52" s="2" t="s">
        <v>41</v>
      </c>
      <c r="D52" s="2" t="s">
        <v>1833</v>
      </c>
    </row>
    <row r="53" spans="1:4" ht="45" x14ac:dyDescent="0.25">
      <c r="A53" s="2" t="s">
        <v>1990</v>
      </c>
      <c r="B53" s="2" t="s">
        <v>4438</v>
      </c>
      <c r="C53" s="2" t="s">
        <v>42</v>
      </c>
      <c r="D53" s="2" t="s">
        <v>1835</v>
      </c>
    </row>
    <row r="54" spans="1:4" ht="45" x14ac:dyDescent="0.25">
      <c r="A54" s="2" t="s">
        <v>1992</v>
      </c>
      <c r="B54" s="2" t="s">
        <v>4439</v>
      </c>
      <c r="C54" s="2" t="s">
        <v>43</v>
      </c>
      <c r="D54" s="2" t="s">
        <v>1837</v>
      </c>
    </row>
    <row r="55" spans="1:4" ht="45" x14ac:dyDescent="0.25">
      <c r="A55" s="2" t="s">
        <v>1994</v>
      </c>
      <c r="B55" s="2" t="s">
        <v>4440</v>
      </c>
      <c r="C55" s="2" t="s">
        <v>45</v>
      </c>
      <c r="D55" s="2" t="s">
        <v>1839</v>
      </c>
    </row>
    <row r="56" spans="1:4" ht="45" x14ac:dyDescent="0.25">
      <c r="A56" s="2" t="s">
        <v>1996</v>
      </c>
      <c r="B56" s="2" t="s">
        <v>1856</v>
      </c>
      <c r="C56" s="2" t="s">
        <v>47</v>
      </c>
      <c r="D56" s="2" t="s">
        <v>1841</v>
      </c>
    </row>
    <row r="57" spans="1:4" ht="45" x14ac:dyDescent="0.25">
      <c r="A57" s="2" t="s">
        <v>1998</v>
      </c>
      <c r="B57" s="2" t="s">
        <v>4441</v>
      </c>
      <c r="C57" s="2" t="s">
        <v>50</v>
      </c>
      <c r="D57" s="2" t="s">
        <v>1843</v>
      </c>
    </row>
    <row r="58" spans="1:4" ht="45" x14ac:dyDescent="0.25">
      <c r="A58" s="2" t="s">
        <v>2000</v>
      </c>
      <c r="B58" s="2" t="s">
        <v>4442</v>
      </c>
      <c r="C58" s="2" t="s">
        <v>51</v>
      </c>
      <c r="D58" s="2" t="s">
        <v>1845</v>
      </c>
    </row>
    <row r="59" spans="1:4" ht="45" x14ac:dyDescent="0.25">
      <c r="A59" s="2" t="s">
        <v>2002</v>
      </c>
      <c r="B59" s="2" t="s">
        <v>4443</v>
      </c>
      <c r="C59" s="2" t="s">
        <v>52</v>
      </c>
      <c r="D59" s="2" t="s">
        <v>1847</v>
      </c>
    </row>
    <row r="60" spans="1:4" ht="45" x14ac:dyDescent="0.25">
      <c r="A60" s="2" t="s">
        <v>2004</v>
      </c>
      <c r="B60" s="2" t="s">
        <v>4444</v>
      </c>
      <c r="C60" s="2" t="s">
        <v>53</v>
      </c>
      <c r="D60" s="2" t="s">
        <v>1868</v>
      </c>
    </row>
    <row r="61" spans="1:4" ht="45" x14ac:dyDescent="0.25">
      <c r="A61" s="2" t="s">
        <v>2006</v>
      </c>
      <c r="B61" s="2" t="s">
        <v>4445</v>
      </c>
      <c r="C61" s="2" t="s">
        <v>56</v>
      </c>
      <c r="D61" s="2" t="s">
        <v>1870</v>
      </c>
    </row>
    <row r="62" spans="1:4" ht="45" x14ac:dyDescent="0.25">
      <c r="A62" s="2" t="s">
        <v>2008</v>
      </c>
      <c r="B62" s="2" t="s">
        <v>4446</v>
      </c>
      <c r="C62" s="2" t="s">
        <v>59</v>
      </c>
      <c r="D62" s="2" t="s">
        <v>1872</v>
      </c>
    </row>
    <row r="63" spans="1:4" ht="45" x14ac:dyDescent="0.25">
      <c r="A63" s="2" t="s">
        <v>2010</v>
      </c>
      <c r="B63" s="2" t="s">
        <v>4447</v>
      </c>
      <c r="C63" s="2" t="s">
        <v>61</v>
      </c>
      <c r="D63" s="2" t="s">
        <v>2096</v>
      </c>
    </row>
    <row r="64" spans="1:4" ht="45" x14ac:dyDescent="0.25">
      <c r="A64" s="2" t="s">
        <v>2012</v>
      </c>
      <c r="B64" s="2" t="s">
        <v>4448</v>
      </c>
      <c r="C64" s="2" t="s">
        <v>62</v>
      </c>
      <c r="D64" s="2" t="s">
        <v>2098</v>
      </c>
    </row>
    <row r="65" spans="1:4" ht="45" x14ac:dyDescent="0.25">
      <c r="A65" s="2" t="s">
        <v>2014</v>
      </c>
      <c r="B65" s="2" t="s">
        <v>4449</v>
      </c>
      <c r="C65" s="2" t="s">
        <v>66</v>
      </c>
      <c r="D65" s="2" t="s">
        <v>2100</v>
      </c>
    </row>
    <row r="66" spans="1:4" ht="45" x14ac:dyDescent="0.25">
      <c r="A66" s="2" t="s">
        <v>2016</v>
      </c>
      <c r="B66" s="2" t="s">
        <v>4450</v>
      </c>
      <c r="C66" s="2" t="s">
        <v>72</v>
      </c>
      <c r="D66" s="2" t="s">
        <v>2102</v>
      </c>
    </row>
    <row r="67" spans="1:4" ht="45" x14ac:dyDescent="0.25">
      <c r="A67" s="2" t="s">
        <v>2018</v>
      </c>
      <c r="B67" s="2" t="s">
        <v>4451</v>
      </c>
      <c r="C67" s="2" t="s">
        <v>74</v>
      </c>
      <c r="D67" s="2" t="s">
        <v>2104</v>
      </c>
    </row>
    <row r="68" spans="1:4" ht="45" x14ac:dyDescent="0.25">
      <c r="A68" s="2" t="s">
        <v>2020</v>
      </c>
      <c r="B68" s="2" t="s">
        <v>4452</v>
      </c>
      <c r="C68" s="2" t="s">
        <v>76</v>
      </c>
      <c r="D68" s="2" t="s">
        <v>2106</v>
      </c>
    </row>
    <row r="69" spans="1:4" ht="45" x14ac:dyDescent="0.25">
      <c r="A69" s="2" t="s">
        <v>2022</v>
      </c>
      <c r="B69" s="2" t="s">
        <v>4453</v>
      </c>
      <c r="C69" s="2" t="s">
        <v>78</v>
      </c>
      <c r="D69" s="2" t="s">
        <v>2108</v>
      </c>
    </row>
    <row r="70" spans="1:4" ht="45" x14ac:dyDescent="0.25">
      <c r="A70" s="2" t="s">
        <v>2024</v>
      </c>
      <c r="B70" s="2" t="s">
        <v>4454</v>
      </c>
      <c r="C70" s="2" t="s">
        <v>80</v>
      </c>
      <c r="D70" s="2" t="s">
        <v>2110</v>
      </c>
    </row>
    <row r="71" spans="1:4" ht="45" x14ac:dyDescent="0.25">
      <c r="A71" s="2" t="s">
        <v>2026</v>
      </c>
      <c r="B71" s="2" t="s">
        <v>4455</v>
      </c>
      <c r="C71" s="2" t="s">
        <v>83</v>
      </c>
      <c r="D71" s="2" t="s">
        <v>2112</v>
      </c>
    </row>
    <row r="72" spans="1:4" ht="45" x14ac:dyDescent="0.25">
      <c r="A72" s="2" t="s">
        <v>2028</v>
      </c>
      <c r="B72" s="2" t="s">
        <v>4456</v>
      </c>
      <c r="C72" s="2" t="s">
        <v>86</v>
      </c>
      <c r="D72" s="2" t="s">
        <v>2114</v>
      </c>
    </row>
    <row r="73" spans="1:4" ht="45" x14ac:dyDescent="0.25">
      <c r="A73" s="2" t="s">
        <v>2030</v>
      </c>
      <c r="B73" s="2" t="s">
        <v>4457</v>
      </c>
      <c r="C73" s="2" t="s">
        <v>89</v>
      </c>
      <c r="D73" s="2" t="s">
        <v>2116</v>
      </c>
    </row>
    <row r="74" spans="1:4" ht="45" x14ac:dyDescent="0.25">
      <c r="A74" s="2" t="s">
        <v>2032</v>
      </c>
      <c r="B74" s="2" t="s">
        <v>4458</v>
      </c>
      <c r="C74" s="2" t="s">
        <v>91</v>
      </c>
      <c r="D74" s="2" t="s">
        <v>2118</v>
      </c>
    </row>
    <row r="75" spans="1:4" ht="45" x14ac:dyDescent="0.25">
      <c r="A75" s="2" t="s">
        <v>2034</v>
      </c>
      <c r="B75" s="2" t="s">
        <v>4459</v>
      </c>
      <c r="C75" s="2" t="s">
        <v>92</v>
      </c>
      <c r="D75" s="2" t="s">
        <v>2120</v>
      </c>
    </row>
    <row r="76" spans="1:4" ht="45" x14ac:dyDescent="0.25">
      <c r="A76" s="2" t="s">
        <v>2036</v>
      </c>
      <c r="B76" s="2" t="s">
        <v>4460</v>
      </c>
      <c r="C76" s="2" t="s">
        <v>94</v>
      </c>
      <c r="D76" s="2" t="s">
        <v>2122</v>
      </c>
    </row>
    <row r="77" spans="1:4" ht="45" x14ac:dyDescent="0.25">
      <c r="A77" s="2" t="s">
        <v>2038</v>
      </c>
      <c r="B77" s="2" t="s">
        <v>4461</v>
      </c>
      <c r="C77" s="2" t="s">
        <v>95</v>
      </c>
      <c r="D77" s="2" t="s">
        <v>2124</v>
      </c>
    </row>
    <row r="78" spans="1:4" ht="45" x14ac:dyDescent="0.25">
      <c r="A78" s="2" t="s">
        <v>2040</v>
      </c>
      <c r="B78" s="2" t="s">
        <v>4462</v>
      </c>
      <c r="C78" s="2" t="s">
        <v>97</v>
      </c>
      <c r="D78" s="2" t="s">
        <v>2126</v>
      </c>
    </row>
    <row r="79" spans="1:4" ht="45" x14ac:dyDescent="0.25">
      <c r="A79" s="2" t="s">
        <v>2042</v>
      </c>
      <c r="B79" s="2" t="s">
        <v>4463</v>
      </c>
      <c r="C79" s="2" t="s">
        <v>98</v>
      </c>
      <c r="D79" s="2" t="s">
        <v>2128</v>
      </c>
    </row>
    <row r="80" spans="1:4" ht="45" x14ac:dyDescent="0.25">
      <c r="A80" s="2" t="s">
        <v>2044</v>
      </c>
      <c r="B80" s="2" t="s">
        <v>4464</v>
      </c>
      <c r="C80" s="2" t="s">
        <v>101</v>
      </c>
      <c r="D80" s="2" t="s">
        <v>2130</v>
      </c>
    </row>
    <row r="81" spans="1:4" ht="45" x14ac:dyDescent="0.25">
      <c r="A81" s="2" t="s">
        <v>2046</v>
      </c>
      <c r="B81" s="2" t="s">
        <v>4465</v>
      </c>
      <c r="C81" s="2" t="s">
        <v>103</v>
      </c>
      <c r="D81" s="2" t="s">
        <v>2132</v>
      </c>
    </row>
    <row r="82" spans="1:4" ht="45" x14ac:dyDescent="0.25">
      <c r="A82" s="2" t="s">
        <v>2048</v>
      </c>
      <c r="B82" s="2" t="s">
        <v>4466</v>
      </c>
      <c r="C82" s="2" t="s">
        <v>106</v>
      </c>
      <c r="D82" s="2" t="s">
        <v>2134</v>
      </c>
    </row>
    <row r="83" spans="1:4" ht="45" x14ac:dyDescent="0.25">
      <c r="A83" s="2" t="s">
        <v>2050</v>
      </c>
      <c r="B83" s="2" t="s">
        <v>4467</v>
      </c>
      <c r="C83" s="2" t="s">
        <v>111</v>
      </c>
      <c r="D83" s="2" t="s">
        <v>2136</v>
      </c>
    </row>
    <row r="84" spans="1:4" ht="45" x14ac:dyDescent="0.25">
      <c r="A84" s="2" t="s">
        <v>2052</v>
      </c>
      <c r="B84" s="2" t="s">
        <v>4468</v>
      </c>
      <c r="C84" s="2" t="s">
        <v>116</v>
      </c>
      <c r="D84" s="2" t="s">
        <v>2138</v>
      </c>
    </row>
    <row r="85" spans="1:4" ht="45" x14ac:dyDescent="0.25">
      <c r="A85" s="2" t="s">
        <v>2054</v>
      </c>
      <c r="B85" s="2" t="s">
        <v>4469</v>
      </c>
      <c r="C85" s="2" t="s">
        <v>120</v>
      </c>
      <c r="D85" s="2" t="s">
        <v>2140</v>
      </c>
    </row>
    <row r="86" spans="1:4" ht="45" x14ac:dyDescent="0.25">
      <c r="A86" s="2" t="s">
        <v>2056</v>
      </c>
      <c r="B86" s="2" t="s">
        <v>4470</v>
      </c>
      <c r="C86" s="2" t="s">
        <v>135</v>
      </c>
      <c r="D86" s="2" t="s">
        <v>2142</v>
      </c>
    </row>
    <row r="87" spans="1:4" ht="45" x14ac:dyDescent="0.25">
      <c r="A87" s="2" t="s">
        <v>2058</v>
      </c>
      <c r="B87" s="2" t="s">
        <v>4471</v>
      </c>
      <c r="C87" s="2" t="s">
        <v>138</v>
      </c>
      <c r="D87" s="2" t="s">
        <v>2144</v>
      </c>
    </row>
    <row r="88" spans="1:4" ht="45" x14ac:dyDescent="0.25">
      <c r="A88" s="2" t="s">
        <v>2060</v>
      </c>
      <c r="B88" s="2" t="s">
        <v>4472</v>
      </c>
      <c r="C88" s="2" t="s">
        <v>142</v>
      </c>
      <c r="D88" s="2" t="s">
        <v>2146</v>
      </c>
    </row>
    <row r="89" spans="1:4" ht="45" x14ac:dyDescent="0.25">
      <c r="A89" s="2" t="s">
        <v>2062</v>
      </c>
      <c r="B89" s="2" t="s">
        <v>4473</v>
      </c>
      <c r="C89" s="2" t="s">
        <v>145</v>
      </c>
      <c r="D89" s="2" t="s">
        <v>2148</v>
      </c>
    </row>
    <row r="90" spans="1:4" ht="45" x14ac:dyDescent="0.25">
      <c r="A90" s="2" t="s">
        <v>2064</v>
      </c>
      <c r="B90" s="2" t="s">
        <v>4474</v>
      </c>
      <c r="C90" s="2" t="s">
        <v>152</v>
      </c>
      <c r="D90" s="2" t="s">
        <v>2150</v>
      </c>
    </row>
    <row r="91" spans="1:4" ht="45" x14ac:dyDescent="0.25">
      <c r="A91" s="2" t="s">
        <v>2066</v>
      </c>
      <c r="B91" s="2" t="s">
        <v>4475</v>
      </c>
      <c r="C91" s="2" t="s">
        <v>156</v>
      </c>
      <c r="D91" s="2" t="s">
        <v>2152</v>
      </c>
    </row>
    <row r="92" spans="1:4" ht="45" x14ac:dyDescent="0.25">
      <c r="A92" s="2" t="s">
        <v>2068</v>
      </c>
      <c r="B92" s="2" t="s">
        <v>4476</v>
      </c>
      <c r="C92" s="2" t="s">
        <v>164</v>
      </c>
      <c r="D92" s="2" t="s">
        <v>2154</v>
      </c>
    </row>
    <row r="93" spans="1:4" ht="45" x14ac:dyDescent="0.25">
      <c r="A93" s="2" t="s">
        <v>2070</v>
      </c>
      <c r="B93" s="2" t="s">
        <v>4477</v>
      </c>
      <c r="C93" s="2" t="s">
        <v>167</v>
      </c>
      <c r="D93" s="2" t="s">
        <v>2156</v>
      </c>
    </row>
    <row r="94" spans="1:4" ht="45" x14ac:dyDescent="0.25">
      <c r="A94" s="2" t="s">
        <v>2072</v>
      </c>
      <c r="B94" s="2" t="s">
        <v>4478</v>
      </c>
      <c r="C94" s="2" t="s">
        <v>170</v>
      </c>
      <c r="D94" s="2" t="s">
        <v>2158</v>
      </c>
    </row>
    <row r="95" spans="1:4" ht="45" x14ac:dyDescent="0.25">
      <c r="A95" s="2" t="s">
        <v>2074</v>
      </c>
      <c r="B95" s="2" t="s">
        <v>4479</v>
      </c>
      <c r="C95" s="2" t="s">
        <v>173</v>
      </c>
      <c r="D95" s="2" t="s">
        <v>2160</v>
      </c>
    </row>
    <row r="96" spans="1:4" ht="45" x14ac:dyDescent="0.25">
      <c r="A96" s="2" t="s">
        <v>2076</v>
      </c>
      <c r="B96" s="2" t="s">
        <v>4480</v>
      </c>
      <c r="C96" s="2" t="s">
        <v>180</v>
      </c>
      <c r="D96" s="2" t="s">
        <v>2162</v>
      </c>
    </row>
    <row r="97" spans="1:4" ht="45" x14ac:dyDescent="0.25">
      <c r="A97" s="2" t="s">
        <v>2078</v>
      </c>
      <c r="B97" s="2" t="s">
        <v>4481</v>
      </c>
      <c r="C97" s="2" t="s">
        <v>184</v>
      </c>
      <c r="D97" s="2" t="s">
        <v>2164</v>
      </c>
    </row>
    <row r="98" spans="1:4" ht="45" x14ac:dyDescent="0.25">
      <c r="A98" s="2" t="s">
        <v>2080</v>
      </c>
      <c r="B98" s="2" t="s">
        <v>4482</v>
      </c>
      <c r="C98" s="2" t="s">
        <v>196</v>
      </c>
      <c r="D98" s="2" t="s">
        <v>2166</v>
      </c>
    </row>
    <row r="99" spans="1:4" ht="45" x14ac:dyDescent="0.25">
      <c r="A99" s="2" t="s">
        <v>2082</v>
      </c>
      <c r="B99" s="2" t="s">
        <v>4483</v>
      </c>
      <c r="C99" s="2" t="s">
        <v>204</v>
      </c>
      <c r="D99" s="2" t="s">
        <v>2168</v>
      </c>
    </row>
    <row r="100" spans="1:4" ht="45" x14ac:dyDescent="0.25">
      <c r="A100" s="2" t="s">
        <v>2084</v>
      </c>
      <c r="B100" s="2" t="s">
        <v>4484</v>
      </c>
      <c r="C100" s="2" t="s">
        <v>207</v>
      </c>
      <c r="D100" s="2" t="s">
        <v>2170</v>
      </c>
    </row>
    <row r="101" spans="1:4" ht="45" x14ac:dyDescent="0.25">
      <c r="A101" s="2" t="s">
        <v>2085</v>
      </c>
      <c r="B101" s="2" t="s">
        <v>4485</v>
      </c>
      <c r="C101" s="2" t="s">
        <v>210</v>
      </c>
      <c r="D101" s="2" t="s">
        <v>2172</v>
      </c>
    </row>
    <row r="102" spans="1:4" ht="45" x14ac:dyDescent="0.25">
      <c r="A102" s="2" t="s">
        <v>2086</v>
      </c>
      <c r="B102" s="2" t="s">
        <v>4486</v>
      </c>
      <c r="C102" s="2" t="s">
        <v>214</v>
      </c>
      <c r="D102" s="2" t="s">
        <v>2174</v>
      </c>
    </row>
    <row r="103" spans="1:4" ht="45" x14ac:dyDescent="0.25">
      <c r="A103" s="2" t="s">
        <v>2087</v>
      </c>
      <c r="B103" s="2" t="s">
        <v>4487</v>
      </c>
      <c r="C103" s="2" t="s">
        <v>217</v>
      </c>
      <c r="D103" s="2" t="s">
        <v>2176</v>
      </c>
    </row>
    <row r="104" spans="1:4" ht="45" x14ac:dyDescent="0.25">
      <c r="A104" s="2" t="s">
        <v>2088</v>
      </c>
      <c r="B104" s="2" t="s">
        <v>4488</v>
      </c>
      <c r="C104" s="2" t="s">
        <v>223</v>
      </c>
      <c r="D104" s="2" t="s">
        <v>2178</v>
      </c>
    </row>
    <row r="105" spans="1:4" ht="45" x14ac:dyDescent="0.25">
      <c r="A105" s="2" t="s">
        <v>2089</v>
      </c>
      <c r="B105" s="2" t="s">
        <v>4489</v>
      </c>
      <c r="C105" s="2" t="s">
        <v>228</v>
      </c>
      <c r="D105" s="2" t="s">
        <v>2180</v>
      </c>
    </row>
    <row r="106" spans="1:4" ht="45" x14ac:dyDescent="0.25">
      <c r="A106" s="2" t="s">
        <v>2090</v>
      </c>
      <c r="B106" s="2" t="s">
        <v>4490</v>
      </c>
      <c r="C106" s="2" t="s">
        <v>232</v>
      </c>
      <c r="D106" s="2" t="s">
        <v>2182</v>
      </c>
    </row>
    <row r="107" spans="1:4" ht="45" x14ac:dyDescent="0.25">
      <c r="A107" s="2" t="s">
        <v>2091</v>
      </c>
      <c r="B107" s="2" t="s">
        <v>4491</v>
      </c>
      <c r="C107" s="2" t="s">
        <v>238</v>
      </c>
      <c r="D107" s="2" t="s">
        <v>2184</v>
      </c>
    </row>
    <row r="108" spans="1:4" ht="45" x14ac:dyDescent="0.25">
      <c r="A108" s="2" t="s">
        <v>2092</v>
      </c>
      <c r="B108" s="2" t="s">
        <v>4492</v>
      </c>
      <c r="C108" s="2" t="s">
        <v>242</v>
      </c>
      <c r="D108" s="2" t="s">
        <v>2186</v>
      </c>
    </row>
    <row r="109" spans="1:4" ht="45" x14ac:dyDescent="0.25">
      <c r="A109" s="2" t="s">
        <v>2093</v>
      </c>
      <c r="B109" s="2" t="s">
        <v>4493</v>
      </c>
      <c r="C109" s="2" t="s">
        <v>245</v>
      </c>
      <c r="D109" s="2" t="s">
        <v>2188</v>
      </c>
    </row>
    <row r="110" spans="1:4" ht="45" x14ac:dyDescent="0.25">
      <c r="A110" s="2" t="s">
        <v>2094</v>
      </c>
      <c r="B110" s="2" t="s">
        <v>4494</v>
      </c>
      <c r="C110" s="2" t="s">
        <v>250</v>
      </c>
      <c r="D110" s="2" t="s">
        <v>2190</v>
      </c>
    </row>
    <row r="111" spans="1:4" ht="45" x14ac:dyDescent="0.25">
      <c r="A111" s="2" t="s">
        <v>2095</v>
      </c>
      <c r="B111" s="2" t="s">
        <v>4495</v>
      </c>
      <c r="C111" s="2" t="s">
        <v>255</v>
      </c>
      <c r="D111" s="2" t="s">
        <v>2192</v>
      </c>
    </row>
    <row r="112" spans="1:4" ht="45" x14ac:dyDescent="0.25">
      <c r="A112" s="2" t="s">
        <v>2097</v>
      </c>
      <c r="B112" s="2" t="s">
        <v>4496</v>
      </c>
      <c r="C112" s="2" t="s">
        <v>260</v>
      </c>
      <c r="D112" s="2" t="s">
        <v>2194</v>
      </c>
    </row>
    <row r="113" spans="1:4" ht="45" x14ac:dyDescent="0.25">
      <c r="A113" s="2" t="s">
        <v>2099</v>
      </c>
      <c r="B113" s="2" t="s">
        <v>4497</v>
      </c>
      <c r="C113" s="2" t="s">
        <v>264</v>
      </c>
      <c r="D113" s="2" t="s">
        <v>2196</v>
      </c>
    </row>
    <row r="114" spans="1:4" ht="45" x14ac:dyDescent="0.25">
      <c r="A114" s="2" t="s">
        <v>2101</v>
      </c>
      <c r="B114" s="2" t="s">
        <v>4498</v>
      </c>
      <c r="C114" s="2" t="s">
        <v>270</v>
      </c>
      <c r="D114" s="2" t="s">
        <v>2198</v>
      </c>
    </row>
    <row r="115" spans="1:4" ht="45" x14ac:dyDescent="0.25">
      <c r="A115" s="2" t="s">
        <v>2103</v>
      </c>
      <c r="B115" s="2" t="s">
        <v>4499</v>
      </c>
      <c r="C115" s="2" t="s">
        <v>275</v>
      </c>
      <c r="D115" s="2" t="s">
        <v>2200</v>
      </c>
    </row>
    <row r="116" spans="1:4" ht="45" x14ac:dyDescent="0.25">
      <c r="A116" s="2" t="s">
        <v>2105</v>
      </c>
      <c r="B116" s="2" t="s">
        <v>4500</v>
      </c>
      <c r="C116" s="2" t="s">
        <v>284</v>
      </c>
      <c r="D116" s="2" t="s">
        <v>2202</v>
      </c>
    </row>
    <row r="117" spans="1:4" ht="45" x14ac:dyDescent="0.25">
      <c r="A117" s="2" t="s">
        <v>2107</v>
      </c>
      <c r="B117" s="2" t="s">
        <v>4501</v>
      </c>
      <c r="C117" s="2" t="s">
        <v>288</v>
      </c>
      <c r="D117" s="2" t="s">
        <v>2204</v>
      </c>
    </row>
    <row r="118" spans="1:4" ht="45" x14ac:dyDescent="0.25">
      <c r="A118" s="2" t="s">
        <v>2109</v>
      </c>
      <c r="B118" s="2" t="s">
        <v>4502</v>
      </c>
      <c r="C118" s="2" t="s">
        <v>292</v>
      </c>
      <c r="D118" s="2" t="s">
        <v>2206</v>
      </c>
    </row>
    <row r="119" spans="1:4" ht="45" x14ac:dyDescent="0.25">
      <c r="A119" s="2" t="s">
        <v>2111</v>
      </c>
      <c r="B119" s="2" t="s">
        <v>4503</v>
      </c>
      <c r="C119" s="2" t="s">
        <v>297</v>
      </c>
      <c r="D119" s="2" t="s">
        <v>2208</v>
      </c>
    </row>
    <row r="120" spans="1:4" ht="45" x14ac:dyDescent="0.25">
      <c r="A120" s="2" t="s">
        <v>2113</v>
      </c>
      <c r="B120" s="2" t="s">
        <v>4504</v>
      </c>
      <c r="C120" s="2" t="s">
        <v>304</v>
      </c>
      <c r="D120" s="2" t="s">
        <v>2210</v>
      </c>
    </row>
    <row r="121" spans="1:4" ht="45" x14ac:dyDescent="0.25">
      <c r="A121" s="2" t="s">
        <v>2115</v>
      </c>
      <c r="B121" s="2" t="s">
        <v>4505</v>
      </c>
      <c r="C121" s="2" t="s">
        <v>307</v>
      </c>
      <c r="D121" s="2" t="s">
        <v>2212</v>
      </c>
    </row>
    <row r="122" spans="1:4" ht="45" x14ac:dyDescent="0.25">
      <c r="A122" s="2" t="s">
        <v>2117</v>
      </c>
      <c r="B122" s="2" t="s">
        <v>4506</v>
      </c>
      <c r="C122" s="2" t="s">
        <v>311</v>
      </c>
      <c r="D122" s="2" t="s">
        <v>2214</v>
      </c>
    </row>
    <row r="123" spans="1:4" ht="45" x14ac:dyDescent="0.25">
      <c r="A123" s="2" t="s">
        <v>2119</v>
      </c>
      <c r="B123" s="2" t="s">
        <v>4507</v>
      </c>
      <c r="C123" s="2" t="s">
        <v>319</v>
      </c>
      <c r="D123" s="2" t="s">
        <v>2216</v>
      </c>
    </row>
    <row r="124" spans="1:4" ht="45" x14ac:dyDescent="0.25">
      <c r="A124" s="2" t="s">
        <v>2121</v>
      </c>
      <c r="B124" s="2" t="s">
        <v>4508</v>
      </c>
      <c r="C124" s="2" t="s">
        <v>334</v>
      </c>
      <c r="D124" s="2" t="s">
        <v>2218</v>
      </c>
    </row>
    <row r="125" spans="1:4" ht="45" x14ac:dyDescent="0.25">
      <c r="A125" s="2" t="s">
        <v>2123</v>
      </c>
      <c r="B125" s="2" t="s">
        <v>4509</v>
      </c>
      <c r="C125" s="2" t="s">
        <v>340</v>
      </c>
      <c r="D125" s="2" t="s">
        <v>2220</v>
      </c>
    </row>
    <row r="126" spans="1:4" ht="45" x14ac:dyDescent="0.25">
      <c r="A126" s="2" t="s">
        <v>2125</v>
      </c>
      <c r="B126" s="2" t="s">
        <v>4510</v>
      </c>
      <c r="C126" s="2" t="s">
        <v>350</v>
      </c>
      <c r="D126" s="2" t="s">
        <v>2222</v>
      </c>
    </row>
    <row r="127" spans="1:4" ht="45" x14ac:dyDescent="0.25">
      <c r="A127" s="2" t="s">
        <v>2127</v>
      </c>
      <c r="B127" s="2" t="s">
        <v>4511</v>
      </c>
      <c r="C127" s="2" t="s">
        <v>353</v>
      </c>
      <c r="D127" s="2" t="s">
        <v>2224</v>
      </c>
    </row>
    <row r="128" spans="1:4" ht="45" x14ac:dyDescent="0.25">
      <c r="A128" s="2" t="s">
        <v>2129</v>
      </c>
      <c r="B128" s="2" t="s">
        <v>4512</v>
      </c>
      <c r="C128" s="2" t="s">
        <v>359</v>
      </c>
      <c r="D128" s="2" t="s">
        <v>2226</v>
      </c>
    </row>
    <row r="129" spans="1:4" ht="45" x14ac:dyDescent="0.25">
      <c r="A129" s="2" t="s">
        <v>2131</v>
      </c>
      <c r="B129" s="2" t="s">
        <v>4513</v>
      </c>
      <c r="C129" s="2" t="s">
        <v>365</v>
      </c>
      <c r="D129" s="2" t="s">
        <v>2228</v>
      </c>
    </row>
    <row r="130" spans="1:4" ht="45" x14ac:dyDescent="0.25">
      <c r="A130" s="2" t="s">
        <v>2133</v>
      </c>
      <c r="B130" s="2" t="s">
        <v>4514</v>
      </c>
      <c r="C130" s="2" t="s">
        <v>371</v>
      </c>
      <c r="D130" s="2" t="s">
        <v>2230</v>
      </c>
    </row>
    <row r="131" spans="1:4" ht="45" x14ac:dyDescent="0.25">
      <c r="A131" s="2" t="s">
        <v>2135</v>
      </c>
      <c r="B131" s="2" t="s">
        <v>4515</v>
      </c>
      <c r="C131" s="2" t="s">
        <v>374</v>
      </c>
      <c r="D131" s="2" t="s">
        <v>2232</v>
      </c>
    </row>
    <row r="132" spans="1:4" ht="45" x14ac:dyDescent="0.25">
      <c r="A132" s="2" t="s">
        <v>2137</v>
      </c>
      <c r="B132" s="2" t="s">
        <v>4516</v>
      </c>
      <c r="C132" s="2" t="s">
        <v>378</v>
      </c>
      <c r="D132" s="2" t="s">
        <v>2234</v>
      </c>
    </row>
    <row r="133" spans="1:4" ht="45" x14ac:dyDescent="0.25">
      <c r="A133" s="2" t="s">
        <v>2139</v>
      </c>
      <c r="B133" s="2" t="s">
        <v>4517</v>
      </c>
      <c r="C133" s="2" t="s">
        <v>383</v>
      </c>
      <c r="D133" s="2" t="s">
        <v>2236</v>
      </c>
    </row>
    <row r="134" spans="1:4" ht="45" x14ac:dyDescent="0.25">
      <c r="A134" s="2" t="s">
        <v>2141</v>
      </c>
      <c r="B134" s="2" t="s">
        <v>4518</v>
      </c>
      <c r="C134" s="2" t="s">
        <v>387</v>
      </c>
      <c r="D134" s="2" t="s">
        <v>2238</v>
      </c>
    </row>
    <row r="135" spans="1:4" ht="45" x14ac:dyDescent="0.25">
      <c r="A135" s="2" t="s">
        <v>2143</v>
      </c>
      <c r="B135" s="2" t="s">
        <v>4519</v>
      </c>
      <c r="C135" s="2" t="s">
        <v>394</v>
      </c>
      <c r="D135" s="2" t="s">
        <v>2240</v>
      </c>
    </row>
    <row r="136" spans="1:4" ht="45" x14ac:dyDescent="0.25">
      <c r="A136" s="2" t="s">
        <v>2145</v>
      </c>
      <c r="B136" s="2" t="s">
        <v>4520</v>
      </c>
      <c r="C136" s="2" t="s">
        <v>396</v>
      </c>
      <c r="D136" s="2" t="s">
        <v>2242</v>
      </c>
    </row>
    <row r="137" spans="1:4" ht="45" x14ac:dyDescent="0.25">
      <c r="A137" s="2" t="s">
        <v>2147</v>
      </c>
      <c r="B137" s="2" t="s">
        <v>4521</v>
      </c>
      <c r="C137" s="2" t="s">
        <v>415</v>
      </c>
      <c r="D137" s="2" t="s">
        <v>2244</v>
      </c>
    </row>
    <row r="138" spans="1:4" ht="45" x14ac:dyDescent="0.25">
      <c r="A138" s="2" t="s">
        <v>2149</v>
      </c>
      <c r="B138" s="2" t="s">
        <v>4522</v>
      </c>
      <c r="C138" s="2" t="s">
        <v>417</v>
      </c>
      <c r="D138" s="2" t="s">
        <v>2246</v>
      </c>
    </row>
    <row r="139" spans="1:4" ht="45" x14ac:dyDescent="0.25">
      <c r="A139" s="2" t="s">
        <v>2151</v>
      </c>
      <c r="B139" s="2" t="s">
        <v>4523</v>
      </c>
      <c r="C139" s="2" t="s">
        <v>422</v>
      </c>
      <c r="D139" s="2" t="s">
        <v>2248</v>
      </c>
    </row>
    <row r="140" spans="1:4" ht="45" x14ac:dyDescent="0.25">
      <c r="A140" s="2" t="s">
        <v>2153</v>
      </c>
      <c r="B140" s="2" t="s">
        <v>4524</v>
      </c>
      <c r="C140" s="2" t="s">
        <v>425</v>
      </c>
      <c r="D140" s="2" t="s">
        <v>2250</v>
      </c>
    </row>
    <row r="141" spans="1:4" ht="45" x14ac:dyDescent="0.25">
      <c r="A141" s="2" t="s">
        <v>2155</v>
      </c>
      <c r="B141" s="2" t="s">
        <v>4525</v>
      </c>
      <c r="C141" s="2" t="s">
        <v>430</v>
      </c>
      <c r="D141" s="2" t="s">
        <v>2252</v>
      </c>
    </row>
    <row r="142" spans="1:4" ht="45" x14ac:dyDescent="0.25">
      <c r="A142" s="2" t="s">
        <v>2157</v>
      </c>
      <c r="B142" s="2" t="s">
        <v>4526</v>
      </c>
      <c r="C142" s="2" t="s">
        <v>434</v>
      </c>
      <c r="D142" s="2" t="s">
        <v>2254</v>
      </c>
    </row>
    <row r="143" spans="1:4" ht="45" x14ac:dyDescent="0.25">
      <c r="A143" s="2" t="s">
        <v>2159</v>
      </c>
      <c r="B143" s="2" t="s">
        <v>4527</v>
      </c>
      <c r="C143" s="2" t="s">
        <v>437</v>
      </c>
      <c r="D143" s="2" t="s">
        <v>2256</v>
      </c>
    </row>
    <row r="144" spans="1:4" ht="45" x14ac:dyDescent="0.25">
      <c r="A144" s="2" t="s">
        <v>2161</v>
      </c>
      <c r="B144" s="2" t="s">
        <v>4528</v>
      </c>
      <c r="C144" s="2" t="s">
        <v>442</v>
      </c>
      <c r="D144" s="2" t="s">
        <v>2258</v>
      </c>
    </row>
    <row r="145" spans="1:4" ht="45" x14ac:dyDescent="0.25">
      <c r="A145" s="2" t="s">
        <v>2163</v>
      </c>
      <c r="B145" s="2" t="s">
        <v>4529</v>
      </c>
      <c r="C145" s="2" t="s">
        <v>447</v>
      </c>
      <c r="D145" s="2" t="s">
        <v>2260</v>
      </c>
    </row>
    <row r="146" spans="1:4" ht="45" x14ac:dyDescent="0.25">
      <c r="A146" s="2" t="s">
        <v>2165</v>
      </c>
      <c r="B146" s="2" t="s">
        <v>4530</v>
      </c>
      <c r="C146" s="2" t="s">
        <v>450</v>
      </c>
      <c r="D146" s="2" t="s">
        <v>2262</v>
      </c>
    </row>
    <row r="147" spans="1:4" ht="45" x14ac:dyDescent="0.25">
      <c r="A147" s="2" t="s">
        <v>2167</v>
      </c>
      <c r="B147" s="2" t="s">
        <v>4531</v>
      </c>
      <c r="C147" s="2" t="s">
        <v>453</v>
      </c>
      <c r="D147" s="2" t="s">
        <v>2264</v>
      </c>
    </row>
    <row r="148" spans="1:4" ht="45" x14ac:dyDescent="0.25">
      <c r="A148" s="2" t="s">
        <v>2169</v>
      </c>
      <c r="B148" s="2" t="s">
        <v>4532</v>
      </c>
      <c r="C148" s="2" t="s">
        <v>456</v>
      </c>
      <c r="D148" s="2" t="s">
        <v>2265</v>
      </c>
    </row>
    <row r="149" spans="1:4" ht="45" x14ac:dyDescent="0.25">
      <c r="A149" s="2" t="s">
        <v>2171</v>
      </c>
      <c r="B149" s="2" t="s">
        <v>4533</v>
      </c>
      <c r="C149" s="2" t="s">
        <v>463</v>
      </c>
      <c r="D149" s="2" t="s">
        <v>2267</v>
      </c>
    </row>
    <row r="150" spans="1:4" ht="45" x14ac:dyDescent="0.25">
      <c r="A150" s="2" t="s">
        <v>2173</v>
      </c>
      <c r="B150" s="2" t="s">
        <v>4534</v>
      </c>
      <c r="C150" s="2" t="s">
        <v>472</v>
      </c>
      <c r="D150" s="2" t="s">
        <v>2269</v>
      </c>
    </row>
    <row r="151" spans="1:4" ht="45" x14ac:dyDescent="0.25">
      <c r="A151" s="2" t="s">
        <v>2175</v>
      </c>
      <c r="B151" s="2" t="s">
        <v>4535</v>
      </c>
      <c r="C151" s="2" t="s">
        <v>478</v>
      </c>
      <c r="D151" s="2" t="s">
        <v>2271</v>
      </c>
    </row>
    <row r="152" spans="1:4" ht="45" x14ac:dyDescent="0.25">
      <c r="A152" s="2" t="s">
        <v>2177</v>
      </c>
      <c r="B152" s="2" t="s">
        <v>4536</v>
      </c>
      <c r="C152" s="2" t="s">
        <v>490</v>
      </c>
      <c r="D152" s="2" t="s">
        <v>2273</v>
      </c>
    </row>
    <row r="153" spans="1:4" ht="45" x14ac:dyDescent="0.25">
      <c r="A153" s="2" t="s">
        <v>2179</v>
      </c>
      <c r="B153" s="2" t="s">
        <v>4537</v>
      </c>
      <c r="C153" s="2" t="s">
        <v>495</v>
      </c>
      <c r="D153" s="2" t="s">
        <v>2275</v>
      </c>
    </row>
    <row r="154" spans="1:4" ht="45" x14ac:dyDescent="0.25">
      <c r="A154" s="2" t="s">
        <v>2181</v>
      </c>
      <c r="B154" s="2" t="s">
        <v>4538</v>
      </c>
      <c r="C154" s="2" t="s">
        <v>499</v>
      </c>
      <c r="D154" s="2" t="s">
        <v>2277</v>
      </c>
    </row>
    <row r="155" spans="1:4" ht="45" x14ac:dyDescent="0.25">
      <c r="A155" s="2" t="s">
        <v>2183</v>
      </c>
      <c r="B155" s="2" t="s">
        <v>4539</v>
      </c>
      <c r="C155" s="2" t="s">
        <v>506</v>
      </c>
      <c r="D155" s="2" t="s">
        <v>2279</v>
      </c>
    </row>
    <row r="156" spans="1:4" ht="45" x14ac:dyDescent="0.25">
      <c r="A156" s="2" t="s">
        <v>2185</v>
      </c>
      <c r="B156" s="2" t="s">
        <v>4540</v>
      </c>
      <c r="C156" s="2" t="s">
        <v>521</v>
      </c>
      <c r="D156" s="2" t="s">
        <v>2281</v>
      </c>
    </row>
    <row r="157" spans="1:4" ht="45" x14ac:dyDescent="0.25">
      <c r="A157" s="2" t="s">
        <v>2187</v>
      </c>
      <c r="B157" s="2" t="s">
        <v>4541</v>
      </c>
      <c r="C157" s="2" t="s">
        <v>524</v>
      </c>
      <c r="D157" s="2" t="s">
        <v>2283</v>
      </c>
    </row>
    <row r="158" spans="1:4" ht="45" x14ac:dyDescent="0.25">
      <c r="A158" s="2" t="s">
        <v>2189</v>
      </c>
      <c r="B158" s="2" t="s">
        <v>4542</v>
      </c>
      <c r="C158" s="2" t="s">
        <v>529</v>
      </c>
      <c r="D158" s="2" t="s">
        <v>2285</v>
      </c>
    </row>
    <row r="159" spans="1:4" ht="45" x14ac:dyDescent="0.25">
      <c r="A159" s="2" t="s">
        <v>2191</v>
      </c>
      <c r="B159" s="2" t="s">
        <v>4543</v>
      </c>
      <c r="C159" s="2" t="s">
        <v>532</v>
      </c>
      <c r="D159" s="2" t="s">
        <v>2287</v>
      </c>
    </row>
    <row r="160" spans="1:4" ht="45" x14ac:dyDescent="0.25">
      <c r="A160" s="2" t="s">
        <v>2193</v>
      </c>
      <c r="B160" s="2" t="s">
        <v>4544</v>
      </c>
      <c r="C160" s="2" t="s">
        <v>535</v>
      </c>
      <c r="D160" s="2" t="s">
        <v>2289</v>
      </c>
    </row>
    <row r="161" spans="1:4" ht="45" x14ac:dyDescent="0.25">
      <c r="A161" s="2" t="s">
        <v>2195</v>
      </c>
      <c r="B161" s="2" t="s">
        <v>4545</v>
      </c>
      <c r="C161" s="2" t="s">
        <v>538</v>
      </c>
      <c r="D161" s="2" t="s">
        <v>2291</v>
      </c>
    </row>
    <row r="162" spans="1:4" ht="45" x14ac:dyDescent="0.25">
      <c r="A162" s="2" t="s">
        <v>2197</v>
      </c>
      <c r="B162" s="2" t="s">
        <v>4546</v>
      </c>
      <c r="C162" s="2" t="s">
        <v>541</v>
      </c>
      <c r="D162" s="2" t="s">
        <v>2293</v>
      </c>
    </row>
    <row r="163" spans="1:4" ht="45" x14ac:dyDescent="0.25">
      <c r="A163" s="2" t="s">
        <v>2199</v>
      </c>
      <c r="B163" s="2" t="s">
        <v>4547</v>
      </c>
      <c r="C163" s="2" t="s">
        <v>548</v>
      </c>
      <c r="D163" s="2" t="s">
        <v>2295</v>
      </c>
    </row>
    <row r="164" spans="1:4" ht="45" x14ac:dyDescent="0.25">
      <c r="A164" s="2" t="s">
        <v>2201</v>
      </c>
      <c r="B164" s="2" t="s">
        <v>4548</v>
      </c>
      <c r="C164" s="2" t="s">
        <v>555</v>
      </c>
      <c r="D164" s="2" t="s">
        <v>2297</v>
      </c>
    </row>
    <row r="165" spans="1:4" ht="45" x14ac:dyDescent="0.25">
      <c r="A165" s="2" t="s">
        <v>2203</v>
      </c>
      <c r="B165" s="2" t="s">
        <v>4549</v>
      </c>
      <c r="C165" s="2" t="s">
        <v>560</v>
      </c>
      <c r="D165" s="2" t="s">
        <v>2299</v>
      </c>
    </row>
    <row r="166" spans="1:4" ht="45" x14ac:dyDescent="0.25">
      <c r="A166" s="2" t="s">
        <v>2205</v>
      </c>
      <c r="B166" s="2" t="s">
        <v>4550</v>
      </c>
      <c r="C166" s="2" t="s">
        <v>566</v>
      </c>
      <c r="D166" s="2" t="s">
        <v>2301</v>
      </c>
    </row>
    <row r="167" spans="1:4" ht="45" x14ac:dyDescent="0.25">
      <c r="A167" s="2" t="s">
        <v>2207</v>
      </c>
      <c r="B167" s="2" t="s">
        <v>4551</v>
      </c>
      <c r="C167" s="2" t="s">
        <v>569</v>
      </c>
      <c r="D167" s="2" t="s">
        <v>2303</v>
      </c>
    </row>
    <row r="168" spans="1:4" ht="45" x14ac:dyDescent="0.25">
      <c r="A168" s="2" t="s">
        <v>2209</v>
      </c>
      <c r="B168" s="2" t="s">
        <v>4552</v>
      </c>
      <c r="C168" s="2" t="s">
        <v>572</v>
      </c>
      <c r="D168" s="2" t="s">
        <v>2305</v>
      </c>
    </row>
    <row r="169" spans="1:4" ht="45" x14ac:dyDescent="0.25">
      <c r="A169" s="2" t="s">
        <v>2211</v>
      </c>
      <c r="B169" s="2" t="s">
        <v>4553</v>
      </c>
      <c r="C169" s="2" t="s">
        <v>577</v>
      </c>
      <c r="D169" s="2" t="s">
        <v>2307</v>
      </c>
    </row>
    <row r="170" spans="1:4" ht="45" x14ac:dyDescent="0.25">
      <c r="A170" s="2" t="s">
        <v>2213</v>
      </c>
      <c r="B170" s="2" t="s">
        <v>4554</v>
      </c>
      <c r="C170" s="2" t="s">
        <v>579</v>
      </c>
      <c r="D170" s="2" t="s">
        <v>2309</v>
      </c>
    </row>
    <row r="171" spans="1:4" ht="45" x14ac:dyDescent="0.25">
      <c r="A171" s="2" t="s">
        <v>2215</v>
      </c>
      <c r="B171" s="2" t="s">
        <v>4714</v>
      </c>
      <c r="C171" s="2" t="s">
        <v>48</v>
      </c>
      <c r="D171" s="2" t="s">
        <v>1849</v>
      </c>
    </row>
    <row r="172" spans="1:4" ht="45" x14ac:dyDescent="0.25">
      <c r="A172" s="2" t="s">
        <v>2217</v>
      </c>
      <c r="B172" s="2" t="s">
        <v>4715</v>
      </c>
      <c r="C172" s="2" t="s">
        <v>63</v>
      </c>
      <c r="D172" s="2" t="s">
        <v>2621</v>
      </c>
    </row>
    <row r="173" spans="1:4" ht="45" x14ac:dyDescent="0.25">
      <c r="A173" s="2" t="s">
        <v>2219</v>
      </c>
      <c r="B173" s="2" t="s">
        <v>4716</v>
      </c>
      <c r="C173" s="2" t="s">
        <v>99</v>
      </c>
      <c r="D173" s="2" t="s">
        <v>2623</v>
      </c>
    </row>
    <row r="174" spans="1:4" ht="45" x14ac:dyDescent="0.25">
      <c r="A174" s="2" t="s">
        <v>2221</v>
      </c>
      <c r="B174" s="2" t="s">
        <v>4717</v>
      </c>
      <c r="C174" s="2" t="s">
        <v>117</v>
      </c>
      <c r="D174" s="2" t="s">
        <v>2625</v>
      </c>
    </row>
    <row r="175" spans="1:4" ht="45" x14ac:dyDescent="0.25">
      <c r="A175" s="2" t="s">
        <v>2223</v>
      </c>
      <c r="B175" s="2" t="s">
        <v>1857</v>
      </c>
      <c r="C175" s="2" t="s">
        <v>44</v>
      </c>
      <c r="D175" s="2" t="s">
        <v>1851</v>
      </c>
    </row>
    <row r="176" spans="1:4" ht="45" x14ac:dyDescent="0.25">
      <c r="A176" s="2" t="s">
        <v>2225</v>
      </c>
      <c r="B176" s="2" t="s">
        <v>1858</v>
      </c>
      <c r="C176" s="2" t="s">
        <v>46</v>
      </c>
      <c r="D176" s="2" t="s">
        <v>1853</v>
      </c>
    </row>
    <row r="177" spans="1:4" ht="45" x14ac:dyDescent="0.25">
      <c r="A177" s="2" t="s">
        <v>2227</v>
      </c>
      <c r="B177" s="2" t="s">
        <v>4718</v>
      </c>
      <c r="C177" s="2" t="s">
        <v>54</v>
      </c>
      <c r="D177" s="2" t="s">
        <v>1881</v>
      </c>
    </row>
    <row r="178" spans="1:4" ht="45" x14ac:dyDescent="0.25">
      <c r="A178" s="2" t="s">
        <v>2229</v>
      </c>
      <c r="B178" s="2" t="s">
        <v>4719</v>
      </c>
      <c r="C178" s="2" t="s">
        <v>55</v>
      </c>
      <c r="D178" s="2" t="s">
        <v>1884</v>
      </c>
    </row>
    <row r="179" spans="1:4" ht="45" x14ac:dyDescent="0.25">
      <c r="A179" s="2" t="s">
        <v>2231</v>
      </c>
      <c r="B179" s="2" t="s">
        <v>4720</v>
      </c>
      <c r="C179" s="2" t="s">
        <v>57</v>
      </c>
      <c r="D179" s="2" t="s">
        <v>1887</v>
      </c>
    </row>
    <row r="180" spans="1:4" ht="45" x14ac:dyDescent="0.25">
      <c r="A180" s="2" t="s">
        <v>2233</v>
      </c>
      <c r="B180" s="2" t="s">
        <v>4721</v>
      </c>
      <c r="C180" s="2" t="s">
        <v>60</v>
      </c>
      <c r="D180" s="2" t="s">
        <v>1890</v>
      </c>
    </row>
    <row r="181" spans="1:4" ht="45" x14ac:dyDescent="0.25">
      <c r="A181" s="2" t="s">
        <v>2235</v>
      </c>
      <c r="B181" s="2" t="s">
        <v>4722</v>
      </c>
      <c r="C181" s="2" t="s">
        <v>64</v>
      </c>
      <c r="D181" s="2" t="s">
        <v>2633</v>
      </c>
    </row>
    <row r="182" spans="1:4" ht="45" x14ac:dyDescent="0.25">
      <c r="A182" s="2" t="s">
        <v>2237</v>
      </c>
      <c r="B182" s="2" t="s">
        <v>4723</v>
      </c>
      <c r="C182" s="2" t="s">
        <v>65</v>
      </c>
      <c r="D182" s="2" t="s">
        <v>2635</v>
      </c>
    </row>
    <row r="183" spans="1:4" ht="45" x14ac:dyDescent="0.25">
      <c r="A183" s="2" t="s">
        <v>2239</v>
      </c>
      <c r="B183" s="2" t="s">
        <v>4724</v>
      </c>
      <c r="C183" s="2" t="s">
        <v>67</v>
      </c>
      <c r="D183" s="2" t="s">
        <v>2637</v>
      </c>
    </row>
    <row r="184" spans="1:4" ht="45" x14ac:dyDescent="0.25">
      <c r="A184" s="2" t="s">
        <v>2241</v>
      </c>
      <c r="B184" s="2" t="s">
        <v>4725</v>
      </c>
      <c r="C184" s="2" t="s">
        <v>69</v>
      </c>
      <c r="D184" s="2" t="s">
        <v>2639</v>
      </c>
    </row>
    <row r="185" spans="1:4" ht="45" x14ac:dyDescent="0.25">
      <c r="A185" s="2" t="s">
        <v>2243</v>
      </c>
      <c r="B185" s="2" t="s">
        <v>4726</v>
      </c>
      <c r="C185" s="2" t="s">
        <v>70</v>
      </c>
      <c r="D185" s="2" t="s">
        <v>2641</v>
      </c>
    </row>
    <row r="186" spans="1:4" ht="45" x14ac:dyDescent="0.25">
      <c r="A186" s="2" t="s">
        <v>2245</v>
      </c>
      <c r="B186" s="2" t="s">
        <v>4727</v>
      </c>
      <c r="C186" s="2" t="s">
        <v>71</v>
      </c>
      <c r="D186" s="2" t="s">
        <v>2643</v>
      </c>
    </row>
    <row r="187" spans="1:4" ht="45" x14ac:dyDescent="0.25">
      <c r="A187" s="2" t="s">
        <v>2247</v>
      </c>
      <c r="B187" s="2" t="s">
        <v>4728</v>
      </c>
      <c r="C187" s="2" t="s">
        <v>73</v>
      </c>
      <c r="D187" s="2" t="s">
        <v>2645</v>
      </c>
    </row>
    <row r="188" spans="1:4" ht="45" x14ac:dyDescent="0.25">
      <c r="A188" s="2" t="s">
        <v>2249</v>
      </c>
      <c r="B188" s="2" t="s">
        <v>4729</v>
      </c>
      <c r="C188" s="2" t="s">
        <v>75</v>
      </c>
      <c r="D188" s="2" t="s">
        <v>2647</v>
      </c>
    </row>
    <row r="189" spans="1:4" ht="45" x14ac:dyDescent="0.25">
      <c r="A189" s="2" t="s">
        <v>2251</v>
      </c>
      <c r="B189" s="2" t="s">
        <v>4730</v>
      </c>
      <c r="C189" s="2" t="s">
        <v>77</v>
      </c>
      <c r="D189" s="2" t="s">
        <v>2649</v>
      </c>
    </row>
    <row r="190" spans="1:4" ht="45" x14ac:dyDescent="0.25">
      <c r="A190" s="2" t="s">
        <v>2253</v>
      </c>
      <c r="B190" s="2" t="s">
        <v>4731</v>
      </c>
      <c r="C190" s="2" t="s">
        <v>79</v>
      </c>
      <c r="D190" s="2" t="s">
        <v>2651</v>
      </c>
    </row>
    <row r="191" spans="1:4" ht="45" x14ac:dyDescent="0.25">
      <c r="A191" s="2" t="s">
        <v>2255</v>
      </c>
      <c r="B191" s="2" t="s">
        <v>4732</v>
      </c>
      <c r="C191" s="2" t="s">
        <v>81</v>
      </c>
      <c r="D191" s="2" t="s">
        <v>2653</v>
      </c>
    </row>
    <row r="192" spans="1:4" ht="45" x14ac:dyDescent="0.25">
      <c r="A192" s="2" t="s">
        <v>2257</v>
      </c>
      <c r="B192" s="2" t="s">
        <v>4733</v>
      </c>
      <c r="C192" s="2" t="s">
        <v>82</v>
      </c>
      <c r="D192" s="2" t="s">
        <v>2655</v>
      </c>
    </row>
    <row r="193" spans="1:4" ht="45" x14ac:dyDescent="0.25">
      <c r="A193" s="2" t="s">
        <v>2259</v>
      </c>
      <c r="B193" s="2" t="s">
        <v>4734</v>
      </c>
      <c r="C193" s="2" t="s">
        <v>84</v>
      </c>
      <c r="D193" s="2" t="s">
        <v>2657</v>
      </c>
    </row>
    <row r="194" spans="1:4" ht="45" x14ac:dyDescent="0.25">
      <c r="A194" s="2" t="s">
        <v>2261</v>
      </c>
      <c r="B194" s="2" t="s">
        <v>4735</v>
      </c>
      <c r="C194" s="2" t="s">
        <v>85</v>
      </c>
      <c r="D194" s="2" t="s">
        <v>2659</v>
      </c>
    </row>
    <row r="195" spans="1:4" ht="45" x14ac:dyDescent="0.25">
      <c r="A195" s="2" t="s">
        <v>2263</v>
      </c>
      <c r="B195" s="2" t="s">
        <v>4736</v>
      </c>
      <c r="C195" s="2" t="s">
        <v>87</v>
      </c>
      <c r="D195" s="2" t="s">
        <v>2661</v>
      </c>
    </row>
    <row r="196" spans="1:4" ht="45" x14ac:dyDescent="0.25">
      <c r="A196" s="2" t="s">
        <v>1894</v>
      </c>
      <c r="B196" s="2" t="s">
        <v>4737</v>
      </c>
      <c r="C196" s="2" t="s">
        <v>88</v>
      </c>
      <c r="D196" s="2" t="s">
        <v>2662</v>
      </c>
    </row>
    <row r="197" spans="1:4" ht="45" x14ac:dyDescent="0.25">
      <c r="A197" s="2" t="s">
        <v>2266</v>
      </c>
      <c r="B197" s="2" t="s">
        <v>4738</v>
      </c>
      <c r="C197" s="2" t="s">
        <v>90</v>
      </c>
      <c r="D197" s="2" t="s">
        <v>2664</v>
      </c>
    </row>
    <row r="198" spans="1:4" ht="45" x14ac:dyDescent="0.25">
      <c r="A198" s="2" t="s">
        <v>2268</v>
      </c>
      <c r="B198" s="2" t="s">
        <v>4739</v>
      </c>
      <c r="C198" s="2" t="s">
        <v>93</v>
      </c>
      <c r="D198" s="2" t="s">
        <v>2666</v>
      </c>
    </row>
    <row r="199" spans="1:4" ht="45" x14ac:dyDescent="0.25">
      <c r="A199" s="2" t="s">
        <v>2270</v>
      </c>
      <c r="B199" s="2" t="s">
        <v>4740</v>
      </c>
      <c r="C199" s="2" t="s">
        <v>96</v>
      </c>
      <c r="D199" s="2" t="s">
        <v>2668</v>
      </c>
    </row>
    <row r="200" spans="1:4" ht="45" x14ac:dyDescent="0.25">
      <c r="A200" s="2" t="s">
        <v>2272</v>
      </c>
      <c r="B200" s="2" t="s">
        <v>4741</v>
      </c>
      <c r="C200" s="2" t="s">
        <v>100</v>
      </c>
      <c r="D200" s="2" t="s">
        <v>2670</v>
      </c>
    </row>
    <row r="201" spans="1:4" ht="45" x14ac:dyDescent="0.25">
      <c r="A201" s="2" t="s">
        <v>2274</v>
      </c>
      <c r="B201" s="2" t="s">
        <v>4742</v>
      </c>
      <c r="C201" s="2" t="s">
        <v>104</v>
      </c>
      <c r="D201" s="2" t="s">
        <v>2672</v>
      </c>
    </row>
    <row r="202" spans="1:4" ht="45" x14ac:dyDescent="0.25">
      <c r="A202" s="2" t="s">
        <v>2276</v>
      </c>
      <c r="B202" s="2" t="s">
        <v>4743</v>
      </c>
      <c r="C202" s="2" t="s">
        <v>105</v>
      </c>
      <c r="D202" s="2" t="s">
        <v>2674</v>
      </c>
    </row>
    <row r="203" spans="1:4" ht="45" x14ac:dyDescent="0.25">
      <c r="A203" s="2" t="s">
        <v>2278</v>
      </c>
      <c r="B203" s="2" t="s">
        <v>4744</v>
      </c>
      <c r="C203" s="2" t="s">
        <v>112</v>
      </c>
      <c r="D203" s="2" t="s">
        <v>2676</v>
      </c>
    </row>
    <row r="204" spans="1:4" ht="45" x14ac:dyDescent="0.25">
      <c r="A204" s="2" t="s">
        <v>2280</v>
      </c>
      <c r="B204" s="2" t="s">
        <v>4745</v>
      </c>
      <c r="C204" s="2" t="s">
        <v>118</v>
      </c>
      <c r="D204" s="2" t="s">
        <v>2678</v>
      </c>
    </row>
    <row r="205" spans="1:4" ht="45" x14ac:dyDescent="0.25">
      <c r="A205" s="2" t="s">
        <v>2282</v>
      </c>
      <c r="B205" s="2" t="s">
        <v>4746</v>
      </c>
      <c r="C205" s="2" t="s">
        <v>121</v>
      </c>
      <c r="D205" s="2" t="s">
        <v>2680</v>
      </c>
    </row>
    <row r="206" spans="1:4" ht="45" x14ac:dyDescent="0.25">
      <c r="A206" s="2" t="s">
        <v>2284</v>
      </c>
      <c r="B206" s="2" t="s">
        <v>4747</v>
      </c>
      <c r="C206" s="2" t="s">
        <v>123</v>
      </c>
      <c r="D206" s="2" t="s">
        <v>2682</v>
      </c>
    </row>
    <row r="207" spans="1:4" ht="45" x14ac:dyDescent="0.25">
      <c r="A207" s="2" t="s">
        <v>2286</v>
      </c>
      <c r="B207" s="2" t="s">
        <v>4748</v>
      </c>
      <c r="C207" s="2" t="s">
        <v>130</v>
      </c>
      <c r="D207" s="2" t="s">
        <v>2684</v>
      </c>
    </row>
    <row r="208" spans="1:4" ht="45" x14ac:dyDescent="0.25">
      <c r="A208" s="2" t="s">
        <v>2288</v>
      </c>
      <c r="B208" s="2" t="s">
        <v>4749</v>
      </c>
      <c r="C208" s="2" t="s">
        <v>136</v>
      </c>
      <c r="D208" s="2" t="s">
        <v>2686</v>
      </c>
    </row>
    <row r="209" spans="1:4" ht="45" x14ac:dyDescent="0.25">
      <c r="A209" s="2" t="s">
        <v>2290</v>
      </c>
      <c r="B209" s="2" t="s">
        <v>4750</v>
      </c>
      <c r="C209" s="2" t="s">
        <v>139</v>
      </c>
      <c r="D209" s="2" t="s">
        <v>2688</v>
      </c>
    </row>
    <row r="210" spans="1:4" ht="45" x14ac:dyDescent="0.25">
      <c r="A210" s="2" t="s">
        <v>2292</v>
      </c>
      <c r="B210" s="2" t="s">
        <v>4751</v>
      </c>
      <c r="C210" s="2" t="s">
        <v>143</v>
      </c>
      <c r="D210" s="2" t="s">
        <v>2690</v>
      </c>
    </row>
    <row r="211" spans="1:4" ht="45" x14ac:dyDescent="0.25">
      <c r="A211" s="2" t="s">
        <v>2294</v>
      </c>
      <c r="B211" s="2" t="s">
        <v>4752</v>
      </c>
      <c r="C211" s="2" t="s">
        <v>146</v>
      </c>
      <c r="D211" s="2" t="s">
        <v>2692</v>
      </c>
    </row>
    <row r="212" spans="1:4" ht="45" x14ac:dyDescent="0.25">
      <c r="A212" s="2" t="s">
        <v>2296</v>
      </c>
      <c r="B212" s="2" t="s">
        <v>4753</v>
      </c>
      <c r="C212" s="2" t="s">
        <v>149</v>
      </c>
      <c r="D212" s="2" t="s">
        <v>2694</v>
      </c>
    </row>
    <row r="213" spans="1:4" ht="45" x14ac:dyDescent="0.25">
      <c r="A213" s="2" t="s">
        <v>2298</v>
      </c>
      <c r="B213" s="2" t="s">
        <v>4754</v>
      </c>
      <c r="C213" s="2" t="s">
        <v>153</v>
      </c>
      <c r="D213" s="2" t="s">
        <v>2696</v>
      </c>
    </row>
    <row r="214" spans="1:4" ht="45" x14ac:dyDescent="0.25">
      <c r="A214" s="2" t="s">
        <v>2300</v>
      </c>
      <c r="B214" s="2" t="s">
        <v>4755</v>
      </c>
      <c r="C214" s="2" t="s">
        <v>157</v>
      </c>
      <c r="D214" s="2" t="s">
        <v>2698</v>
      </c>
    </row>
    <row r="215" spans="1:4" ht="45" x14ac:dyDescent="0.25">
      <c r="A215" s="2" t="s">
        <v>2302</v>
      </c>
      <c r="B215" s="2" t="s">
        <v>4756</v>
      </c>
      <c r="C215" s="2" t="s">
        <v>159</v>
      </c>
      <c r="D215" s="2" t="s">
        <v>2700</v>
      </c>
    </row>
    <row r="216" spans="1:4" ht="45" x14ac:dyDescent="0.25">
      <c r="A216" s="2" t="s">
        <v>2304</v>
      </c>
      <c r="B216" s="2" t="s">
        <v>4757</v>
      </c>
      <c r="C216" s="2" t="s">
        <v>165</v>
      </c>
      <c r="D216" s="2" t="s">
        <v>2702</v>
      </c>
    </row>
    <row r="217" spans="1:4" ht="45" x14ac:dyDescent="0.25">
      <c r="A217" s="2" t="s">
        <v>2306</v>
      </c>
      <c r="B217" s="2" t="s">
        <v>4758</v>
      </c>
      <c r="C217" s="2" t="s">
        <v>168</v>
      </c>
      <c r="D217" s="2" t="s">
        <v>2704</v>
      </c>
    </row>
    <row r="218" spans="1:4" ht="45" x14ac:dyDescent="0.25">
      <c r="A218" s="2" t="s">
        <v>2308</v>
      </c>
      <c r="B218" s="2" t="s">
        <v>4759</v>
      </c>
      <c r="C218" s="2" t="s">
        <v>171</v>
      </c>
      <c r="D218" s="2" t="s">
        <v>2706</v>
      </c>
    </row>
    <row r="219" spans="1:4" ht="45" x14ac:dyDescent="0.25">
      <c r="A219" s="2" t="s">
        <v>2310</v>
      </c>
      <c r="B219" s="2" t="s">
        <v>4760</v>
      </c>
      <c r="C219" s="2" t="s">
        <v>174</v>
      </c>
      <c r="D219" s="2" t="s">
        <v>2708</v>
      </c>
    </row>
    <row r="220" spans="1:4" ht="45" x14ac:dyDescent="0.25">
      <c r="A220" s="2" t="s">
        <v>2312</v>
      </c>
      <c r="B220" s="2" t="s">
        <v>4761</v>
      </c>
      <c r="C220" s="2" t="s">
        <v>176</v>
      </c>
      <c r="D220" s="2" t="s">
        <v>2710</v>
      </c>
    </row>
    <row r="221" spans="1:4" ht="45" x14ac:dyDescent="0.25">
      <c r="A221" s="2" t="s">
        <v>2314</v>
      </c>
      <c r="B221" s="2" t="s">
        <v>4762</v>
      </c>
      <c r="C221" s="2" t="s">
        <v>178</v>
      </c>
      <c r="D221" s="2" t="s">
        <v>2712</v>
      </c>
    </row>
    <row r="222" spans="1:4" ht="45" x14ac:dyDescent="0.25">
      <c r="A222" s="2" t="s">
        <v>2316</v>
      </c>
      <c r="B222" s="2" t="s">
        <v>4763</v>
      </c>
      <c r="C222" s="2" t="s">
        <v>182</v>
      </c>
      <c r="D222" s="2" t="s">
        <v>2714</v>
      </c>
    </row>
    <row r="223" spans="1:4" ht="45" x14ac:dyDescent="0.25">
      <c r="A223" s="2" t="s">
        <v>2318</v>
      </c>
      <c r="B223" s="2" t="s">
        <v>4764</v>
      </c>
      <c r="C223" s="2" t="s">
        <v>185</v>
      </c>
      <c r="D223" s="2" t="s">
        <v>2716</v>
      </c>
    </row>
    <row r="224" spans="1:4" ht="45" x14ac:dyDescent="0.25">
      <c r="A224" s="2" t="s">
        <v>2320</v>
      </c>
      <c r="B224" s="2" t="s">
        <v>4765</v>
      </c>
      <c r="C224" s="2" t="s">
        <v>188</v>
      </c>
      <c r="D224" s="2" t="s">
        <v>2718</v>
      </c>
    </row>
    <row r="225" spans="1:4" ht="45" x14ac:dyDescent="0.25">
      <c r="A225" s="2" t="s">
        <v>2322</v>
      </c>
      <c r="B225" s="2" t="s">
        <v>4766</v>
      </c>
      <c r="C225" s="2" t="s">
        <v>190</v>
      </c>
      <c r="D225" s="2" t="s">
        <v>2720</v>
      </c>
    </row>
    <row r="226" spans="1:4" ht="45" x14ac:dyDescent="0.25">
      <c r="A226" s="2" t="s">
        <v>2324</v>
      </c>
      <c r="B226" s="2" t="s">
        <v>4767</v>
      </c>
      <c r="C226" s="2" t="s">
        <v>193</v>
      </c>
      <c r="D226" s="2" t="s">
        <v>2722</v>
      </c>
    </row>
    <row r="227" spans="1:4" ht="45" x14ac:dyDescent="0.25">
      <c r="A227" s="2" t="s">
        <v>1896</v>
      </c>
      <c r="B227" s="2" t="s">
        <v>4768</v>
      </c>
      <c r="C227" s="2" t="s">
        <v>199</v>
      </c>
      <c r="D227" s="2" t="s">
        <v>2724</v>
      </c>
    </row>
    <row r="228" spans="1:4" ht="45" x14ac:dyDescent="0.25">
      <c r="A228" s="2" t="s">
        <v>2327</v>
      </c>
      <c r="B228" s="2" t="s">
        <v>4769</v>
      </c>
      <c r="C228" s="2" t="s">
        <v>208</v>
      </c>
      <c r="D228" s="2" t="s">
        <v>2726</v>
      </c>
    </row>
    <row r="229" spans="1:4" ht="45" x14ac:dyDescent="0.25">
      <c r="A229" s="2" t="s">
        <v>2329</v>
      </c>
      <c r="B229" s="2" t="s">
        <v>4770</v>
      </c>
      <c r="C229" s="2" t="s">
        <v>211</v>
      </c>
      <c r="D229" s="2" t="s">
        <v>2728</v>
      </c>
    </row>
    <row r="230" spans="1:4" ht="45" x14ac:dyDescent="0.25">
      <c r="A230" s="2" t="s">
        <v>2331</v>
      </c>
      <c r="B230" s="2" t="s">
        <v>4771</v>
      </c>
      <c r="C230" s="2" t="s">
        <v>215</v>
      </c>
      <c r="D230" s="2" t="s">
        <v>2730</v>
      </c>
    </row>
    <row r="231" spans="1:4" ht="45" x14ac:dyDescent="0.25">
      <c r="A231" s="2" t="s">
        <v>2333</v>
      </c>
      <c r="B231" s="2" t="s">
        <v>4772</v>
      </c>
      <c r="C231" s="2" t="s">
        <v>218</v>
      </c>
      <c r="D231" s="2" t="s">
        <v>2732</v>
      </c>
    </row>
    <row r="232" spans="1:4" ht="45" x14ac:dyDescent="0.25">
      <c r="A232" s="2" t="s">
        <v>2335</v>
      </c>
      <c r="B232" s="2" t="s">
        <v>4773</v>
      </c>
      <c r="C232" s="2" t="s">
        <v>224</v>
      </c>
      <c r="D232" s="2" t="s">
        <v>2734</v>
      </c>
    </row>
    <row r="233" spans="1:4" ht="45" x14ac:dyDescent="0.25">
      <c r="A233" s="2" t="s">
        <v>2337</v>
      </c>
      <c r="B233" s="2" t="s">
        <v>4774</v>
      </c>
      <c r="C233" s="2" t="s">
        <v>235</v>
      </c>
      <c r="D233" s="2" t="s">
        <v>2736</v>
      </c>
    </row>
    <row r="234" spans="1:4" ht="45" x14ac:dyDescent="0.25">
      <c r="A234" s="2" t="s">
        <v>2339</v>
      </c>
      <c r="B234" s="2" t="s">
        <v>4775</v>
      </c>
      <c r="C234" s="2" t="s">
        <v>239</v>
      </c>
      <c r="D234" s="2" t="s">
        <v>2738</v>
      </c>
    </row>
    <row r="235" spans="1:4" ht="45" x14ac:dyDescent="0.25">
      <c r="A235" s="2" t="s">
        <v>2341</v>
      </c>
      <c r="B235" s="2" t="s">
        <v>4776</v>
      </c>
      <c r="C235" s="2" t="s">
        <v>243</v>
      </c>
      <c r="D235" s="2" t="s">
        <v>2740</v>
      </c>
    </row>
    <row r="236" spans="1:4" ht="45" x14ac:dyDescent="0.25">
      <c r="A236" s="2" t="s">
        <v>2343</v>
      </c>
      <c r="B236" s="2" t="s">
        <v>4777</v>
      </c>
      <c r="C236" s="2" t="s">
        <v>246</v>
      </c>
      <c r="D236" s="2" t="s">
        <v>2742</v>
      </c>
    </row>
    <row r="237" spans="1:4" ht="45" x14ac:dyDescent="0.25">
      <c r="A237" s="2" t="s">
        <v>2345</v>
      </c>
      <c r="B237" s="2" t="s">
        <v>4778</v>
      </c>
      <c r="C237" s="2" t="s">
        <v>251</v>
      </c>
      <c r="D237" s="2" t="s">
        <v>2744</v>
      </c>
    </row>
    <row r="238" spans="1:4" ht="45" x14ac:dyDescent="0.25">
      <c r="A238" s="2" t="s">
        <v>2347</v>
      </c>
      <c r="B238" s="2" t="s">
        <v>4779</v>
      </c>
      <c r="C238" s="2" t="s">
        <v>256</v>
      </c>
      <c r="D238" s="2" t="s">
        <v>2746</v>
      </c>
    </row>
    <row r="239" spans="1:4" ht="45" x14ac:dyDescent="0.25">
      <c r="A239" s="2" t="s">
        <v>2349</v>
      </c>
      <c r="B239" s="2" t="s">
        <v>4780</v>
      </c>
      <c r="C239" s="2" t="s">
        <v>261</v>
      </c>
      <c r="D239" s="2" t="s">
        <v>2748</v>
      </c>
    </row>
    <row r="240" spans="1:4" ht="45" x14ac:dyDescent="0.25">
      <c r="A240" s="2" t="s">
        <v>2351</v>
      </c>
      <c r="B240" s="2" t="s">
        <v>4781</v>
      </c>
      <c r="C240" s="2" t="s">
        <v>265</v>
      </c>
      <c r="D240" s="2" t="s">
        <v>2750</v>
      </c>
    </row>
    <row r="241" spans="1:4" ht="45" x14ac:dyDescent="0.25">
      <c r="A241" s="2" t="s">
        <v>2353</v>
      </c>
      <c r="B241" s="2" t="s">
        <v>4782</v>
      </c>
      <c r="C241" s="2" t="s">
        <v>271</v>
      </c>
      <c r="D241" s="2" t="s">
        <v>2752</v>
      </c>
    </row>
    <row r="242" spans="1:4" ht="45" x14ac:dyDescent="0.25">
      <c r="A242" s="2" t="s">
        <v>2355</v>
      </c>
      <c r="B242" s="2" t="s">
        <v>4783</v>
      </c>
      <c r="C242" s="2" t="s">
        <v>276</v>
      </c>
      <c r="D242" s="2" t="s">
        <v>2754</v>
      </c>
    </row>
    <row r="243" spans="1:4" ht="45" x14ac:dyDescent="0.25">
      <c r="A243" s="2" t="s">
        <v>2357</v>
      </c>
      <c r="B243" s="2" t="s">
        <v>4784</v>
      </c>
      <c r="C243" s="2" t="s">
        <v>285</v>
      </c>
      <c r="D243" s="2" t="s">
        <v>2756</v>
      </c>
    </row>
    <row r="244" spans="1:4" ht="45" x14ac:dyDescent="0.25">
      <c r="A244" s="2" t="s">
        <v>2359</v>
      </c>
      <c r="B244" s="2" t="s">
        <v>4785</v>
      </c>
      <c r="C244" s="2" t="s">
        <v>289</v>
      </c>
      <c r="D244" s="2" t="s">
        <v>2758</v>
      </c>
    </row>
    <row r="245" spans="1:4" ht="45" x14ac:dyDescent="0.25">
      <c r="A245" s="2" t="s">
        <v>2361</v>
      </c>
      <c r="B245" s="2" t="s">
        <v>4786</v>
      </c>
      <c r="C245" s="2" t="s">
        <v>293</v>
      </c>
      <c r="D245" s="2" t="s">
        <v>2760</v>
      </c>
    </row>
    <row r="246" spans="1:4" ht="45" x14ac:dyDescent="0.25">
      <c r="A246" s="2" t="s">
        <v>2363</v>
      </c>
      <c r="B246" s="2" t="s">
        <v>4787</v>
      </c>
      <c r="C246" s="2" t="s">
        <v>298</v>
      </c>
      <c r="D246" s="2" t="s">
        <v>2762</v>
      </c>
    </row>
    <row r="247" spans="1:4" ht="45" x14ac:dyDescent="0.25">
      <c r="A247" s="2" t="s">
        <v>2365</v>
      </c>
      <c r="B247" s="2" t="s">
        <v>4788</v>
      </c>
      <c r="C247" s="2" t="s">
        <v>305</v>
      </c>
      <c r="D247" s="2" t="s">
        <v>2764</v>
      </c>
    </row>
    <row r="248" spans="1:4" ht="45" x14ac:dyDescent="0.25">
      <c r="A248" s="2" t="s">
        <v>2367</v>
      </c>
      <c r="B248" s="2" t="s">
        <v>4789</v>
      </c>
      <c r="C248" s="2" t="s">
        <v>308</v>
      </c>
      <c r="D248" s="2" t="s">
        <v>2766</v>
      </c>
    </row>
    <row r="249" spans="1:4" ht="45" x14ac:dyDescent="0.25">
      <c r="A249" s="2" t="s">
        <v>2369</v>
      </c>
      <c r="B249" s="2" t="s">
        <v>4790</v>
      </c>
      <c r="C249" s="2" t="s">
        <v>312</v>
      </c>
      <c r="D249" s="2" t="s">
        <v>2768</v>
      </c>
    </row>
    <row r="250" spans="1:4" ht="45" x14ac:dyDescent="0.25">
      <c r="A250" s="2" t="s">
        <v>2371</v>
      </c>
      <c r="B250" s="2" t="s">
        <v>4791</v>
      </c>
      <c r="C250" s="2" t="s">
        <v>317</v>
      </c>
      <c r="D250" s="2" t="s">
        <v>2770</v>
      </c>
    </row>
    <row r="251" spans="1:4" ht="45" x14ac:dyDescent="0.25">
      <c r="A251" s="2" t="s">
        <v>2373</v>
      </c>
      <c r="B251" s="2" t="s">
        <v>4792</v>
      </c>
      <c r="C251" s="2" t="s">
        <v>320</v>
      </c>
      <c r="D251" s="2" t="s">
        <v>2772</v>
      </c>
    </row>
    <row r="252" spans="1:4" ht="45" x14ac:dyDescent="0.25">
      <c r="A252" s="2" t="s">
        <v>2375</v>
      </c>
      <c r="B252" s="2" t="s">
        <v>4793</v>
      </c>
      <c r="C252" s="2" t="s">
        <v>323</v>
      </c>
      <c r="D252" s="2" t="s">
        <v>2774</v>
      </c>
    </row>
    <row r="253" spans="1:4" ht="45" x14ac:dyDescent="0.25">
      <c r="A253" s="2" t="s">
        <v>2377</v>
      </c>
      <c r="B253" s="2" t="s">
        <v>4794</v>
      </c>
      <c r="C253" s="2" t="s">
        <v>328</v>
      </c>
      <c r="D253" s="2" t="s">
        <v>2776</v>
      </c>
    </row>
    <row r="254" spans="1:4" ht="45" x14ac:dyDescent="0.25">
      <c r="A254" s="2" t="s">
        <v>2379</v>
      </c>
      <c r="B254" s="2" t="s">
        <v>4795</v>
      </c>
      <c r="C254" s="2" t="s">
        <v>335</v>
      </c>
      <c r="D254" s="2" t="s">
        <v>2778</v>
      </c>
    </row>
    <row r="255" spans="1:4" ht="45" x14ac:dyDescent="0.25">
      <c r="A255" s="2" t="s">
        <v>2381</v>
      </c>
      <c r="B255" s="2" t="s">
        <v>4796</v>
      </c>
      <c r="C255" s="2" t="s">
        <v>337</v>
      </c>
      <c r="D255" s="2" t="s">
        <v>2780</v>
      </c>
    </row>
    <row r="256" spans="1:4" ht="45" x14ac:dyDescent="0.25">
      <c r="A256" s="2" t="s">
        <v>2383</v>
      </c>
      <c r="B256" s="2" t="s">
        <v>4797</v>
      </c>
      <c r="C256" s="2" t="s">
        <v>341</v>
      </c>
      <c r="D256" s="2" t="s">
        <v>2782</v>
      </c>
    </row>
    <row r="257" spans="1:4" ht="45" x14ac:dyDescent="0.25">
      <c r="A257" s="2" t="s">
        <v>2385</v>
      </c>
      <c r="B257" s="2" t="s">
        <v>4798</v>
      </c>
      <c r="C257" s="2" t="s">
        <v>346</v>
      </c>
      <c r="D257" s="2" t="s">
        <v>2784</v>
      </c>
    </row>
    <row r="258" spans="1:4" ht="45" x14ac:dyDescent="0.25">
      <c r="A258" s="2" t="s">
        <v>2387</v>
      </c>
      <c r="B258" s="2" t="s">
        <v>4799</v>
      </c>
      <c r="C258" s="2" t="s">
        <v>351</v>
      </c>
      <c r="D258" s="2" t="s">
        <v>2786</v>
      </c>
    </row>
    <row r="259" spans="1:4" ht="45" x14ac:dyDescent="0.25">
      <c r="A259" s="2" t="s">
        <v>2389</v>
      </c>
      <c r="B259" s="2" t="s">
        <v>4800</v>
      </c>
      <c r="C259" s="2" t="s">
        <v>354</v>
      </c>
      <c r="D259" s="2" t="s">
        <v>2788</v>
      </c>
    </row>
    <row r="260" spans="1:4" ht="45" x14ac:dyDescent="0.25">
      <c r="A260" s="2" t="s">
        <v>2391</v>
      </c>
      <c r="B260" s="2" t="s">
        <v>4801</v>
      </c>
      <c r="C260" s="2" t="s">
        <v>357</v>
      </c>
      <c r="D260" s="2" t="s">
        <v>2790</v>
      </c>
    </row>
    <row r="261" spans="1:4" ht="45" x14ac:dyDescent="0.25">
      <c r="A261" s="2" t="s">
        <v>2393</v>
      </c>
      <c r="B261" s="2" t="s">
        <v>4802</v>
      </c>
      <c r="C261" s="2" t="s">
        <v>360</v>
      </c>
      <c r="D261" s="2" t="s">
        <v>2792</v>
      </c>
    </row>
    <row r="262" spans="1:4" ht="45" x14ac:dyDescent="0.25">
      <c r="A262" s="2" t="s">
        <v>2395</v>
      </c>
      <c r="B262" s="2" t="s">
        <v>4803</v>
      </c>
      <c r="C262" s="2" t="s">
        <v>366</v>
      </c>
      <c r="D262" s="2" t="s">
        <v>2794</v>
      </c>
    </row>
    <row r="263" spans="1:4" ht="45" x14ac:dyDescent="0.25">
      <c r="A263" s="2" t="s">
        <v>2397</v>
      </c>
      <c r="B263" s="2" t="s">
        <v>4804</v>
      </c>
      <c r="C263" s="2" t="s">
        <v>372</v>
      </c>
      <c r="D263" s="2" t="s">
        <v>2796</v>
      </c>
    </row>
    <row r="264" spans="1:4" ht="45" x14ac:dyDescent="0.25">
      <c r="A264" s="2" t="s">
        <v>2399</v>
      </c>
      <c r="B264" s="2" t="s">
        <v>4805</v>
      </c>
      <c r="C264" s="2" t="s">
        <v>375</v>
      </c>
      <c r="D264" s="2" t="s">
        <v>2798</v>
      </c>
    </row>
    <row r="265" spans="1:4" ht="45" x14ac:dyDescent="0.25">
      <c r="A265" s="2" t="s">
        <v>2401</v>
      </c>
      <c r="B265" s="2" t="s">
        <v>4806</v>
      </c>
      <c r="C265" s="2" t="s">
        <v>379</v>
      </c>
      <c r="D265" s="2" t="s">
        <v>2800</v>
      </c>
    </row>
    <row r="266" spans="1:4" ht="45" x14ac:dyDescent="0.25">
      <c r="A266" s="2" t="s">
        <v>2403</v>
      </c>
      <c r="B266" s="2" t="s">
        <v>4807</v>
      </c>
      <c r="C266" s="2" t="s">
        <v>384</v>
      </c>
      <c r="D266" s="2" t="s">
        <v>2802</v>
      </c>
    </row>
    <row r="267" spans="1:4" ht="45" x14ac:dyDescent="0.25">
      <c r="A267" s="2" t="s">
        <v>2405</v>
      </c>
      <c r="B267" s="2" t="s">
        <v>4808</v>
      </c>
      <c r="C267" s="2" t="s">
        <v>388</v>
      </c>
      <c r="D267" s="2" t="s">
        <v>2804</v>
      </c>
    </row>
    <row r="268" spans="1:4" ht="45" x14ac:dyDescent="0.25">
      <c r="A268" s="2" t="s">
        <v>2407</v>
      </c>
      <c r="B268" s="2" t="s">
        <v>4809</v>
      </c>
      <c r="C268" s="2" t="s">
        <v>392</v>
      </c>
      <c r="D268" s="2" t="s">
        <v>2806</v>
      </c>
    </row>
    <row r="269" spans="1:4" ht="45" x14ac:dyDescent="0.25">
      <c r="A269" s="2" t="s">
        <v>2409</v>
      </c>
      <c r="B269" s="2" t="s">
        <v>4810</v>
      </c>
      <c r="C269" s="2" t="s">
        <v>397</v>
      </c>
      <c r="D269" s="2" t="s">
        <v>2808</v>
      </c>
    </row>
    <row r="270" spans="1:4" ht="45" x14ac:dyDescent="0.25">
      <c r="A270" s="2" t="s">
        <v>2411</v>
      </c>
      <c r="B270" s="2" t="s">
        <v>4811</v>
      </c>
      <c r="C270" s="2" t="s">
        <v>418</v>
      </c>
      <c r="D270" s="2" t="s">
        <v>2810</v>
      </c>
    </row>
    <row r="271" spans="1:4" ht="45" x14ac:dyDescent="0.25">
      <c r="A271" s="2" t="s">
        <v>2413</v>
      </c>
      <c r="B271" s="2" t="s">
        <v>4812</v>
      </c>
      <c r="C271" s="2" t="s">
        <v>423</v>
      </c>
      <c r="D271" s="2" t="s">
        <v>2812</v>
      </c>
    </row>
    <row r="272" spans="1:4" ht="45" x14ac:dyDescent="0.25">
      <c r="A272" s="2" t="s">
        <v>2415</v>
      </c>
      <c r="B272" s="2" t="s">
        <v>4813</v>
      </c>
      <c r="C272" s="2" t="s">
        <v>426</v>
      </c>
      <c r="D272" s="2" t="s">
        <v>2814</v>
      </c>
    </row>
    <row r="273" spans="1:4" ht="45" x14ac:dyDescent="0.25">
      <c r="A273" s="2" t="s">
        <v>2417</v>
      </c>
      <c r="B273" s="2" t="s">
        <v>4814</v>
      </c>
      <c r="C273" s="2" t="s">
        <v>431</v>
      </c>
      <c r="D273" s="2" t="s">
        <v>2816</v>
      </c>
    </row>
    <row r="274" spans="1:4" ht="45" x14ac:dyDescent="0.25">
      <c r="A274" s="2" t="s">
        <v>2419</v>
      </c>
      <c r="B274" s="2" t="s">
        <v>4815</v>
      </c>
      <c r="C274" s="2" t="s">
        <v>435</v>
      </c>
      <c r="D274" s="2" t="s">
        <v>2818</v>
      </c>
    </row>
    <row r="275" spans="1:4" ht="45" x14ac:dyDescent="0.25">
      <c r="A275" s="2" t="s">
        <v>2421</v>
      </c>
      <c r="B275" s="2" t="s">
        <v>4816</v>
      </c>
      <c r="C275" s="2" t="s">
        <v>438</v>
      </c>
      <c r="D275" s="2" t="s">
        <v>2820</v>
      </c>
    </row>
    <row r="276" spans="1:4" ht="45" x14ac:dyDescent="0.25">
      <c r="A276" s="2" t="s">
        <v>2423</v>
      </c>
      <c r="B276" s="2" t="s">
        <v>4817</v>
      </c>
      <c r="C276" s="2" t="s">
        <v>443</v>
      </c>
      <c r="D276" s="2" t="s">
        <v>2822</v>
      </c>
    </row>
    <row r="277" spans="1:4" ht="45" x14ac:dyDescent="0.25">
      <c r="A277" s="2" t="s">
        <v>2425</v>
      </c>
      <c r="B277" s="2" t="s">
        <v>4818</v>
      </c>
      <c r="C277" s="2" t="s">
        <v>448</v>
      </c>
      <c r="D277" s="2" t="s">
        <v>2824</v>
      </c>
    </row>
    <row r="278" spans="1:4" ht="45" x14ac:dyDescent="0.25">
      <c r="A278" s="2" t="s">
        <v>2427</v>
      </c>
      <c r="B278" s="2" t="s">
        <v>4819</v>
      </c>
      <c r="C278" s="2" t="s">
        <v>451</v>
      </c>
      <c r="D278" s="2" t="s">
        <v>2826</v>
      </c>
    </row>
    <row r="279" spans="1:4" ht="45" x14ac:dyDescent="0.25">
      <c r="A279" s="2" t="s">
        <v>2429</v>
      </c>
      <c r="B279" s="2" t="s">
        <v>4820</v>
      </c>
      <c r="C279" s="2" t="s">
        <v>454</v>
      </c>
      <c r="D279" s="2" t="s">
        <v>2828</v>
      </c>
    </row>
    <row r="280" spans="1:4" ht="45" x14ac:dyDescent="0.25">
      <c r="A280" s="2" t="s">
        <v>2431</v>
      </c>
      <c r="B280" s="2" t="s">
        <v>4821</v>
      </c>
      <c r="C280" s="2" t="s">
        <v>457</v>
      </c>
      <c r="D280" s="2" t="s">
        <v>2830</v>
      </c>
    </row>
    <row r="281" spans="1:4" ht="45" x14ac:dyDescent="0.25">
      <c r="A281" s="2" t="s">
        <v>2433</v>
      </c>
      <c r="B281" s="2" t="s">
        <v>4822</v>
      </c>
      <c r="C281" s="2" t="s">
        <v>464</v>
      </c>
      <c r="D281" s="2" t="s">
        <v>2832</v>
      </c>
    </row>
    <row r="282" spans="1:4" ht="45" x14ac:dyDescent="0.25">
      <c r="A282" s="2" t="s">
        <v>2435</v>
      </c>
      <c r="B282" s="2" t="s">
        <v>4823</v>
      </c>
      <c r="C282" s="2" t="s">
        <v>467</v>
      </c>
      <c r="D282" s="2" t="s">
        <v>2834</v>
      </c>
    </row>
    <row r="283" spans="1:4" ht="45" x14ac:dyDescent="0.25">
      <c r="A283" s="2" t="s">
        <v>2437</v>
      </c>
      <c r="B283" s="2" t="s">
        <v>4824</v>
      </c>
      <c r="C283" s="2" t="s">
        <v>473</v>
      </c>
      <c r="D283" s="2" t="s">
        <v>2836</v>
      </c>
    </row>
    <row r="284" spans="1:4" ht="45" x14ac:dyDescent="0.25">
      <c r="A284" s="2" t="s">
        <v>2439</v>
      </c>
      <c r="B284" s="2" t="s">
        <v>4825</v>
      </c>
      <c r="C284" s="2" t="s">
        <v>479</v>
      </c>
      <c r="D284" s="2" t="s">
        <v>2838</v>
      </c>
    </row>
    <row r="285" spans="1:4" ht="45" x14ac:dyDescent="0.25">
      <c r="A285" s="2" t="s">
        <v>2441</v>
      </c>
      <c r="B285" s="2" t="s">
        <v>4826</v>
      </c>
      <c r="C285" s="2" t="s">
        <v>491</v>
      </c>
      <c r="D285" s="2" t="s">
        <v>2840</v>
      </c>
    </row>
    <row r="286" spans="1:4" ht="45" x14ac:dyDescent="0.25">
      <c r="A286" s="2" t="s">
        <v>2443</v>
      </c>
      <c r="B286" s="2" t="s">
        <v>4827</v>
      </c>
      <c r="C286" s="2" t="s">
        <v>496</v>
      </c>
      <c r="D286" s="2" t="s">
        <v>2842</v>
      </c>
    </row>
    <row r="287" spans="1:4" ht="45" x14ac:dyDescent="0.25">
      <c r="A287" s="2" t="s">
        <v>2445</v>
      </c>
      <c r="B287" s="2" t="s">
        <v>4828</v>
      </c>
      <c r="C287" s="2" t="s">
        <v>500</v>
      </c>
      <c r="D287" s="2" t="s">
        <v>2844</v>
      </c>
    </row>
    <row r="288" spans="1:4" ht="45" x14ac:dyDescent="0.25">
      <c r="A288" s="2" t="s">
        <v>2447</v>
      </c>
      <c r="B288" s="2" t="s">
        <v>4829</v>
      </c>
      <c r="C288" s="2" t="s">
        <v>507</v>
      </c>
      <c r="D288" s="2" t="s">
        <v>2846</v>
      </c>
    </row>
    <row r="289" spans="1:4" ht="45" x14ac:dyDescent="0.25">
      <c r="A289" s="2" t="s">
        <v>2449</v>
      </c>
      <c r="B289" s="2" t="s">
        <v>4830</v>
      </c>
      <c r="C289" s="2" t="s">
        <v>509</v>
      </c>
      <c r="D289" s="2" t="s">
        <v>2848</v>
      </c>
    </row>
    <row r="290" spans="1:4" ht="45" x14ac:dyDescent="0.25">
      <c r="A290" s="2" t="s">
        <v>2451</v>
      </c>
      <c r="B290" s="2" t="s">
        <v>4831</v>
      </c>
      <c r="C290" s="2" t="s">
        <v>515</v>
      </c>
      <c r="D290" s="2" t="s">
        <v>2850</v>
      </c>
    </row>
    <row r="291" spans="1:4" ht="45" x14ac:dyDescent="0.25">
      <c r="A291" s="2" t="s">
        <v>2453</v>
      </c>
      <c r="B291" s="2" t="s">
        <v>4832</v>
      </c>
      <c r="C291" s="2" t="s">
        <v>517</v>
      </c>
      <c r="D291" s="2" t="s">
        <v>2852</v>
      </c>
    </row>
    <row r="292" spans="1:4" ht="45" x14ac:dyDescent="0.25">
      <c r="A292" s="2" t="s">
        <v>2455</v>
      </c>
      <c r="B292" s="2" t="s">
        <v>4833</v>
      </c>
      <c r="C292" s="2" t="s">
        <v>522</v>
      </c>
      <c r="D292" s="2" t="s">
        <v>2854</v>
      </c>
    </row>
    <row r="293" spans="1:4" ht="45" x14ac:dyDescent="0.25">
      <c r="A293" s="2" t="s">
        <v>2457</v>
      </c>
      <c r="B293" s="2" t="s">
        <v>4834</v>
      </c>
      <c r="C293" s="2" t="s">
        <v>525</v>
      </c>
      <c r="D293" s="2" t="s">
        <v>2856</v>
      </c>
    </row>
    <row r="294" spans="1:4" ht="45" x14ac:dyDescent="0.25">
      <c r="A294" s="2" t="s">
        <v>2459</v>
      </c>
      <c r="B294" s="2" t="s">
        <v>4835</v>
      </c>
      <c r="C294" s="2" t="s">
        <v>530</v>
      </c>
      <c r="D294" s="2" t="s">
        <v>2858</v>
      </c>
    </row>
    <row r="295" spans="1:4" ht="45" x14ac:dyDescent="0.25">
      <c r="A295" s="2" t="s">
        <v>2461</v>
      </c>
      <c r="B295" s="2" t="s">
        <v>4836</v>
      </c>
      <c r="C295" s="2" t="s">
        <v>533</v>
      </c>
      <c r="D295" s="2" t="s">
        <v>2860</v>
      </c>
    </row>
    <row r="296" spans="1:4" ht="45" x14ac:dyDescent="0.25">
      <c r="A296" s="2" t="s">
        <v>2463</v>
      </c>
      <c r="B296" s="2" t="s">
        <v>4837</v>
      </c>
      <c r="C296" s="2" t="s">
        <v>536</v>
      </c>
      <c r="D296" s="2" t="s">
        <v>2862</v>
      </c>
    </row>
    <row r="297" spans="1:4" ht="45" x14ac:dyDescent="0.25">
      <c r="A297" s="2" t="s">
        <v>2465</v>
      </c>
      <c r="B297" s="2" t="s">
        <v>4838</v>
      </c>
      <c r="C297" s="2" t="s">
        <v>539</v>
      </c>
      <c r="D297" s="2" t="s">
        <v>2864</v>
      </c>
    </row>
    <row r="298" spans="1:4" ht="45" x14ac:dyDescent="0.25">
      <c r="A298" s="2" t="s">
        <v>2467</v>
      </c>
      <c r="B298" s="2" t="s">
        <v>4839</v>
      </c>
      <c r="C298" s="2" t="s">
        <v>542</v>
      </c>
      <c r="D298" s="2" t="s">
        <v>2866</v>
      </c>
    </row>
    <row r="299" spans="1:4" ht="45" x14ac:dyDescent="0.25">
      <c r="A299" s="2" t="s">
        <v>2469</v>
      </c>
      <c r="B299" s="2" t="s">
        <v>4840</v>
      </c>
      <c r="C299" s="2" t="s">
        <v>544</v>
      </c>
      <c r="D299" s="2" t="s">
        <v>2868</v>
      </c>
    </row>
    <row r="300" spans="1:4" ht="45" x14ac:dyDescent="0.25">
      <c r="A300" s="2" t="s">
        <v>2471</v>
      </c>
      <c r="B300" s="2" t="s">
        <v>4841</v>
      </c>
      <c r="C300" s="2" t="s">
        <v>546</v>
      </c>
      <c r="D300" s="2" t="s">
        <v>2870</v>
      </c>
    </row>
    <row r="301" spans="1:4" ht="45" x14ac:dyDescent="0.25">
      <c r="A301" s="2" t="s">
        <v>2473</v>
      </c>
      <c r="B301" s="2" t="s">
        <v>4842</v>
      </c>
      <c r="C301" s="2" t="s">
        <v>549</v>
      </c>
      <c r="D301" s="2" t="s">
        <v>2872</v>
      </c>
    </row>
    <row r="302" spans="1:4" ht="45" x14ac:dyDescent="0.25">
      <c r="A302" s="2" t="s">
        <v>2475</v>
      </c>
      <c r="B302" s="2" t="s">
        <v>4843</v>
      </c>
      <c r="C302" s="2" t="s">
        <v>552</v>
      </c>
      <c r="D302" s="2" t="s">
        <v>2874</v>
      </c>
    </row>
    <row r="303" spans="1:4" ht="45" x14ac:dyDescent="0.25">
      <c r="A303" s="2" t="s">
        <v>1898</v>
      </c>
      <c r="B303" s="2" t="s">
        <v>4844</v>
      </c>
      <c r="C303" s="2" t="s">
        <v>556</v>
      </c>
      <c r="D303" s="2" t="s">
        <v>2876</v>
      </c>
    </row>
    <row r="304" spans="1:4" ht="45" x14ac:dyDescent="0.25">
      <c r="A304" s="2" t="s">
        <v>2478</v>
      </c>
      <c r="B304" s="2" t="s">
        <v>4845</v>
      </c>
      <c r="C304" s="2" t="s">
        <v>558</v>
      </c>
      <c r="D304" s="2" t="s">
        <v>2878</v>
      </c>
    </row>
    <row r="305" spans="1:4" ht="45" x14ac:dyDescent="0.25">
      <c r="A305" s="2" t="s">
        <v>2480</v>
      </c>
      <c r="B305" s="2" t="s">
        <v>4846</v>
      </c>
      <c r="C305" s="2" t="s">
        <v>561</v>
      </c>
      <c r="D305" s="2" t="s">
        <v>2880</v>
      </c>
    </row>
    <row r="306" spans="1:4" ht="45" x14ac:dyDescent="0.25">
      <c r="A306" s="2" t="s">
        <v>2482</v>
      </c>
      <c r="B306" s="2" t="s">
        <v>4847</v>
      </c>
      <c r="C306" s="2" t="s">
        <v>570</v>
      </c>
      <c r="D306" s="2" t="s">
        <v>2882</v>
      </c>
    </row>
    <row r="307" spans="1:4" ht="45" x14ac:dyDescent="0.25">
      <c r="A307" s="2" t="s">
        <v>2484</v>
      </c>
      <c r="B307" s="2" t="s">
        <v>4848</v>
      </c>
      <c r="C307" s="2" t="s">
        <v>573</v>
      </c>
      <c r="D307" s="2" t="s">
        <v>2884</v>
      </c>
    </row>
    <row r="308" spans="1:4" ht="45" x14ac:dyDescent="0.25">
      <c r="A308" s="2" t="s">
        <v>2486</v>
      </c>
      <c r="B308" s="2" t="s">
        <v>4849</v>
      </c>
      <c r="C308" s="2" t="s">
        <v>575</v>
      </c>
      <c r="D308" s="2" t="s">
        <v>2886</v>
      </c>
    </row>
    <row r="309" spans="1:4" ht="45" x14ac:dyDescent="0.25">
      <c r="A309" s="2" t="s">
        <v>2488</v>
      </c>
      <c r="B309" s="2" t="s">
        <v>4850</v>
      </c>
      <c r="C309" s="2" t="s">
        <v>578</v>
      </c>
      <c r="D309" s="2" t="s">
        <v>2888</v>
      </c>
    </row>
    <row r="310" spans="1:4" ht="45" x14ac:dyDescent="0.25">
      <c r="A310" s="2" t="s">
        <v>2490</v>
      </c>
      <c r="B310" s="2" t="s">
        <v>4851</v>
      </c>
      <c r="C310" s="2" t="s">
        <v>580</v>
      </c>
      <c r="D310" s="2" t="s">
        <v>2890</v>
      </c>
    </row>
    <row r="311" spans="1:4" ht="45" x14ac:dyDescent="0.25">
      <c r="A311" s="2" t="s">
        <v>2492</v>
      </c>
      <c r="B311" s="2" t="s">
        <v>5025</v>
      </c>
      <c r="C311" s="2" t="s">
        <v>58</v>
      </c>
      <c r="D311" s="2" t="s">
        <v>1893</v>
      </c>
    </row>
    <row r="312" spans="1:4" ht="45" x14ac:dyDescent="0.25">
      <c r="A312" s="2" t="s">
        <v>2494</v>
      </c>
      <c r="B312" s="2" t="s">
        <v>5026</v>
      </c>
      <c r="C312" s="2" t="s">
        <v>68</v>
      </c>
      <c r="D312" s="2" t="s">
        <v>3236</v>
      </c>
    </row>
    <row r="313" spans="1:4" ht="45" x14ac:dyDescent="0.25">
      <c r="A313" s="2" t="s">
        <v>2496</v>
      </c>
      <c r="B313" s="2" t="s">
        <v>5027</v>
      </c>
      <c r="C313" s="2" t="s">
        <v>338</v>
      </c>
      <c r="D313" s="2" t="s">
        <v>3238</v>
      </c>
    </row>
    <row r="314" spans="1:4" ht="45" x14ac:dyDescent="0.25">
      <c r="A314" s="2" t="s">
        <v>2498</v>
      </c>
      <c r="B314" s="2" t="s">
        <v>5028</v>
      </c>
      <c r="C314" s="2" t="s">
        <v>102</v>
      </c>
      <c r="D314" s="2" t="s">
        <v>3240</v>
      </c>
    </row>
    <row r="315" spans="1:4" ht="45" x14ac:dyDescent="0.25">
      <c r="A315" s="2" t="s">
        <v>2500</v>
      </c>
      <c r="B315" s="2" t="s">
        <v>5029</v>
      </c>
      <c r="C315" s="2" t="s">
        <v>108</v>
      </c>
      <c r="D315" s="2" t="s">
        <v>3242</v>
      </c>
    </row>
    <row r="316" spans="1:4" ht="45" x14ac:dyDescent="0.25">
      <c r="A316" s="2" t="s">
        <v>2502</v>
      </c>
      <c r="B316" s="2" t="s">
        <v>5030</v>
      </c>
      <c r="C316" s="2" t="s">
        <v>109</v>
      </c>
      <c r="D316" s="2" t="s">
        <v>3244</v>
      </c>
    </row>
    <row r="317" spans="1:4" ht="45" x14ac:dyDescent="0.25">
      <c r="A317" s="2" t="s">
        <v>2504</v>
      </c>
      <c r="B317" s="2" t="s">
        <v>5031</v>
      </c>
      <c r="C317" s="2" t="s">
        <v>110</v>
      </c>
      <c r="D317" s="2" t="s">
        <v>3245</v>
      </c>
    </row>
    <row r="318" spans="1:4" ht="45" x14ac:dyDescent="0.25">
      <c r="A318" s="2" t="s">
        <v>1900</v>
      </c>
      <c r="B318" s="2" t="s">
        <v>5032</v>
      </c>
      <c r="C318" s="2" t="s">
        <v>113</v>
      </c>
      <c r="D318" s="2" t="s">
        <v>3247</v>
      </c>
    </row>
    <row r="319" spans="1:4" ht="45" x14ac:dyDescent="0.25">
      <c r="A319" s="2" t="s">
        <v>2507</v>
      </c>
      <c r="B319" s="2" t="s">
        <v>5033</v>
      </c>
      <c r="C319" s="2" t="s">
        <v>114</v>
      </c>
      <c r="D319" s="2" t="s">
        <v>3249</v>
      </c>
    </row>
    <row r="320" spans="1:4" ht="45" x14ac:dyDescent="0.25">
      <c r="A320" s="2" t="s">
        <v>2509</v>
      </c>
      <c r="B320" s="2" t="s">
        <v>5034</v>
      </c>
      <c r="C320" s="2" t="s">
        <v>115</v>
      </c>
      <c r="D320" s="2" t="s">
        <v>3251</v>
      </c>
    </row>
    <row r="321" spans="1:4" ht="45" x14ac:dyDescent="0.25">
      <c r="A321" s="2" t="s">
        <v>2511</v>
      </c>
      <c r="B321" s="2" t="s">
        <v>5035</v>
      </c>
      <c r="C321" s="2" t="s">
        <v>119</v>
      </c>
      <c r="D321" s="2" t="s">
        <v>3253</v>
      </c>
    </row>
    <row r="322" spans="1:4" ht="45" x14ac:dyDescent="0.25">
      <c r="A322" s="2" t="s">
        <v>2513</v>
      </c>
      <c r="B322" s="2" t="s">
        <v>5036</v>
      </c>
      <c r="C322" s="2" t="s">
        <v>122</v>
      </c>
      <c r="D322" s="2" t="s">
        <v>3255</v>
      </c>
    </row>
    <row r="323" spans="1:4" ht="45" x14ac:dyDescent="0.25">
      <c r="A323" s="2" t="s">
        <v>2515</v>
      </c>
      <c r="B323" s="2" t="s">
        <v>5037</v>
      </c>
      <c r="C323" s="2" t="s">
        <v>124</v>
      </c>
      <c r="D323" s="2" t="s">
        <v>3257</v>
      </c>
    </row>
    <row r="324" spans="1:4" ht="45" x14ac:dyDescent="0.25">
      <c r="A324" s="2" t="s">
        <v>2517</v>
      </c>
      <c r="B324" s="2" t="s">
        <v>5038</v>
      </c>
      <c r="C324" s="2" t="s">
        <v>125</v>
      </c>
      <c r="D324" s="2" t="s">
        <v>3259</v>
      </c>
    </row>
    <row r="325" spans="1:4" ht="45" x14ac:dyDescent="0.25">
      <c r="A325" s="2" t="s">
        <v>2519</v>
      </c>
      <c r="B325" s="2" t="s">
        <v>5039</v>
      </c>
      <c r="C325" s="2" t="s">
        <v>127</v>
      </c>
      <c r="D325" s="2" t="s">
        <v>3261</v>
      </c>
    </row>
    <row r="326" spans="1:4" ht="45" x14ac:dyDescent="0.25">
      <c r="A326" s="2" t="s">
        <v>2521</v>
      </c>
      <c r="B326" s="2" t="s">
        <v>5040</v>
      </c>
      <c r="C326" s="2" t="s">
        <v>128</v>
      </c>
      <c r="D326" s="2" t="s">
        <v>3263</v>
      </c>
    </row>
    <row r="327" spans="1:4" ht="45" x14ac:dyDescent="0.25">
      <c r="A327" s="2" t="s">
        <v>2523</v>
      </c>
      <c r="B327" s="2" t="s">
        <v>5041</v>
      </c>
      <c r="C327" s="2" t="s">
        <v>129</v>
      </c>
      <c r="D327" s="2" t="s">
        <v>3265</v>
      </c>
    </row>
    <row r="328" spans="1:4" ht="45" x14ac:dyDescent="0.25">
      <c r="A328" s="2" t="s">
        <v>2525</v>
      </c>
      <c r="B328" s="2" t="s">
        <v>5042</v>
      </c>
      <c r="C328" s="2" t="s">
        <v>131</v>
      </c>
      <c r="D328" s="2" t="s">
        <v>3266</v>
      </c>
    </row>
    <row r="329" spans="1:4" ht="45" x14ac:dyDescent="0.25">
      <c r="A329" s="2" t="s">
        <v>2527</v>
      </c>
      <c r="B329" s="2" t="s">
        <v>5043</v>
      </c>
      <c r="C329" s="2" t="s">
        <v>132</v>
      </c>
      <c r="D329" s="2" t="s">
        <v>3268</v>
      </c>
    </row>
    <row r="330" spans="1:4" ht="45" x14ac:dyDescent="0.25">
      <c r="A330" s="2" t="s">
        <v>2529</v>
      </c>
      <c r="B330" s="2" t="s">
        <v>5044</v>
      </c>
      <c r="C330" s="2" t="s">
        <v>133</v>
      </c>
      <c r="D330" s="2" t="s">
        <v>3270</v>
      </c>
    </row>
    <row r="331" spans="1:4" ht="45" x14ac:dyDescent="0.25">
      <c r="A331" s="2" t="s">
        <v>2531</v>
      </c>
      <c r="B331" s="2" t="s">
        <v>5045</v>
      </c>
      <c r="C331" s="2" t="s">
        <v>137</v>
      </c>
      <c r="D331" s="2" t="s">
        <v>3272</v>
      </c>
    </row>
    <row r="332" spans="1:4" ht="45" x14ac:dyDescent="0.25">
      <c r="A332" s="2" t="s">
        <v>2533</v>
      </c>
      <c r="B332" s="2" t="s">
        <v>5046</v>
      </c>
      <c r="C332" s="2" t="s">
        <v>140</v>
      </c>
      <c r="D332" s="2" t="s">
        <v>3274</v>
      </c>
    </row>
    <row r="333" spans="1:4" ht="45" x14ac:dyDescent="0.25">
      <c r="A333" s="2" t="s">
        <v>2535</v>
      </c>
      <c r="B333" s="2" t="s">
        <v>5047</v>
      </c>
      <c r="C333" s="2" t="s">
        <v>141</v>
      </c>
      <c r="D333" s="2" t="s">
        <v>3276</v>
      </c>
    </row>
    <row r="334" spans="1:4" ht="45" x14ac:dyDescent="0.25">
      <c r="A334" s="2" t="s">
        <v>2537</v>
      </c>
      <c r="B334" s="2" t="s">
        <v>5048</v>
      </c>
      <c r="C334" s="2" t="s">
        <v>144</v>
      </c>
      <c r="D334" s="2" t="s">
        <v>3278</v>
      </c>
    </row>
    <row r="335" spans="1:4" ht="45" x14ac:dyDescent="0.25">
      <c r="A335" s="2" t="s">
        <v>2539</v>
      </c>
      <c r="B335" s="2" t="s">
        <v>5049</v>
      </c>
      <c r="C335" s="2" t="s">
        <v>147</v>
      </c>
      <c r="D335" s="2" t="s">
        <v>3280</v>
      </c>
    </row>
    <row r="336" spans="1:4" ht="45" x14ac:dyDescent="0.25">
      <c r="A336" s="2" t="s">
        <v>2541</v>
      </c>
      <c r="B336" s="2" t="s">
        <v>5050</v>
      </c>
      <c r="C336" s="2" t="s">
        <v>150</v>
      </c>
      <c r="D336" s="2" t="s">
        <v>3282</v>
      </c>
    </row>
    <row r="337" spans="1:4" ht="45" x14ac:dyDescent="0.25">
      <c r="A337" s="2" t="s">
        <v>2543</v>
      </c>
      <c r="B337" s="2" t="s">
        <v>5051</v>
      </c>
      <c r="C337" s="2" t="s">
        <v>154</v>
      </c>
      <c r="D337" s="2" t="s">
        <v>3283</v>
      </c>
    </row>
    <row r="338" spans="1:4" ht="45" x14ac:dyDescent="0.25">
      <c r="A338" s="2" t="s">
        <v>2545</v>
      </c>
      <c r="B338" s="2" t="s">
        <v>5052</v>
      </c>
      <c r="C338" s="2" t="s">
        <v>158</v>
      </c>
      <c r="D338" s="2" t="s">
        <v>3285</v>
      </c>
    </row>
    <row r="339" spans="1:4" ht="45" x14ac:dyDescent="0.25">
      <c r="A339" s="2" t="s">
        <v>2547</v>
      </c>
      <c r="B339" s="2" t="s">
        <v>5053</v>
      </c>
      <c r="C339" s="2" t="s">
        <v>160</v>
      </c>
      <c r="D339" s="2" t="s">
        <v>3287</v>
      </c>
    </row>
    <row r="340" spans="1:4" ht="45" x14ac:dyDescent="0.25">
      <c r="A340" s="2" t="s">
        <v>2549</v>
      </c>
      <c r="B340" s="2" t="s">
        <v>5054</v>
      </c>
      <c r="C340" s="2" t="s">
        <v>162</v>
      </c>
      <c r="D340" s="2" t="s">
        <v>3289</v>
      </c>
    </row>
    <row r="341" spans="1:4" ht="45" x14ac:dyDescent="0.25">
      <c r="A341" s="2" t="s">
        <v>2551</v>
      </c>
      <c r="B341" s="2" t="s">
        <v>5055</v>
      </c>
      <c r="C341" s="2" t="s">
        <v>166</v>
      </c>
      <c r="D341" s="2" t="s">
        <v>3291</v>
      </c>
    </row>
    <row r="342" spans="1:4" ht="45" x14ac:dyDescent="0.25">
      <c r="A342" s="2" t="s">
        <v>2553</v>
      </c>
      <c r="B342" s="2" t="s">
        <v>5056</v>
      </c>
      <c r="C342" s="2" t="s">
        <v>169</v>
      </c>
      <c r="D342" s="2" t="s">
        <v>3293</v>
      </c>
    </row>
    <row r="343" spans="1:4" ht="45" x14ac:dyDescent="0.25">
      <c r="A343" s="2" t="s">
        <v>2555</v>
      </c>
      <c r="B343" s="2" t="s">
        <v>5057</v>
      </c>
      <c r="C343" s="2" t="s">
        <v>172</v>
      </c>
      <c r="D343" s="2" t="s">
        <v>3295</v>
      </c>
    </row>
    <row r="344" spans="1:4" ht="45" x14ac:dyDescent="0.25">
      <c r="A344" s="2" t="s">
        <v>2557</v>
      </c>
      <c r="B344" s="2" t="s">
        <v>5058</v>
      </c>
      <c r="C344" s="2" t="s">
        <v>175</v>
      </c>
      <c r="D344" s="2" t="s">
        <v>3297</v>
      </c>
    </row>
    <row r="345" spans="1:4" ht="45" x14ac:dyDescent="0.25">
      <c r="A345" s="2" t="s">
        <v>1902</v>
      </c>
      <c r="B345" s="2" t="s">
        <v>5059</v>
      </c>
      <c r="C345" s="2" t="s">
        <v>177</v>
      </c>
      <c r="D345" s="2" t="s">
        <v>3299</v>
      </c>
    </row>
    <row r="346" spans="1:4" ht="45" x14ac:dyDescent="0.25">
      <c r="A346" s="2" t="s">
        <v>2560</v>
      </c>
      <c r="B346" s="2" t="s">
        <v>5060</v>
      </c>
      <c r="C346" s="2" t="s">
        <v>179</v>
      </c>
      <c r="D346" s="2" t="s">
        <v>3301</v>
      </c>
    </row>
    <row r="347" spans="1:4" ht="45" x14ac:dyDescent="0.25">
      <c r="A347" s="2" t="s">
        <v>2562</v>
      </c>
      <c r="B347" s="2" t="s">
        <v>5061</v>
      </c>
      <c r="C347" s="2" t="s">
        <v>181</v>
      </c>
      <c r="D347" s="2" t="s">
        <v>3303</v>
      </c>
    </row>
    <row r="348" spans="1:4" ht="45" x14ac:dyDescent="0.25">
      <c r="A348" s="2" t="s">
        <v>2564</v>
      </c>
      <c r="B348" s="2" t="s">
        <v>5062</v>
      </c>
      <c r="C348" s="2" t="s">
        <v>183</v>
      </c>
      <c r="D348" s="2" t="s">
        <v>3305</v>
      </c>
    </row>
    <row r="349" spans="1:4" ht="45" x14ac:dyDescent="0.25">
      <c r="A349" s="2" t="s">
        <v>1904</v>
      </c>
      <c r="B349" s="2" t="s">
        <v>5063</v>
      </c>
      <c r="C349" s="2" t="s">
        <v>186</v>
      </c>
      <c r="D349" s="2" t="s">
        <v>3307</v>
      </c>
    </row>
    <row r="350" spans="1:4" ht="45" x14ac:dyDescent="0.25">
      <c r="A350" s="2" t="s">
        <v>2567</v>
      </c>
      <c r="B350" s="2" t="s">
        <v>5064</v>
      </c>
      <c r="C350" s="2" t="s">
        <v>187</v>
      </c>
      <c r="D350" s="2" t="s">
        <v>3309</v>
      </c>
    </row>
    <row r="351" spans="1:4" ht="45" x14ac:dyDescent="0.25">
      <c r="A351" s="2" t="s">
        <v>2569</v>
      </c>
      <c r="B351" s="2" t="s">
        <v>5065</v>
      </c>
      <c r="C351" s="2" t="s">
        <v>189</v>
      </c>
      <c r="D351" s="2" t="s">
        <v>3311</v>
      </c>
    </row>
    <row r="352" spans="1:4" ht="45" x14ac:dyDescent="0.25">
      <c r="A352" s="2" t="s">
        <v>1906</v>
      </c>
      <c r="B352" s="2" t="s">
        <v>5066</v>
      </c>
      <c r="C352" s="2" t="s">
        <v>191</v>
      </c>
      <c r="D352" s="2" t="s">
        <v>3313</v>
      </c>
    </row>
    <row r="353" spans="1:4" ht="45" x14ac:dyDescent="0.25">
      <c r="A353" s="2" t="s">
        <v>2572</v>
      </c>
      <c r="B353" s="2" t="s">
        <v>5067</v>
      </c>
      <c r="C353" s="2" t="s">
        <v>192</v>
      </c>
      <c r="D353" s="2" t="s">
        <v>3315</v>
      </c>
    </row>
    <row r="354" spans="1:4" ht="45" x14ac:dyDescent="0.25">
      <c r="A354" s="2" t="s">
        <v>1908</v>
      </c>
      <c r="B354" s="2" t="s">
        <v>5068</v>
      </c>
      <c r="C354" s="2" t="s">
        <v>194</v>
      </c>
      <c r="D354" s="2" t="s">
        <v>3317</v>
      </c>
    </row>
    <row r="355" spans="1:4" ht="45" x14ac:dyDescent="0.25">
      <c r="A355" s="2" t="s">
        <v>2575</v>
      </c>
      <c r="B355" s="2" t="s">
        <v>5069</v>
      </c>
      <c r="C355" s="2" t="s">
        <v>195</v>
      </c>
      <c r="D355" s="2" t="s">
        <v>3319</v>
      </c>
    </row>
    <row r="356" spans="1:4" ht="45" x14ac:dyDescent="0.25">
      <c r="A356" s="2" t="s">
        <v>2577</v>
      </c>
      <c r="B356" s="2" t="s">
        <v>5070</v>
      </c>
      <c r="C356" s="2" t="s">
        <v>197</v>
      </c>
      <c r="D356" s="2" t="s">
        <v>3321</v>
      </c>
    </row>
    <row r="357" spans="1:4" ht="45" x14ac:dyDescent="0.25">
      <c r="A357" s="2" t="s">
        <v>2579</v>
      </c>
      <c r="B357" s="2" t="s">
        <v>5071</v>
      </c>
      <c r="C357" s="2" t="s">
        <v>198</v>
      </c>
      <c r="D357" s="2" t="s">
        <v>3323</v>
      </c>
    </row>
    <row r="358" spans="1:4" ht="45" x14ac:dyDescent="0.25">
      <c r="A358" s="2" t="s">
        <v>2581</v>
      </c>
      <c r="B358" s="2" t="s">
        <v>5072</v>
      </c>
      <c r="C358" s="2" t="s">
        <v>200</v>
      </c>
      <c r="D358" s="2" t="s">
        <v>3325</v>
      </c>
    </row>
    <row r="359" spans="1:4" ht="45" x14ac:dyDescent="0.25">
      <c r="A359" s="2" t="s">
        <v>2583</v>
      </c>
      <c r="B359" s="2" t="s">
        <v>5073</v>
      </c>
      <c r="C359" s="2" t="s">
        <v>201</v>
      </c>
      <c r="D359" s="2" t="s">
        <v>3327</v>
      </c>
    </row>
    <row r="360" spans="1:4" ht="45" x14ac:dyDescent="0.25">
      <c r="A360" s="2" t="s">
        <v>1910</v>
      </c>
      <c r="B360" s="2" t="s">
        <v>5074</v>
      </c>
      <c r="C360" s="2" t="s">
        <v>202</v>
      </c>
      <c r="D360" s="2" t="s">
        <v>3329</v>
      </c>
    </row>
    <row r="361" spans="1:4" ht="45" x14ac:dyDescent="0.25">
      <c r="A361" s="2" t="s">
        <v>2586</v>
      </c>
      <c r="B361" s="2" t="s">
        <v>5075</v>
      </c>
      <c r="C361" s="2" t="s">
        <v>205</v>
      </c>
      <c r="D361" s="2" t="s">
        <v>3331</v>
      </c>
    </row>
    <row r="362" spans="1:4" ht="45" x14ac:dyDescent="0.25">
      <c r="A362" s="2" t="s">
        <v>2588</v>
      </c>
      <c r="B362" s="2" t="s">
        <v>5076</v>
      </c>
      <c r="C362" s="2" t="s">
        <v>206</v>
      </c>
      <c r="D362" s="2" t="s">
        <v>3333</v>
      </c>
    </row>
    <row r="363" spans="1:4" ht="45" x14ac:dyDescent="0.25">
      <c r="A363" s="2" t="s">
        <v>2590</v>
      </c>
      <c r="B363" s="2" t="s">
        <v>5077</v>
      </c>
      <c r="C363" s="2" t="s">
        <v>209</v>
      </c>
      <c r="D363" s="2" t="s">
        <v>3335</v>
      </c>
    </row>
    <row r="364" spans="1:4" ht="45" x14ac:dyDescent="0.25">
      <c r="A364" s="2" t="s">
        <v>2592</v>
      </c>
      <c r="B364" s="2" t="s">
        <v>5078</v>
      </c>
      <c r="C364" s="2" t="s">
        <v>212</v>
      </c>
      <c r="D364" s="2" t="s">
        <v>3337</v>
      </c>
    </row>
    <row r="365" spans="1:4" ht="45" x14ac:dyDescent="0.25">
      <c r="A365" s="2" t="s">
        <v>2594</v>
      </c>
      <c r="B365" s="2" t="s">
        <v>5079</v>
      </c>
      <c r="C365" s="2" t="s">
        <v>213</v>
      </c>
      <c r="D365" s="2" t="s">
        <v>3339</v>
      </c>
    </row>
    <row r="366" spans="1:4" ht="45" x14ac:dyDescent="0.25">
      <c r="A366" s="2" t="s">
        <v>2596</v>
      </c>
      <c r="B366" s="2" t="s">
        <v>5080</v>
      </c>
      <c r="C366" s="2" t="s">
        <v>216</v>
      </c>
      <c r="D366" s="2" t="s">
        <v>3341</v>
      </c>
    </row>
    <row r="367" spans="1:4" ht="45" x14ac:dyDescent="0.25">
      <c r="A367" s="2" t="s">
        <v>2598</v>
      </c>
      <c r="B367" s="2" t="s">
        <v>5081</v>
      </c>
      <c r="C367" s="2" t="s">
        <v>219</v>
      </c>
      <c r="D367" s="2" t="s">
        <v>3343</v>
      </c>
    </row>
    <row r="368" spans="1:4" ht="45" x14ac:dyDescent="0.25">
      <c r="A368" s="2" t="s">
        <v>2600</v>
      </c>
      <c r="B368" s="2" t="s">
        <v>5082</v>
      </c>
      <c r="C368" s="2" t="s">
        <v>221</v>
      </c>
      <c r="D368" s="2" t="s">
        <v>3345</v>
      </c>
    </row>
    <row r="369" spans="1:4" ht="45" x14ac:dyDescent="0.25">
      <c r="A369" s="2" t="s">
        <v>2602</v>
      </c>
      <c r="B369" s="2" t="s">
        <v>5083</v>
      </c>
      <c r="C369" s="2" t="s">
        <v>225</v>
      </c>
      <c r="D369" s="2" t="s">
        <v>3347</v>
      </c>
    </row>
    <row r="370" spans="1:4" ht="45" x14ac:dyDescent="0.25">
      <c r="A370" s="2" t="s">
        <v>2604</v>
      </c>
      <c r="B370" s="2" t="s">
        <v>5084</v>
      </c>
      <c r="C370" s="2" t="s">
        <v>226</v>
      </c>
      <c r="D370" s="2" t="s">
        <v>3349</v>
      </c>
    </row>
    <row r="371" spans="1:4" ht="45" x14ac:dyDescent="0.25">
      <c r="A371" s="2" t="s">
        <v>2606</v>
      </c>
      <c r="B371" s="2" t="s">
        <v>5085</v>
      </c>
      <c r="C371" s="2" t="s">
        <v>227</v>
      </c>
      <c r="D371" s="2" t="s">
        <v>3351</v>
      </c>
    </row>
    <row r="372" spans="1:4" ht="45" x14ac:dyDescent="0.25">
      <c r="A372" s="2" t="s">
        <v>2608</v>
      </c>
      <c r="B372" s="2" t="s">
        <v>5086</v>
      </c>
      <c r="C372" s="2" t="s">
        <v>229</v>
      </c>
      <c r="D372" s="2" t="s">
        <v>3353</v>
      </c>
    </row>
    <row r="373" spans="1:4" ht="45" x14ac:dyDescent="0.25">
      <c r="A373" s="2" t="s">
        <v>2610</v>
      </c>
      <c r="B373" s="2" t="s">
        <v>5087</v>
      </c>
      <c r="C373" s="2" t="s">
        <v>233</v>
      </c>
      <c r="D373" s="2" t="s">
        <v>3355</v>
      </c>
    </row>
    <row r="374" spans="1:4" ht="45" x14ac:dyDescent="0.25">
      <c r="A374" s="2" t="s">
        <v>2612</v>
      </c>
      <c r="B374" s="2" t="s">
        <v>5088</v>
      </c>
      <c r="C374" s="2" t="s">
        <v>236</v>
      </c>
      <c r="D374" s="2" t="s">
        <v>3357</v>
      </c>
    </row>
    <row r="375" spans="1:4" ht="45" x14ac:dyDescent="0.25">
      <c r="A375" s="2" t="s">
        <v>2614</v>
      </c>
      <c r="B375" s="2" t="s">
        <v>5089</v>
      </c>
      <c r="C375" s="2" t="s">
        <v>237</v>
      </c>
      <c r="D375" s="2" t="s">
        <v>3359</v>
      </c>
    </row>
    <row r="376" spans="1:4" ht="45" x14ac:dyDescent="0.25">
      <c r="A376" s="2" t="s">
        <v>2616</v>
      </c>
      <c r="B376" s="2" t="s">
        <v>5090</v>
      </c>
      <c r="C376" s="2" t="s">
        <v>240</v>
      </c>
      <c r="D376" s="2" t="s">
        <v>3361</v>
      </c>
    </row>
    <row r="377" spans="1:4" ht="45" x14ac:dyDescent="0.25">
      <c r="A377" s="2" t="s">
        <v>2618</v>
      </c>
      <c r="B377" s="2" t="s">
        <v>5091</v>
      </c>
      <c r="C377" s="2" t="s">
        <v>241</v>
      </c>
      <c r="D377" s="2" t="s">
        <v>3363</v>
      </c>
    </row>
    <row r="378" spans="1:4" ht="45" x14ac:dyDescent="0.25">
      <c r="A378" s="2" t="s">
        <v>1912</v>
      </c>
      <c r="B378" s="2" t="s">
        <v>5092</v>
      </c>
      <c r="C378" s="2" t="s">
        <v>244</v>
      </c>
      <c r="D378" s="2" t="s">
        <v>3365</v>
      </c>
    </row>
    <row r="379" spans="1:4" ht="45" x14ac:dyDescent="0.25">
      <c r="A379" s="2" t="s">
        <v>2620</v>
      </c>
      <c r="B379" s="2" t="s">
        <v>5093</v>
      </c>
      <c r="C379" s="2" t="s">
        <v>247</v>
      </c>
      <c r="D379" s="2" t="s">
        <v>3367</v>
      </c>
    </row>
    <row r="380" spans="1:4" ht="45" x14ac:dyDescent="0.25">
      <c r="A380" s="2" t="s">
        <v>2622</v>
      </c>
      <c r="B380" s="2" t="s">
        <v>5094</v>
      </c>
      <c r="C380" s="2" t="s">
        <v>248</v>
      </c>
      <c r="D380" s="2" t="s">
        <v>3369</v>
      </c>
    </row>
    <row r="381" spans="1:4" ht="45" x14ac:dyDescent="0.25">
      <c r="A381" s="2" t="s">
        <v>2624</v>
      </c>
      <c r="B381" s="2" t="s">
        <v>5095</v>
      </c>
      <c r="C381" s="2" t="s">
        <v>249</v>
      </c>
      <c r="D381" s="2" t="s">
        <v>3371</v>
      </c>
    </row>
    <row r="382" spans="1:4" ht="45" x14ac:dyDescent="0.25">
      <c r="A382" s="2" t="s">
        <v>2626</v>
      </c>
      <c r="B382" s="2" t="s">
        <v>5096</v>
      </c>
      <c r="C382" s="2" t="s">
        <v>252</v>
      </c>
      <c r="D382" s="2" t="s">
        <v>3373</v>
      </c>
    </row>
    <row r="383" spans="1:4" ht="45" x14ac:dyDescent="0.25">
      <c r="A383" s="2" t="s">
        <v>2627</v>
      </c>
      <c r="B383" s="2" t="s">
        <v>5097</v>
      </c>
      <c r="C383" s="2" t="s">
        <v>254</v>
      </c>
      <c r="D383" s="2" t="s">
        <v>3375</v>
      </c>
    </row>
    <row r="384" spans="1:4" ht="45" x14ac:dyDescent="0.25">
      <c r="A384" s="2" t="s">
        <v>2628</v>
      </c>
      <c r="B384" s="2" t="s">
        <v>5098</v>
      </c>
      <c r="C384" s="2" t="s">
        <v>257</v>
      </c>
      <c r="D384" s="2" t="s">
        <v>3377</v>
      </c>
    </row>
    <row r="385" spans="1:4" ht="45" x14ac:dyDescent="0.25">
      <c r="A385" s="2" t="s">
        <v>2629</v>
      </c>
      <c r="B385" s="2" t="s">
        <v>5099</v>
      </c>
      <c r="C385" s="2" t="s">
        <v>258</v>
      </c>
      <c r="D385" s="2" t="s">
        <v>3379</v>
      </c>
    </row>
    <row r="386" spans="1:4" ht="45" x14ac:dyDescent="0.25">
      <c r="A386" s="2" t="s">
        <v>2630</v>
      </c>
      <c r="B386" s="2" t="s">
        <v>5100</v>
      </c>
      <c r="C386" s="2" t="s">
        <v>259</v>
      </c>
      <c r="D386" s="2" t="s">
        <v>3381</v>
      </c>
    </row>
    <row r="387" spans="1:4" ht="45" x14ac:dyDescent="0.25">
      <c r="A387" s="2" t="s">
        <v>2631</v>
      </c>
      <c r="B387" s="2" t="s">
        <v>5101</v>
      </c>
      <c r="C387" s="2" t="s">
        <v>262</v>
      </c>
      <c r="D387" s="2" t="s">
        <v>3383</v>
      </c>
    </row>
    <row r="388" spans="1:4" ht="45" x14ac:dyDescent="0.25">
      <c r="A388" s="2" t="s">
        <v>2632</v>
      </c>
      <c r="B388" s="2" t="s">
        <v>5102</v>
      </c>
      <c r="C388" s="2" t="s">
        <v>266</v>
      </c>
      <c r="D388" s="2" t="s">
        <v>3385</v>
      </c>
    </row>
    <row r="389" spans="1:4" ht="45" x14ac:dyDescent="0.25">
      <c r="A389" s="2" t="s">
        <v>2634</v>
      </c>
      <c r="B389" s="2" t="s">
        <v>5103</v>
      </c>
      <c r="C389" s="2" t="s">
        <v>267</v>
      </c>
      <c r="D389" s="2" t="s">
        <v>3387</v>
      </c>
    </row>
    <row r="390" spans="1:4" ht="45" x14ac:dyDescent="0.25">
      <c r="A390" s="2" t="s">
        <v>2636</v>
      </c>
      <c r="B390" s="2" t="s">
        <v>5104</v>
      </c>
      <c r="C390" s="2" t="s">
        <v>269</v>
      </c>
      <c r="D390" s="2" t="s">
        <v>3389</v>
      </c>
    </row>
    <row r="391" spans="1:4" ht="45" x14ac:dyDescent="0.25">
      <c r="A391" s="2" t="s">
        <v>2638</v>
      </c>
      <c r="B391" s="2" t="s">
        <v>5105</v>
      </c>
      <c r="C391" s="2" t="s">
        <v>272</v>
      </c>
      <c r="D391" s="2" t="s">
        <v>3391</v>
      </c>
    </row>
    <row r="392" spans="1:4" ht="45" x14ac:dyDescent="0.25">
      <c r="A392" s="2" t="s">
        <v>2640</v>
      </c>
      <c r="B392" s="2" t="s">
        <v>5106</v>
      </c>
      <c r="C392" s="2" t="s">
        <v>274</v>
      </c>
      <c r="D392" s="2" t="s">
        <v>3393</v>
      </c>
    </row>
    <row r="393" spans="1:4" ht="45" x14ac:dyDescent="0.25">
      <c r="A393" s="2" t="s">
        <v>2642</v>
      </c>
      <c r="B393" s="2" t="s">
        <v>5107</v>
      </c>
      <c r="C393" s="2" t="s">
        <v>277</v>
      </c>
      <c r="D393" s="2" t="s">
        <v>3395</v>
      </c>
    </row>
    <row r="394" spans="1:4" ht="45" x14ac:dyDescent="0.25">
      <c r="A394" s="2" t="s">
        <v>2644</v>
      </c>
      <c r="B394" s="2" t="s">
        <v>5108</v>
      </c>
      <c r="C394" s="2" t="s">
        <v>278</v>
      </c>
      <c r="D394" s="2" t="s">
        <v>3397</v>
      </c>
    </row>
    <row r="395" spans="1:4" ht="45" x14ac:dyDescent="0.25">
      <c r="A395" s="2" t="s">
        <v>2646</v>
      </c>
      <c r="B395" s="2" t="s">
        <v>5109</v>
      </c>
      <c r="C395" s="2" t="s">
        <v>280</v>
      </c>
      <c r="D395" s="2" t="s">
        <v>3399</v>
      </c>
    </row>
    <row r="396" spans="1:4" ht="45" x14ac:dyDescent="0.25">
      <c r="A396" s="2" t="s">
        <v>2648</v>
      </c>
      <c r="B396" s="2" t="s">
        <v>5110</v>
      </c>
      <c r="C396" s="2" t="s">
        <v>282</v>
      </c>
      <c r="D396" s="2" t="s">
        <v>3401</v>
      </c>
    </row>
    <row r="397" spans="1:4" ht="45" x14ac:dyDescent="0.25">
      <c r="A397" s="2" t="s">
        <v>2650</v>
      </c>
      <c r="B397" s="2" t="s">
        <v>5111</v>
      </c>
      <c r="C397" s="2" t="s">
        <v>286</v>
      </c>
      <c r="D397" s="2" t="s">
        <v>3403</v>
      </c>
    </row>
    <row r="398" spans="1:4" ht="45" x14ac:dyDescent="0.25">
      <c r="A398" s="2" t="s">
        <v>2652</v>
      </c>
      <c r="B398" s="2" t="s">
        <v>5112</v>
      </c>
      <c r="C398" s="2" t="s">
        <v>291</v>
      </c>
      <c r="D398" s="2" t="s">
        <v>3405</v>
      </c>
    </row>
    <row r="399" spans="1:4" ht="45" x14ac:dyDescent="0.25">
      <c r="A399" s="2" t="s">
        <v>2654</v>
      </c>
      <c r="B399" s="2" t="s">
        <v>5113</v>
      </c>
      <c r="C399" s="2" t="s">
        <v>294</v>
      </c>
      <c r="D399" s="2" t="s">
        <v>3407</v>
      </c>
    </row>
    <row r="400" spans="1:4" ht="45" x14ac:dyDescent="0.25">
      <c r="A400" s="2" t="s">
        <v>2656</v>
      </c>
      <c r="B400" s="2" t="s">
        <v>5114</v>
      </c>
      <c r="C400" s="2" t="s">
        <v>296</v>
      </c>
      <c r="D400" s="2" t="s">
        <v>3409</v>
      </c>
    </row>
    <row r="401" spans="1:4" ht="45" x14ac:dyDescent="0.25">
      <c r="A401" s="2" t="s">
        <v>2658</v>
      </c>
      <c r="B401" s="2" t="s">
        <v>5115</v>
      </c>
      <c r="C401" s="2" t="s">
        <v>299</v>
      </c>
      <c r="D401" s="2" t="s">
        <v>3411</v>
      </c>
    </row>
    <row r="402" spans="1:4" ht="45" x14ac:dyDescent="0.25">
      <c r="A402" s="2" t="s">
        <v>2660</v>
      </c>
      <c r="B402" s="2" t="s">
        <v>5116</v>
      </c>
      <c r="C402" s="2" t="s">
        <v>301</v>
      </c>
      <c r="D402" s="2" t="s">
        <v>3413</v>
      </c>
    </row>
    <row r="403" spans="1:4" ht="45" x14ac:dyDescent="0.25">
      <c r="A403" s="2" t="s">
        <v>1914</v>
      </c>
      <c r="B403" s="2" t="s">
        <v>5117</v>
      </c>
      <c r="C403" s="2" t="s">
        <v>302</v>
      </c>
      <c r="D403" s="2" t="s">
        <v>3415</v>
      </c>
    </row>
    <row r="404" spans="1:4" ht="45" x14ac:dyDescent="0.25">
      <c r="A404" s="2" t="s">
        <v>2663</v>
      </c>
      <c r="B404" s="2" t="s">
        <v>5118</v>
      </c>
      <c r="C404" s="2" t="s">
        <v>303</v>
      </c>
      <c r="D404" s="2" t="s">
        <v>3417</v>
      </c>
    </row>
    <row r="405" spans="1:4" ht="45" x14ac:dyDescent="0.25">
      <c r="A405" s="2" t="s">
        <v>2665</v>
      </c>
      <c r="B405" s="2" t="s">
        <v>5119</v>
      </c>
      <c r="C405" s="2" t="s">
        <v>306</v>
      </c>
      <c r="D405" s="2" t="s">
        <v>3419</v>
      </c>
    </row>
    <row r="406" spans="1:4" ht="45" x14ac:dyDescent="0.25">
      <c r="A406" s="2" t="s">
        <v>2667</v>
      </c>
      <c r="B406" s="2" t="s">
        <v>5120</v>
      </c>
      <c r="C406" s="2" t="s">
        <v>309</v>
      </c>
      <c r="D406" s="2" t="s">
        <v>3421</v>
      </c>
    </row>
    <row r="407" spans="1:4" ht="45" x14ac:dyDescent="0.25">
      <c r="A407" s="2" t="s">
        <v>2669</v>
      </c>
      <c r="B407" s="2" t="s">
        <v>5121</v>
      </c>
      <c r="C407" s="2" t="s">
        <v>313</v>
      </c>
      <c r="D407" s="2" t="s">
        <v>3423</v>
      </c>
    </row>
    <row r="408" spans="1:4" ht="45" x14ac:dyDescent="0.25">
      <c r="A408" s="2" t="s">
        <v>2671</v>
      </c>
      <c r="B408" s="2" t="s">
        <v>5122</v>
      </c>
      <c r="C408" s="2" t="s">
        <v>315</v>
      </c>
      <c r="D408" s="2" t="s">
        <v>3425</v>
      </c>
    </row>
    <row r="409" spans="1:4" ht="45" x14ac:dyDescent="0.25">
      <c r="A409" s="2" t="s">
        <v>2673</v>
      </c>
      <c r="B409" s="2" t="s">
        <v>5123</v>
      </c>
      <c r="C409" s="2" t="s">
        <v>316</v>
      </c>
      <c r="D409" s="2" t="s">
        <v>3427</v>
      </c>
    </row>
    <row r="410" spans="1:4" ht="45" x14ac:dyDescent="0.25">
      <c r="A410" s="2" t="s">
        <v>2675</v>
      </c>
      <c r="B410" s="2" t="s">
        <v>5124</v>
      </c>
      <c r="C410" s="2" t="s">
        <v>318</v>
      </c>
      <c r="D410" s="2" t="s">
        <v>3429</v>
      </c>
    </row>
    <row r="411" spans="1:4" ht="45" x14ac:dyDescent="0.25">
      <c r="A411" s="2" t="s">
        <v>2677</v>
      </c>
      <c r="B411" s="2" t="s">
        <v>5125</v>
      </c>
      <c r="C411" s="2" t="s">
        <v>321</v>
      </c>
      <c r="D411" s="2" t="s">
        <v>3431</v>
      </c>
    </row>
    <row r="412" spans="1:4" ht="45" x14ac:dyDescent="0.25">
      <c r="A412" s="2" t="s">
        <v>2679</v>
      </c>
      <c r="B412" s="2" t="s">
        <v>5126</v>
      </c>
      <c r="C412" s="2" t="s">
        <v>322</v>
      </c>
      <c r="D412" s="2" t="s">
        <v>3433</v>
      </c>
    </row>
    <row r="413" spans="1:4" ht="45" x14ac:dyDescent="0.25">
      <c r="A413" s="2" t="s">
        <v>2681</v>
      </c>
      <c r="B413" s="2" t="s">
        <v>5127</v>
      </c>
      <c r="C413" s="2" t="s">
        <v>324</v>
      </c>
      <c r="D413" s="2" t="s">
        <v>3435</v>
      </c>
    </row>
    <row r="414" spans="1:4" ht="45" x14ac:dyDescent="0.25">
      <c r="A414" s="2" t="s">
        <v>2683</v>
      </c>
      <c r="B414" s="2" t="s">
        <v>5128</v>
      </c>
      <c r="C414" s="2" t="s">
        <v>326</v>
      </c>
      <c r="D414" s="2" t="s">
        <v>3437</v>
      </c>
    </row>
    <row r="415" spans="1:4" ht="45" x14ac:dyDescent="0.25">
      <c r="A415" s="2" t="s">
        <v>2685</v>
      </c>
      <c r="B415" s="2" t="s">
        <v>5129</v>
      </c>
      <c r="C415" s="2" t="s">
        <v>327</v>
      </c>
      <c r="D415" s="2" t="s">
        <v>3439</v>
      </c>
    </row>
    <row r="416" spans="1:4" ht="45" x14ac:dyDescent="0.25">
      <c r="A416" s="2" t="s">
        <v>2687</v>
      </c>
      <c r="B416" s="2" t="s">
        <v>5130</v>
      </c>
      <c r="C416" s="2" t="s">
        <v>329</v>
      </c>
      <c r="D416" s="2" t="s">
        <v>3441</v>
      </c>
    </row>
    <row r="417" spans="1:4" ht="45" x14ac:dyDescent="0.25">
      <c r="A417" s="2" t="s">
        <v>2689</v>
      </c>
      <c r="B417" s="2" t="s">
        <v>5131</v>
      </c>
      <c r="C417" s="2" t="s">
        <v>330</v>
      </c>
      <c r="D417" s="2" t="s">
        <v>3443</v>
      </c>
    </row>
    <row r="418" spans="1:4" ht="45" x14ac:dyDescent="0.25">
      <c r="A418" s="2" t="s">
        <v>2691</v>
      </c>
      <c r="B418" s="2" t="s">
        <v>5132</v>
      </c>
      <c r="C418" s="2" t="s">
        <v>332</v>
      </c>
      <c r="D418" s="2" t="s">
        <v>3445</v>
      </c>
    </row>
    <row r="419" spans="1:4" ht="45" x14ac:dyDescent="0.25">
      <c r="A419" s="2" t="s">
        <v>2693</v>
      </c>
      <c r="B419" s="2" t="s">
        <v>5133</v>
      </c>
      <c r="C419" s="2" t="s">
        <v>333</v>
      </c>
      <c r="D419" s="2" t="s">
        <v>3447</v>
      </c>
    </row>
    <row r="420" spans="1:4" ht="45" x14ac:dyDescent="0.25">
      <c r="A420" s="2" t="s">
        <v>2695</v>
      </c>
      <c r="B420" s="2" t="s">
        <v>5134</v>
      </c>
      <c r="C420" s="2" t="s">
        <v>336</v>
      </c>
      <c r="D420" s="2" t="s">
        <v>3449</v>
      </c>
    </row>
    <row r="421" spans="1:4" ht="45" x14ac:dyDescent="0.25">
      <c r="A421" s="2" t="s">
        <v>2697</v>
      </c>
      <c r="B421" s="2" t="s">
        <v>5135</v>
      </c>
      <c r="C421" s="2" t="s">
        <v>339</v>
      </c>
      <c r="D421" s="2" t="s">
        <v>3451</v>
      </c>
    </row>
    <row r="422" spans="1:4" ht="45" x14ac:dyDescent="0.25">
      <c r="A422" s="2" t="s">
        <v>2699</v>
      </c>
      <c r="B422" s="2" t="s">
        <v>5136</v>
      </c>
      <c r="C422" s="2" t="s">
        <v>342</v>
      </c>
      <c r="D422" s="2" t="s">
        <v>3453</v>
      </c>
    </row>
    <row r="423" spans="1:4" ht="45" x14ac:dyDescent="0.25">
      <c r="A423" s="2" t="s">
        <v>2701</v>
      </c>
      <c r="B423" s="2" t="s">
        <v>5137</v>
      </c>
      <c r="C423" s="2" t="s">
        <v>344</v>
      </c>
      <c r="D423" s="2" t="s">
        <v>3455</v>
      </c>
    </row>
    <row r="424" spans="1:4" ht="45" x14ac:dyDescent="0.25">
      <c r="A424" s="2" t="s">
        <v>2703</v>
      </c>
      <c r="B424" s="2" t="s">
        <v>5138</v>
      </c>
      <c r="C424" s="2" t="s">
        <v>345</v>
      </c>
      <c r="D424" s="2" t="s">
        <v>3457</v>
      </c>
    </row>
    <row r="425" spans="1:4" ht="45" x14ac:dyDescent="0.25">
      <c r="A425" s="2" t="s">
        <v>2705</v>
      </c>
      <c r="B425" s="2" t="s">
        <v>5139</v>
      </c>
      <c r="C425" s="2" t="s">
        <v>347</v>
      </c>
      <c r="D425" s="2" t="s">
        <v>3459</v>
      </c>
    </row>
    <row r="426" spans="1:4" ht="45" x14ac:dyDescent="0.25">
      <c r="A426" s="2" t="s">
        <v>2707</v>
      </c>
      <c r="B426" s="2" t="s">
        <v>5140</v>
      </c>
      <c r="C426" s="2" t="s">
        <v>348</v>
      </c>
      <c r="D426" s="2" t="s">
        <v>3461</v>
      </c>
    </row>
    <row r="427" spans="1:4" ht="45" x14ac:dyDescent="0.25">
      <c r="A427" s="2" t="s">
        <v>2709</v>
      </c>
      <c r="B427" s="2" t="s">
        <v>5141</v>
      </c>
      <c r="C427" s="2" t="s">
        <v>352</v>
      </c>
      <c r="D427" s="2" t="s">
        <v>3463</v>
      </c>
    </row>
    <row r="428" spans="1:4" ht="45" x14ac:dyDescent="0.25">
      <c r="A428" s="2" t="s">
        <v>2711</v>
      </c>
      <c r="B428" s="2" t="s">
        <v>5142</v>
      </c>
      <c r="C428" s="2" t="s">
        <v>355</v>
      </c>
      <c r="D428" s="2" t="s">
        <v>3465</v>
      </c>
    </row>
    <row r="429" spans="1:4" ht="45" x14ac:dyDescent="0.25">
      <c r="A429" s="2" t="s">
        <v>2713</v>
      </c>
      <c r="B429" s="2" t="s">
        <v>5143</v>
      </c>
      <c r="C429" s="2" t="s">
        <v>356</v>
      </c>
      <c r="D429" s="2" t="s">
        <v>3467</v>
      </c>
    </row>
    <row r="430" spans="1:4" ht="45" x14ac:dyDescent="0.25">
      <c r="A430" s="2" t="s">
        <v>2715</v>
      </c>
      <c r="B430" s="2" t="s">
        <v>5144</v>
      </c>
      <c r="C430" s="2" t="s">
        <v>358</v>
      </c>
      <c r="D430" s="2" t="s">
        <v>3469</v>
      </c>
    </row>
    <row r="431" spans="1:4" ht="45" x14ac:dyDescent="0.25">
      <c r="A431" s="2" t="s">
        <v>2717</v>
      </c>
      <c r="B431" s="2" t="s">
        <v>5145</v>
      </c>
      <c r="C431" s="2" t="s">
        <v>361</v>
      </c>
      <c r="D431" s="2" t="s">
        <v>3471</v>
      </c>
    </row>
    <row r="432" spans="1:4" ht="45" x14ac:dyDescent="0.25">
      <c r="A432" s="2" t="s">
        <v>2719</v>
      </c>
      <c r="B432" s="2" t="s">
        <v>5146</v>
      </c>
      <c r="C432" s="2" t="s">
        <v>362</v>
      </c>
      <c r="D432" s="2" t="s">
        <v>3473</v>
      </c>
    </row>
    <row r="433" spans="1:4" ht="45" x14ac:dyDescent="0.25">
      <c r="A433" s="2" t="s">
        <v>2721</v>
      </c>
      <c r="B433" s="2" t="s">
        <v>5147</v>
      </c>
      <c r="C433" s="2" t="s">
        <v>367</v>
      </c>
      <c r="D433" s="2" t="s">
        <v>3475</v>
      </c>
    </row>
    <row r="434" spans="1:4" ht="45" x14ac:dyDescent="0.25">
      <c r="A434" s="2" t="s">
        <v>2723</v>
      </c>
      <c r="B434" s="2" t="s">
        <v>5148</v>
      </c>
      <c r="C434" s="2" t="s">
        <v>373</v>
      </c>
      <c r="D434" s="2" t="s">
        <v>3477</v>
      </c>
    </row>
    <row r="435" spans="1:4" ht="45" x14ac:dyDescent="0.25">
      <c r="A435" s="2" t="s">
        <v>2725</v>
      </c>
      <c r="B435" s="2" t="s">
        <v>5149</v>
      </c>
      <c r="C435" s="2" t="s">
        <v>376</v>
      </c>
      <c r="D435" s="2" t="s">
        <v>3479</v>
      </c>
    </row>
    <row r="436" spans="1:4" ht="45" x14ac:dyDescent="0.25">
      <c r="A436" s="2" t="s">
        <v>2727</v>
      </c>
      <c r="B436" s="2" t="s">
        <v>5150</v>
      </c>
      <c r="C436" s="2" t="s">
        <v>377</v>
      </c>
      <c r="D436" s="2" t="s">
        <v>3481</v>
      </c>
    </row>
    <row r="437" spans="1:4" ht="45" x14ac:dyDescent="0.25">
      <c r="A437" s="2" t="s">
        <v>2729</v>
      </c>
      <c r="B437" s="2" t="s">
        <v>5151</v>
      </c>
      <c r="C437" s="2" t="s">
        <v>380</v>
      </c>
      <c r="D437" s="2" t="s">
        <v>3483</v>
      </c>
    </row>
    <row r="438" spans="1:4" ht="45" x14ac:dyDescent="0.25">
      <c r="A438" s="2" t="s">
        <v>2731</v>
      </c>
      <c r="B438" s="2" t="s">
        <v>5152</v>
      </c>
      <c r="C438" s="2" t="s">
        <v>381</v>
      </c>
      <c r="D438" s="2" t="s">
        <v>3485</v>
      </c>
    </row>
    <row r="439" spans="1:4" ht="45" x14ac:dyDescent="0.25">
      <c r="A439" s="2" t="s">
        <v>2733</v>
      </c>
      <c r="B439" s="2" t="s">
        <v>5153</v>
      </c>
      <c r="C439" s="2" t="s">
        <v>382</v>
      </c>
      <c r="D439" s="2" t="s">
        <v>3487</v>
      </c>
    </row>
    <row r="440" spans="1:4" ht="45" x14ac:dyDescent="0.25">
      <c r="A440" s="2" t="s">
        <v>2735</v>
      </c>
      <c r="B440" s="2" t="s">
        <v>5154</v>
      </c>
      <c r="C440" s="2" t="s">
        <v>385</v>
      </c>
      <c r="D440" s="2" t="s">
        <v>3489</v>
      </c>
    </row>
    <row r="441" spans="1:4" ht="45" x14ac:dyDescent="0.25">
      <c r="A441" s="2" t="s">
        <v>2737</v>
      </c>
      <c r="B441" s="2" t="s">
        <v>5155</v>
      </c>
      <c r="C441" s="2" t="s">
        <v>389</v>
      </c>
      <c r="D441" s="2" t="s">
        <v>3491</v>
      </c>
    </row>
    <row r="442" spans="1:4" ht="45" x14ac:dyDescent="0.25">
      <c r="A442" s="2" t="s">
        <v>2739</v>
      </c>
      <c r="B442" s="2" t="s">
        <v>5156</v>
      </c>
      <c r="C442" s="2" t="s">
        <v>390</v>
      </c>
      <c r="D442" s="2" t="s">
        <v>3493</v>
      </c>
    </row>
    <row r="443" spans="1:4" ht="45" x14ac:dyDescent="0.25">
      <c r="A443" s="2" t="s">
        <v>2741</v>
      </c>
      <c r="B443" s="2" t="s">
        <v>5157</v>
      </c>
      <c r="C443" s="2" t="s">
        <v>391</v>
      </c>
      <c r="D443" s="2" t="s">
        <v>3495</v>
      </c>
    </row>
    <row r="444" spans="1:4" ht="45" x14ac:dyDescent="0.25">
      <c r="A444" s="2" t="s">
        <v>2743</v>
      </c>
      <c r="B444" s="2" t="s">
        <v>5158</v>
      </c>
      <c r="C444" s="2" t="s">
        <v>393</v>
      </c>
      <c r="D444" s="2" t="s">
        <v>3497</v>
      </c>
    </row>
    <row r="445" spans="1:4" ht="45" x14ac:dyDescent="0.25">
      <c r="A445" s="2" t="s">
        <v>2745</v>
      </c>
      <c r="B445" s="2" t="s">
        <v>5159</v>
      </c>
      <c r="C445" s="2" t="s">
        <v>395</v>
      </c>
      <c r="D445" s="2" t="s">
        <v>3499</v>
      </c>
    </row>
    <row r="446" spans="1:4" ht="45" x14ac:dyDescent="0.25">
      <c r="A446" s="2" t="s">
        <v>2747</v>
      </c>
      <c r="B446" s="2" t="s">
        <v>5160</v>
      </c>
      <c r="C446" s="2" t="s">
        <v>398</v>
      </c>
      <c r="D446" s="2" t="s">
        <v>3501</v>
      </c>
    </row>
    <row r="447" spans="1:4" ht="45" x14ac:dyDescent="0.25">
      <c r="A447" s="2" t="s">
        <v>2749</v>
      </c>
      <c r="B447" s="2" t="s">
        <v>5161</v>
      </c>
      <c r="C447" s="2" t="s">
        <v>400</v>
      </c>
      <c r="D447" s="2" t="s">
        <v>3503</v>
      </c>
    </row>
    <row r="448" spans="1:4" ht="45" x14ac:dyDescent="0.25">
      <c r="A448" s="2" t="s">
        <v>2751</v>
      </c>
      <c r="B448" s="2" t="s">
        <v>5162</v>
      </c>
      <c r="C448" s="2" t="s">
        <v>401</v>
      </c>
      <c r="D448" s="2" t="s">
        <v>3505</v>
      </c>
    </row>
    <row r="449" spans="1:4" ht="45" x14ac:dyDescent="0.25">
      <c r="A449" s="2" t="s">
        <v>2753</v>
      </c>
      <c r="B449" s="2" t="s">
        <v>5163</v>
      </c>
      <c r="C449" s="2" t="s">
        <v>404</v>
      </c>
      <c r="D449" s="2" t="s">
        <v>3507</v>
      </c>
    </row>
    <row r="450" spans="1:4" ht="45" x14ac:dyDescent="0.25">
      <c r="A450" s="2" t="s">
        <v>2755</v>
      </c>
      <c r="B450" s="2" t="s">
        <v>5164</v>
      </c>
      <c r="C450" s="2" t="s">
        <v>405</v>
      </c>
      <c r="D450" s="2" t="s">
        <v>3509</v>
      </c>
    </row>
    <row r="451" spans="1:4" ht="45" x14ac:dyDescent="0.25">
      <c r="A451" s="2" t="s">
        <v>2757</v>
      </c>
      <c r="B451" s="2" t="s">
        <v>5165</v>
      </c>
      <c r="C451" s="2" t="s">
        <v>406</v>
      </c>
      <c r="D451" s="2" t="s">
        <v>3511</v>
      </c>
    </row>
    <row r="452" spans="1:4" ht="45" x14ac:dyDescent="0.25">
      <c r="A452" s="2" t="s">
        <v>2759</v>
      </c>
      <c r="B452" s="2" t="s">
        <v>5166</v>
      </c>
      <c r="C452" s="2" t="s">
        <v>407</v>
      </c>
      <c r="D452" s="2" t="s">
        <v>3513</v>
      </c>
    </row>
    <row r="453" spans="1:4" ht="45" x14ac:dyDescent="0.25">
      <c r="A453" s="2" t="s">
        <v>2761</v>
      </c>
      <c r="B453" s="2" t="s">
        <v>5167</v>
      </c>
      <c r="C453" s="2" t="s">
        <v>408</v>
      </c>
      <c r="D453" s="2" t="s">
        <v>3515</v>
      </c>
    </row>
    <row r="454" spans="1:4" ht="45" x14ac:dyDescent="0.25">
      <c r="A454" s="2" t="s">
        <v>2763</v>
      </c>
      <c r="B454" s="2" t="s">
        <v>5168</v>
      </c>
      <c r="C454" s="2" t="s">
        <v>410</v>
      </c>
      <c r="D454" s="2" t="s">
        <v>3517</v>
      </c>
    </row>
    <row r="455" spans="1:4" ht="45" x14ac:dyDescent="0.25">
      <c r="A455" s="2" t="s">
        <v>2765</v>
      </c>
      <c r="B455" s="2" t="s">
        <v>5169</v>
      </c>
      <c r="C455" s="2" t="s">
        <v>412</v>
      </c>
      <c r="D455" s="2" t="s">
        <v>3519</v>
      </c>
    </row>
    <row r="456" spans="1:4" ht="45" x14ac:dyDescent="0.25">
      <c r="A456" s="2" t="s">
        <v>2767</v>
      </c>
      <c r="B456" s="2" t="s">
        <v>5170</v>
      </c>
      <c r="C456" s="2" t="s">
        <v>413</v>
      </c>
      <c r="D456" s="2" t="s">
        <v>3521</v>
      </c>
    </row>
    <row r="457" spans="1:4" ht="45" x14ac:dyDescent="0.25">
      <c r="A457" s="2" t="s">
        <v>2769</v>
      </c>
      <c r="B457" s="2" t="s">
        <v>5171</v>
      </c>
      <c r="C457" s="2" t="s">
        <v>414</v>
      </c>
      <c r="D457" s="2" t="s">
        <v>3523</v>
      </c>
    </row>
    <row r="458" spans="1:4" ht="45" x14ac:dyDescent="0.25">
      <c r="A458" s="2" t="s">
        <v>2771</v>
      </c>
      <c r="B458" s="2" t="s">
        <v>5172</v>
      </c>
      <c r="C458" s="2" t="s">
        <v>416</v>
      </c>
      <c r="D458" s="2" t="s">
        <v>3525</v>
      </c>
    </row>
    <row r="459" spans="1:4" ht="45" x14ac:dyDescent="0.25">
      <c r="A459" s="2" t="s">
        <v>2773</v>
      </c>
      <c r="B459" s="2" t="s">
        <v>5173</v>
      </c>
      <c r="C459" s="2" t="s">
        <v>419</v>
      </c>
      <c r="D459" s="2" t="s">
        <v>3527</v>
      </c>
    </row>
    <row r="460" spans="1:4" ht="45" x14ac:dyDescent="0.25">
      <c r="A460" s="2" t="s">
        <v>2775</v>
      </c>
      <c r="B460" s="2" t="s">
        <v>5174</v>
      </c>
      <c r="C460" s="2" t="s">
        <v>421</v>
      </c>
      <c r="D460" s="2" t="s">
        <v>3529</v>
      </c>
    </row>
    <row r="461" spans="1:4" ht="45" x14ac:dyDescent="0.25">
      <c r="A461" s="2" t="s">
        <v>2777</v>
      </c>
      <c r="B461" s="2" t="s">
        <v>5175</v>
      </c>
      <c r="C461" s="2" t="s">
        <v>424</v>
      </c>
      <c r="D461" s="2" t="s">
        <v>3531</v>
      </c>
    </row>
    <row r="462" spans="1:4" ht="45" x14ac:dyDescent="0.25">
      <c r="A462" s="2" t="s">
        <v>2779</v>
      </c>
      <c r="B462" s="2" t="s">
        <v>5176</v>
      </c>
      <c r="C462" s="2" t="s">
        <v>427</v>
      </c>
      <c r="D462" s="2" t="s">
        <v>3533</v>
      </c>
    </row>
    <row r="463" spans="1:4" ht="45" x14ac:dyDescent="0.25">
      <c r="A463" s="2" t="s">
        <v>2781</v>
      </c>
      <c r="B463" s="2" t="s">
        <v>5177</v>
      </c>
      <c r="C463" s="2" t="s">
        <v>428</v>
      </c>
      <c r="D463" s="2" t="s">
        <v>3535</v>
      </c>
    </row>
    <row r="464" spans="1:4" ht="45" x14ac:dyDescent="0.25">
      <c r="A464" s="2" t="s">
        <v>2783</v>
      </c>
      <c r="B464" s="2" t="s">
        <v>5178</v>
      </c>
      <c r="C464" s="2" t="s">
        <v>429</v>
      </c>
      <c r="D464" s="2" t="s">
        <v>3537</v>
      </c>
    </row>
    <row r="465" spans="1:4" ht="45" x14ac:dyDescent="0.25">
      <c r="A465" s="2" t="s">
        <v>2785</v>
      </c>
      <c r="B465" s="2" t="s">
        <v>5179</v>
      </c>
      <c r="C465" s="2" t="s">
        <v>432</v>
      </c>
      <c r="D465" s="2" t="s">
        <v>3539</v>
      </c>
    </row>
    <row r="466" spans="1:4" ht="45" x14ac:dyDescent="0.25">
      <c r="A466" s="2" t="s">
        <v>2787</v>
      </c>
      <c r="B466" s="2" t="s">
        <v>5180</v>
      </c>
      <c r="C466" s="2" t="s">
        <v>433</v>
      </c>
      <c r="D466" s="2" t="s">
        <v>3541</v>
      </c>
    </row>
    <row r="467" spans="1:4" ht="45" x14ac:dyDescent="0.25">
      <c r="A467" s="2" t="s">
        <v>2789</v>
      </c>
      <c r="B467" s="2" t="s">
        <v>5181</v>
      </c>
      <c r="C467" s="2" t="s">
        <v>436</v>
      </c>
      <c r="D467" s="2" t="s">
        <v>3543</v>
      </c>
    </row>
    <row r="468" spans="1:4" ht="45" x14ac:dyDescent="0.25">
      <c r="A468" s="2" t="s">
        <v>2791</v>
      </c>
      <c r="B468" s="2" t="s">
        <v>5182</v>
      </c>
      <c r="C468" s="2" t="s">
        <v>439</v>
      </c>
      <c r="D468" s="2" t="s">
        <v>3545</v>
      </c>
    </row>
    <row r="469" spans="1:4" ht="45" x14ac:dyDescent="0.25">
      <c r="A469" s="2" t="s">
        <v>2793</v>
      </c>
      <c r="B469" s="2" t="s">
        <v>5183</v>
      </c>
      <c r="C469" s="2" t="s">
        <v>440</v>
      </c>
      <c r="D469" s="2" t="s">
        <v>3547</v>
      </c>
    </row>
    <row r="470" spans="1:4" ht="45" x14ac:dyDescent="0.25">
      <c r="A470" s="2" t="s">
        <v>2795</v>
      </c>
      <c r="B470" s="2" t="s">
        <v>5184</v>
      </c>
      <c r="C470" s="2" t="s">
        <v>444</v>
      </c>
      <c r="D470" s="2" t="s">
        <v>3549</v>
      </c>
    </row>
    <row r="471" spans="1:4" ht="45" x14ac:dyDescent="0.25">
      <c r="A471" s="2" t="s">
        <v>2797</v>
      </c>
      <c r="B471" s="2" t="s">
        <v>5185</v>
      </c>
      <c r="C471" s="2" t="s">
        <v>446</v>
      </c>
      <c r="D471" s="2" t="s">
        <v>3551</v>
      </c>
    </row>
    <row r="472" spans="1:4" ht="45" x14ac:dyDescent="0.25">
      <c r="A472" s="2" t="s">
        <v>2799</v>
      </c>
      <c r="B472" s="2" t="s">
        <v>5186</v>
      </c>
      <c r="C472" s="2" t="s">
        <v>449</v>
      </c>
      <c r="D472" s="2" t="s">
        <v>3553</v>
      </c>
    </row>
    <row r="473" spans="1:4" ht="45" x14ac:dyDescent="0.25">
      <c r="A473" s="2" t="s">
        <v>2801</v>
      </c>
      <c r="B473" s="2" t="s">
        <v>5187</v>
      </c>
      <c r="C473" s="2" t="s">
        <v>452</v>
      </c>
      <c r="D473" s="2" t="s">
        <v>3555</v>
      </c>
    </row>
    <row r="474" spans="1:4" ht="45" x14ac:dyDescent="0.25">
      <c r="A474" s="2" t="s">
        <v>2803</v>
      </c>
      <c r="B474" s="2" t="s">
        <v>5188</v>
      </c>
      <c r="C474" s="2" t="s">
        <v>455</v>
      </c>
      <c r="D474" s="2" t="s">
        <v>3557</v>
      </c>
    </row>
    <row r="475" spans="1:4" ht="45" x14ac:dyDescent="0.25">
      <c r="A475" s="2" t="s">
        <v>2805</v>
      </c>
      <c r="B475" s="2" t="s">
        <v>5189</v>
      </c>
      <c r="C475" s="2" t="s">
        <v>458</v>
      </c>
      <c r="D475" s="2" t="s">
        <v>3559</v>
      </c>
    </row>
    <row r="476" spans="1:4" ht="45" x14ac:dyDescent="0.25">
      <c r="A476" s="2" t="s">
        <v>2807</v>
      </c>
      <c r="B476" s="2" t="s">
        <v>5190</v>
      </c>
      <c r="C476" s="2" t="s">
        <v>459</v>
      </c>
      <c r="D476" s="2" t="s">
        <v>3561</v>
      </c>
    </row>
    <row r="477" spans="1:4" ht="45" x14ac:dyDescent="0.25">
      <c r="A477" s="2" t="s">
        <v>2809</v>
      </c>
      <c r="B477" s="2" t="s">
        <v>5191</v>
      </c>
      <c r="C477" s="2" t="s">
        <v>460</v>
      </c>
      <c r="D477" s="2" t="s">
        <v>3563</v>
      </c>
    </row>
    <row r="478" spans="1:4" ht="45" x14ac:dyDescent="0.25">
      <c r="A478" s="2" t="s">
        <v>2811</v>
      </c>
      <c r="B478" s="2" t="s">
        <v>5192</v>
      </c>
      <c r="C478" s="2" t="s">
        <v>461</v>
      </c>
      <c r="D478" s="2" t="s">
        <v>3565</v>
      </c>
    </row>
    <row r="479" spans="1:4" ht="45" x14ac:dyDescent="0.25">
      <c r="A479" s="2" t="s">
        <v>2813</v>
      </c>
      <c r="B479" s="2" t="s">
        <v>5193</v>
      </c>
      <c r="C479" s="2" t="s">
        <v>462</v>
      </c>
      <c r="D479" s="2" t="s">
        <v>3567</v>
      </c>
    </row>
    <row r="480" spans="1:4" ht="45" x14ac:dyDescent="0.25">
      <c r="A480" s="2" t="s">
        <v>2815</v>
      </c>
      <c r="B480" s="2" t="s">
        <v>5194</v>
      </c>
      <c r="C480" s="2" t="s">
        <v>465</v>
      </c>
      <c r="D480" s="2" t="s">
        <v>3569</v>
      </c>
    </row>
    <row r="481" spans="1:4" ht="45" x14ac:dyDescent="0.25">
      <c r="A481" s="2" t="s">
        <v>2817</v>
      </c>
      <c r="B481" s="2" t="s">
        <v>5195</v>
      </c>
      <c r="C481" s="2" t="s">
        <v>468</v>
      </c>
      <c r="D481" s="2" t="s">
        <v>3571</v>
      </c>
    </row>
    <row r="482" spans="1:4" ht="45" x14ac:dyDescent="0.25">
      <c r="A482" s="2" t="s">
        <v>2819</v>
      </c>
      <c r="B482" s="2" t="s">
        <v>5196</v>
      </c>
      <c r="C482" s="2" t="s">
        <v>469</v>
      </c>
      <c r="D482" s="2" t="s">
        <v>3573</v>
      </c>
    </row>
    <row r="483" spans="1:4" ht="45" x14ac:dyDescent="0.25">
      <c r="A483" s="2" t="s">
        <v>2821</v>
      </c>
      <c r="B483" s="2" t="s">
        <v>5197</v>
      </c>
      <c r="C483" s="2" t="s">
        <v>471</v>
      </c>
      <c r="D483" s="2" t="s">
        <v>3575</v>
      </c>
    </row>
    <row r="484" spans="1:4" ht="45" x14ac:dyDescent="0.25">
      <c r="A484" s="2" t="s">
        <v>2823</v>
      </c>
      <c r="B484" s="2" t="s">
        <v>5198</v>
      </c>
      <c r="C484" s="2" t="s">
        <v>474</v>
      </c>
      <c r="D484" s="2" t="s">
        <v>3577</v>
      </c>
    </row>
    <row r="485" spans="1:4" ht="45" x14ac:dyDescent="0.25">
      <c r="A485" s="2" t="s">
        <v>2825</v>
      </c>
      <c r="B485" s="2" t="s">
        <v>5199</v>
      </c>
      <c r="C485" s="2" t="s">
        <v>476</v>
      </c>
      <c r="D485" s="2" t="s">
        <v>3579</v>
      </c>
    </row>
    <row r="486" spans="1:4" ht="45" x14ac:dyDescent="0.25">
      <c r="A486" s="2" t="s">
        <v>2827</v>
      </c>
      <c r="B486" s="2" t="s">
        <v>5200</v>
      </c>
      <c r="C486" s="2" t="s">
        <v>477</v>
      </c>
      <c r="D486" s="2" t="s">
        <v>3581</v>
      </c>
    </row>
    <row r="487" spans="1:4" ht="45" x14ac:dyDescent="0.25">
      <c r="A487" s="2" t="s">
        <v>2829</v>
      </c>
      <c r="B487" s="2" t="s">
        <v>5201</v>
      </c>
      <c r="C487" s="2" t="s">
        <v>480</v>
      </c>
      <c r="D487" s="2" t="s">
        <v>3583</v>
      </c>
    </row>
    <row r="488" spans="1:4" ht="45" x14ac:dyDescent="0.25">
      <c r="A488" s="2" t="s">
        <v>2831</v>
      </c>
      <c r="B488" s="2" t="s">
        <v>5202</v>
      </c>
      <c r="C488" s="2" t="s">
        <v>482</v>
      </c>
      <c r="D488" s="2" t="s">
        <v>3585</v>
      </c>
    </row>
    <row r="489" spans="1:4" ht="45" x14ac:dyDescent="0.25">
      <c r="A489" s="2" t="s">
        <v>2833</v>
      </c>
      <c r="B489" s="2" t="s">
        <v>5203</v>
      </c>
      <c r="C489" s="2" t="s">
        <v>483</v>
      </c>
      <c r="D489" s="2" t="s">
        <v>3587</v>
      </c>
    </row>
    <row r="490" spans="1:4" ht="45" x14ac:dyDescent="0.25">
      <c r="A490" s="2" t="s">
        <v>2835</v>
      </c>
      <c r="B490" s="2" t="s">
        <v>5204</v>
      </c>
      <c r="C490" s="2" t="s">
        <v>485</v>
      </c>
      <c r="D490" s="2" t="s">
        <v>3589</v>
      </c>
    </row>
    <row r="491" spans="1:4" ht="45" x14ac:dyDescent="0.25">
      <c r="A491" s="2" t="s">
        <v>2837</v>
      </c>
      <c r="B491" s="2" t="s">
        <v>5205</v>
      </c>
      <c r="C491" s="2" t="s">
        <v>486</v>
      </c>
      <c r="D491" s="2" t="s">
        <v>3591</v>
      </c>
    </row>
    <row r="492" spans="1:4" ht="45" x14ac:dyDescent="0.25">
      <c r="A492" s="2" t="s">
        <v>2839</v>
      </c>
      <c r="B492" s="2" t="s">
        <v>5206</v>
      </c>
      <c r="C492" s="2" t="s">
        <v>487</v>
      </c>
      <c r="D492" s="2" t="s">
        <v>3593</v>
      </c>
    </row>
    <row r="493" spans="1:4" ht="45" x14ac:dyDescent="0.25">
      <c r="A493" s="2" t="s">
        <v>2841</v>
      </c>
      <c r="B493" s="2" t="s">
        <v>5207</v>
      </c>
      <c r="C493" s="2" t="s">
        <v>488</v>
      </c>
      <c r="D493" s="2" t="s">
        <v>3595</v>
      </c>
    </row>
    <row r="494" spans="1:4" ht="45" x14ac:dyDescent="0.25">
      <c r="A494" s="2" t="s">
        <v>2843</v>
      </c>
      <c r="B494" s="2" t="s">
        <v>5208</v>
      </c>
      <c r="C494" s="2" t="s">
        <v>492</v>
      </c>
      <c r="D494" s="2" t="s">
        <v>3597</v>
      </c>
    </row>
    <row r="495" spans="1:4" ht="45" x14ac:dyDescent="0.25">
      <c r="A495" s="2" t="s">
        <v>2845</v>
      </c>
      <c r="B495" s="2" t="s">
        <v>5209</v>
      </c>
      <c r="C495" s="2" t="s">
        <v>493</v>
      </c>
      <c r="D495" s="2" t="s">
        <v>3599</v>
      </c>
    </row>
    <row r="496" spans="1:4" ht="45" x14ac:dyDescent="0.25">
      <c r="A496" s="2" t="s">
        <v>2847</v>
      </c>
      <c r="B496" s="2" t="s">
        <v>5210</v>
      </c>
      <c r="C496" s="2" t="s">
        <v>497</v>
      </c>
      <c r="D496" s="2" t="s">
        <v>3601</v>
      </c>
    </row>
    <row r="497" spans="1:4" ht="45" x14ac:dyDescent="0.25">
      <c r="A497" s="2" t="s">
        <v>2849</v>
      </c>
      <c r="B497" s="2" t="s">
        <v>5211</v>
      </c>
      <c r="C497" s="2" t="s">
        <v>498</v>
      </c>
      <c r="D497" s="2" t="s">
        <v>3603</v>
      </c>
    </row>
    <row r="498" spans="1:4" ht="45" x14ac:dyDescent="0.25">
      <c r="A498" s="2" t="s">
        <v>2851</v>
      </c>
      <c r="B498" s="2" t="s">
        <v>5212</v>
      </c>
      <c r="C498" s="2" t="s">
        <v>501</v>
      </c>
      <c r="D498" s="2" t="s">
        <v>3605</v>
      </c>
    </row>
    <row r="499" spans="1:4" ht="45" x14ac:dyDescent="0.25">
      <c r="A499" s="2" t="s">
        <v>2853</v>
      </c>
      <c r="B499" s="2" t="s">
        <v>5213</v>
      </c>
      <c r="C499" s="2" t="s">
        <v>503</v>
      </c>
      <c r="D499" s="2" t="s">
        <v>3607</v>
      </c>
    </row>
    <row r="500" spans="1:4" ht="45" x14ac:dyDescent="0.25">
      <c r="A500" s="2" t="s">
        <v>2855</v>
      </c>
      <c r="B500" s="2" t="s">
        <v>5214</v>
      </c>
      <c r="C500" s="2" t="s">
        <v>505</v>
      </c>
      <c r="D500" s="2" t="s">
        <v>3609</v>
      </c>
    </row>
    <row r="501" spans="1:4" ht="45" x14ac:dyDescent="0.25">
      <c r="A501" s="2" t="s">
        <v>2857</v>
      </c>
      <c r="B501" s="2" t="s">
        <v>5215</v>
      </c>
      <c r="C501" s="2" t="s">
        <v>508</v>
      </c>
      <c r="D501" s="2" t="s">
        <v>3611</v>
      </c>
    </row>
    <row r="502" spans="1:4" ht="45" x14ac:dyDescent="0.25">
      <c r="A502" s="2" t="s">
        <v>2859</v>
      </c>
      <c r="B502" s="2" t="s">
        <v>5216</v>
      </c>
      <c r="C502" s="2" t="s">
        <v>510</v>
      </c>
      <c r="D502" s="2" t="s">
        <v>3613</v>
      </c>
    </row>
    <row r="503" spans="1:4" ht="45" x14ac:dyDescent="0.25">
      <c r="A503" s="2" t="s">
        <v>2861</v>
      </c>
      <c r="B503" s="2" t="s">
        <v>5217</v>
      </c>
      <c r="C503" s="2" t="s">
        <v>511</v>
      </c>
      <c r="D503" s="2" t="s">
        <v>3615</v>
      </c>
    </row>
    <row r="504" spans="1:4" ht="45" x14ac:dyDescent="0.25">
      <c r="A504" s="2" t="s">
        <v>2863</v>
      </c>
      <c r="B504" s="2" t="s">
        <v>5218</v>
      </c>
      <c r="C504" s="2" t="s">
        <v>512</v>
      </c>
      <c r="D504" s="2" t="s">
        <v>3617</v>
      </c>
    </row>
    <row r="505" spans="1:4" ht="45" x14ac:dyDescent="0.25">
      <c r="A505" s="2" t="s">
        <v>2865</v>
      </c>
      <c r="B505" s="2" t="s">
        <v>5219</v>
      </c>
      <c r="C505" s="2" t="s">
        <v>513</v>
      </c>
      <c r="D505" s="2" t="s">
        <v>3619</v>
      </c>
    </row>
    <row r="506" spans="1:4" ht="45" x14ac:dyDescent="0.25">
      <c r="A506" s="2" t="s">
        <v>2867</v>
      </c>
      <c r="B506" s="2" t="s">
        <v>5220</v>
      </c>
      <c r="C506" s="2" t="s">
        <v>514</v>
      </c>
      <c r="D506" s="2" t="s">
        <v>3621</v>
      </c>
    </row>
    <row r="507" spans="1:4" ht="45" x14ac:dyDescent="0.25">
      <c r="A507" s="2" t="s">
        <v>2869</v>
      </c>
      <c r="B507" s="2" t="s">
        <v>5221</v>
      </c>
      <c r="C507" s="2" t="s">
        <v>516</v>
      </c>
      <c r="D507" s="2" t="s">
        <v>3623</v>
      </c>
    </row>
    <row r="508" spans="1:4" ht="45" x14ac:dyDescent="0.25">
      <c r="A508" s="2" t="s">
        <v>2871</v>
      </c>
      <c r="B508" s="2" t="s">
        <v>5222</v>
      </c>
      <c r="C508" s="2" t="s">
        <v>518</v>
      </c>
      <c r="D508" s="2" t="s">
        <v>3625</v>
      </c>
    </row>
    <row r="509" spans="1:4" ht="45" x14ac:dyDescent="0.25">
      <c r="A509" s="2" t="s">
        <v>2873</v>
      </c>
      <c r="B509" s="2" t="s">
        <v>5223</v>
      </c>
      <c r="C509" s="2" t="s">
        <v>519</v>
      </c>
      <c r="D509" s="2" t="s">
        <v>3627</v>
      </c>
    </row>
    <row r="510" spans="1:4" ht="45" x14ac:dyDescent="0.25">
      <c r="A510" s="2" t="s">
        <v>2875</v>
      </c>
      <c r="B510" s="2" t="s">
        <v>5224</v>
      </c>
      <c r="C510" s="2" t="s">
        <v>520</v>
      </c>
      <c r="D510" s="2" t="s">
        <v>3629</v>
      </c>
    </row>
    <row r="511" spans="1:4" ht="45" x14ac:dyDescent="0.25">
      <c r="A511" s="2" t="s">
        <v>2877</v>
      </c>
      <c r="B511" s="2" t="s">
        <v>5225</v>
      </c>
      <c r="C511" s="2" t="s">
        <v>523</v>
      </c>
      <c r="D511" s="2" t="s">
        <v>3631</v>
      </c>
    </row>
    <row r="512" spans="1:4" ht="45" x14ac:dyDescent="0.25">
      <c r="A512" s="2" t="s">
        <v>2879</v>
      </c>
      <c r="B512" s="2" t="s">
        <v>5226</v>
      </c>
      <c r="C512" s="2" t="s">
        <v>526</v>
      </c>
      <c r="D512" s="2" t="s">
        <v>3633</v>
      </c>
    </row>
    <row r="513" spans="1:4" ht="45" x14ac:dyDescent="0.25">
      <c r="A513" s="2" t="s">
        <v>2881</v>
      </c>
      <c r="B513" s="2" t="s">
        <v>5227</v>
      </c>
      <c r="C513" s="2" t="s">
        <v>534</v>
      </c>
      <c r="D513" s="2" t="s">
        <v>3635</v>
      </c>
    </row>
    <row r="514" spans="1:4" ht="45" x14ac:dyDescent="0.25">
      <c r="A514" s="2" t="s">
        <v>2883</v>
      </c>
      <c r="B514" s="2" t="s">
        <v>5228</v>
      </c>
      <c r="C514" s="2" t="s">
        <v>537</v>
      </c>
      <c r="D514" s="2" t="s">
        <v>3637</v>
      </c>
    </row>
    <row r="515" spans="1:4" ht="45" x14ac:dyDescent="0.25">
      <c r="A515" s="2" t="s">
        <v>2885</v>
      </c>
      <c r="B515" s="2" t="s">
        <v>5229</v>
      </c>
      <c r="C515" s="2" t="s">
        <v>540</v>
      </c>
      <c r="D515" s="2" t="s">
        <v>3639</v>
      </c>
    </row>
    <row r="516" spans="1:4" ht="45" x14ac:dyDescent="0.25">
      <c r="A516" s="2" t="s">
        <v>2887</v>
      </c>
      <c r="B516" s="2" t="s">
        <v>5230</v>
      </c>
      <c r="C516" s="2" t="s">
        <v>543</v>
      </c>
      <c r="D516" s="2" t="s">
        <v>3641</v>
      </c>
    </row>
    <row r="517" spans="1:4" ht="45" x14ac:dyDescent="0.25">
      <c r="A517" s="2" t="s">
        <v>2889</v>
      </c>
      <c r="B517" s="2" t="s">
        <v>5231</v>
      </c>
      <c r="C517" s="2" t="s">
        <v>545</v>
      </c>
      <c r="D517" s="2" t="s">
        <v>3643</v>
      </c>
    </row>
    <row r="518" spans="1:4" ht="45" x14ac:dyDescent="0.25">
      <c r="A518" s="2" t="s">
        <v>2891</v>
      </c>
      <c r="B518" s="2" t="s">
        <v>5232</v>
      </c>
      <c r="C518" s="2" t="s">
        <v>547</v>
      </c>
      <c r="D518" s="2" t="s">
        <v>3645</v>
      </c>
    </row>
    <row r="519" spans="1:4" ht="45" x14ac:dyDescent="0.25">
      <c r="A519" s="2" t="s">
        <v>2893</v>
      </c>
      <c r="B519" s="2" t="s">
        <v>5233</v>
      </c>
      <c r="C519" s="2" t="s">
        <v>550</v>
      </c>
      <c r="D519" s="2" t="s">
        <v>3647</v>
      </c>
    </row>
    <row r="520" spans="1:4" ht="45" x14ac:dyDescent="0.25">
      <c r="A520" s="2" t="s">
        <v>2895</v>
      </c>
      <c r="B520" s="2" t="s">
        <v>5234</v>
      </c>
      <c r="C520" s="2" t="s">
        <v>551</v>
      </c>
      <c r="D520" s="2" t="s">
        <v>3649</v>
      </c>
    </row>
    <row r="521" spans="1:4" ht="45" x14ac:dyDescent="0.25">
      <c r="A521" s="2" t="s">
        <v>2897</v>
      </c>
      <c r="B521" s="2" t="s">
        <v>5235</v>
      </c>
      <c r="C521" s="2" t="s">
        <v>553</v>
      </c>
      <c r="D521" s="2" t="s">
        <v>3651</v>
      </c>
    </row>
    <row r="522" spans="1:4" ht="45" x14ac:dyDescent="0.25">
      <c r="A522" s="2" t="s">
        <v>2899</v>
      </c>
      <c r="B522" s="2" t="s">
        <v>5236</v>
      </c>
      <c r="C522" s="2" t="s">
        <v>557</v>
      </c>
      <c r="D522" s="2" t="s">
        <v>3653</v>
      </c>
    </row>
    <row r="523" spans="1:4" ht="45" x14ac:dyDescent="0.25">
      <c r="A523" s="2" t="s">
        <v>2901</v>
      </c>
      <c r="B523" s="2" t="s">
        <v>5237</v>
      </c>
      <c r="C523" s="2" t="s">
        <v>559</v>
      </c>
      <c r="D523" s="2" t="s">
        <v>3655</v>
      </c>
    </row>
    <row r="524" spans="1:4" ht="45" x14ac:dyDescent="0.25">
      <c r="A524" s="2" t="s">
        <v>2903</v>
      </c>
      <c r="B524" s="2" t="s">
        <v>5238</v>
      </c>
      <c r="C524" s="2" t="s">
        <v>562</v>
      </c>
      <c r="D524" s="2" t="s">
        <v>3657</v>
      </c>
    </row>
    <row r="525" spans="1:4" ht="45" x14ac:dyDescent="0.25">
      <c r="A525" s="2" t="s">
        <v>2905</v>
      </c>
      <c r="B525" s="2" t="s">
        <v>5239</v>
      </c>
      <c r="C525" s="2" t="s">
        <v>564</v>
      </c>
      <c r="D525" s="2" t="s">
        <v>3659</v>
      </c>
    </row>
    <row r="526" spans="1:4" ht="45" x14ac:dyDescent="0.25">
      <c r="A526" s="2" t="s">
        <v>2907</v>
      </c>
      <c r="B526" s="2" t="s">
        <v>5240</v>
      </c>
      <c r="C526" s="2" t="s">
        <v>567</v>
      </c>
      <c r="D526" s="2" t="s">
        <v>3661</v>
      </c>
    </row>
    <row r="527" spans="1:4" ht="45" x14ac:dyDescent="0.25">
      <c r="A527" s="2" t="s">
        <v>2909</v>
      </c>
      <c r="B527" s="2" t="s">
        <v>5241</v>
      </c>
      <c r="C527" s="2" t="s">
        <v>571</v>
      </c>
      <c r="D527" s="2" t="s">
        <v>3663</v>
      </c>
    </row>
    <row r="528" spans="1:4" ht="45" x14ac:dyDescent="0.25">
      <c r="A528" s="2" t="s">
        <v>2911</v>
      </c>
      <c r="B528" s="2" t="s">
        <v>5242</v>
      </c>
      <c r="C528" s="2" t="s">
        <v>574</v>
      </c>
      <c r="D528" s="2" t="s">
        <v>3665</v>
      </c>
    </row>
    <row r="529" spans="1:4" ht="45" x14ac:dyDescent="0.25">
      <c r="A529" s="2" t="s">
        <v>2913</v>
      </c>
      <c r="B529" s="2" t="s">
        <v>5243</v>
      </c>
      <c r="C529" s="2" t="s">
        <v>576</v>
      </c>
      <c r="D529" s="2" t="s">
        <v>3667</v>
      </c>
    </row>
    <row r="530" spans="1:4" ht="45" x14ac:dyDescent="0.25">
      <c r="A530" s="2" t="s">
        <v>2915</v>
      </c>
      <c r="B530" s="2" t="s">
        <v>5244</v>
      </c>
      <c r="C530" s="2" t="s">
        <v>581</v>
      </c>
      <c r="D530" s="2" t="s">
        <v>3669</v>
      </c>
    </row>
    <row r="531" spans="1:4" ht="45" x14ac:dyDescent="0.25">
      <c r="A531" s="2" t="s">
        <v>2917</v>
      </c>
      <c r="B531" s="2" t="s">
        <v>5245</v>
      </c>
      <c r="C531" s="2" t="s">
        <v>582</v>
      </c>
      <c r="D531" s="2" t="s">
        <v>3671</v>
      </c>
    </row>
    <row r="532" spans="1:4" ht="45" x14ac:dyDescent="0.25">
      <c r="A532" s="2" t="s">
        <v>2919</v>
      </c>
      <c r="B532" s="2" t="s">
        <v>5566</v>
      </c>
      <c r="C532" s="2" t="s">
        <v>230</v>
      </c>
      <c r="D532" s="2" t="s">
        <v>4313</v>
      </c>
    </row>
    <row r="533" spans="1:4" ht="45" x14ac:dyDescent="0.25">
      <c r="A533" s="2" t="s">
        <v>2921</v>
      </c>
      <c r="B533" s="2" t="s">
        <v>5567</v>
      </c>
      <c r="C533" s="2" t="s">
        <v>234</v>
      </c>
      <c r="D533" s="2" t="s">
        <v>4315</v>
      </c>
    </row>
    <row r="534" spans="1:4" ht="45" x14ac:dyDescent="0.25">
      <c r="A534" s="2" t="s">
        <v>2923</v>
      </c>
      <c r="B534" s="2" t="s">
        <v>5568</v>
      </c>
      <c r="C534" s="2" t="s">
        <v>441</v>
      </c>
      <c r="D534" s="2" t="s">
        <v>4317</v>
      </c>
    </row>
    <row r="535" spans="1:4" ht="45" x14ac:dyDescent="0.25">
      <c r="A535" s="2" t="s">
        <v>2925</v>
      </c>
      <c r="B535" s="2" t="s">
        <v>5569</v>
      </c>
      <c r="C535" s="2" t="s">
        <v>489</v>
      </c>
      <c r="D535" s="2" t="s">
        <v>4319</v>
      </c>
    </row>
    <row r="536" spans="1:4" ht="45" x14ac:dyDescent="0.25">
      <c r="A536" s="2" t="s">
        <v>2927</v>
      </c>
      <c r="B536" s="2" t="s">
        <v>5571</v>
      </c>
      <c r="C536" s="2" t="s">
        <v>126</v>
      </c>
      <c r="D536" s="2" t="s">
        <v>4323</v>
      </c>
    </row>
    <row r="537" spans="1:4" ht="45" x14ac:dyDescent="0.25">
      <c r="A537" s="2" t="s">
        <v>2929</v>
      </c>
      <c r="B537" s="2" t="s">
        <v>5572</v>
      </c>
      <c r="C537" s="2" t="s">
        <v>148</v>
      </c>
      <c r="D537" s="2" t="s">
        <v>4325</v>
      </c>
    </row>
    <row r="538" spans="1:4" ht="45" x14ac:dyDescent="0.25">
      <c r="A538" s="2" t="s">
        <v>2931</v>
      </c>
      <c r="B538" s="2" t="s">
        <v>5573</v>
      </c>
      <c r="C538" s="2" t="s">
        <v>151</v>
      </c>
      <c r="D538" s="2" t="s">
        <v>4327</v>
      </c>
    </row>
    <row r="539" spans="1:4" ht="45" x14ac:dyDescent="0.25">
      <c r="A539" s="2" t="s">
        <v>2933</v>
      </c>
      <c r="B539" s="2" t="s">
        <v>5574</v>
      </c>
      <c r="C539" s="2" t="s">
        <v>155</v>
      </c>
      <c r="D539" s="2" t="s">
        <v>4329</v>
      </c>
    </row>
    <row r="540" spans="1:4" ht="45" x14ac:dyDescent="0.25">
      <c r="A540" s="2" t="s">
        <v>2935</v>
      </c>
      <c r="B540" s="2" t="s">
        <v>5575</v>
      </c>
      <c r="C540" s="2" t="s">
        <v>161</v>
      </c>
      <c r="D540" s="2" t="s">
        <v>4331</v>
      </c>
    </row>
    <row r="541" spans="1:4" ht="45" x14ac:dyDescent="0.25">
      <c r="A541" s="2" t="s">
        <v>2937</v>
      </c>
      <c r="B541" s="2" t="s">
        <v>5576</v>
      </c>
      <c r="C541" s="2" t="s">
        <v>268</v>
      </c>
      <c r="D541" s="2" t="s">
        <v>4333</v>
      </c>
    </row>
    <row r="542" spans="1:4" ht="45" x14ac:dyDescent="0.25">
      <c r="A542" s="2" t="s">
        <v>2939</v>
      </c>
      <c r="B542" s="2" t="s">
        <v>5577</v>
      </c>
      <c r="C542" s="2" t="s">
        <v>325</v>
      </c>
      <c r="D542" s="2" t="s">
        <v>4335</v>
      </c>
    </row>
    <row r="543" spans="1:4" ht="45" x14ac:dyDescent="0.25">
      <c r="A543" s="2" t="s">
        <v>2941</v>
      </c>
      <c r="B543" s="2" t="s">
        <v>5578</v>
      </c>
      <c r="C543" s="2" t="s">
        <v>349</v>
      </c>
      <c r="D543" s="2" t="s">
        <v>4337</v>
      </c>
    </row>
    <row r="544" spans="1:4" ht="45" x14ac:dyDescent="0.25">
      <c r="A544" s="2" t="s">
        <v>2943</v>
      </c>
      <c r="B544" s="2" t="s">
        <v>5579</v>
      </c>
      <c r="C544" s="2" t="s">
        <v>363</v>
      </c>
      <c r="D544" s="2" t="s">
        <v>4339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38F0-35C1-4DED-A661-FA907F98AFBE}">
  <sheetPr codeName="Tabelle14"/>
  <dimension ref="A1:E14"/>
  <sheetViews>
    <sheetView workbookViewId="0"/>
  </sheetViews>
  <sheetFormatPr baseColWidth="10" defaultRowHeight="15" x14ac:dyDescent="0.25"/>
  <cols>
    <col min="1" max="2" width="10.7109375" style="2" customWidth="1"/>
    <col min="3" max="3" width="15.7109375" style="2" customWidth="1"/>
    <col min="4" max="4" width="60.7109375" style="2" customWidth="1"/>
    <col min="5" max="5" width="11.42578125" style="2"/>
  </cols>
  <sheetData>
    <row r="1" spans="1:4" x14ac:dyDescent="0.25">
      <c r="A1" s="3" t="s">
        <v>1826</v>
      </c>
      <c r="B1" s="3" t="s">
        <v>1827</v>
      </c>
      <c r="C1" s="3" t="s">
        <v>1828</v>
      </c>
      <c r="D1" s="3" t="s">
        <v>1829</v>
      </c>
    </row>
    <row r="3" spans="1:4" ht="45" x14ac:dyDescent="0.25">
      <c r="A3" s="2" t="s">
        <v>1830</v>
      </c>
      <c r="B3" s="2" t="s">
        <v>1854</v>
      </c>
      <c r="C3" s="2" t="s">
        <v>37</v>
      </c>
      <c r="D3" s="2" t="s">
        <v>1831</v>
      </c>
    </row>
    <row r="4" spans="1:4" ht="45" x14ac:dyDescent="0.25">
      <c r="A4" s="2" t="s">
        <v>1832</v>
      </c>
      <c r="B4" s="2" t="s">
        <v>1859</v>
      </c>
      <c r="C4" s="2" t="s">
        <v>29</v>
      </c>
      <c r="D4" s="2" t="s">
        <v>1833</v>
      </c>
    </row>
    <row r="5" spans="1:4" ht="45" x14ac:dyDescent="0.25">
      <c r="A5" s="2" t="s">
        <v>1834</v>
      </c>
      <c r="B5" s="2" t="s">
        <v>1860</v>
      </c>
      <c r="C5" s="2" t="s">
        <v>30</v>
      </c>
      <c r="D5" s="2" t="s">
        <v>1835</v>
      </c>
    </row>
    <row r="6" spans="1:4" ht="45" x14ac:dyDescent="0.25">
      <c r="A6" s="2" t="s">
        <v>1836</v>
      </c>
      <c r="B6" s="2" t="s">
        <v>1861</v>
      </c>
      <c r="C6" s="2" t="s">
        <v>31</v>
      </c>
      <c r="D6" s="2" t="s">
        <v>1837</v>
      </c>
    </row>
    <row r="7" spans="1:4" ht="45" x14ac:dyDescent="0.25">
      <c r="A7" s="2" t="s">
        <v>1838</v>
      </c>
      <c r="B7" s="2" t="s">
        <v>1862</v>
      </c>
      <c r="C7" s="2" t="s">
        <v>33</v>
      </c>
      <c r="D7" s="2" t="s">
        <v>1839</v>
      </c>
    </row>
    <row r="8" spans="1:4" ht="45" x14ac:dyDescent="0.25">
      <c r="A8" s="2" t="s">
        <v>1840</v>
      </c>
      <c r="B8" s="2" t="s">
        <v>1863</v>
      </c>
      <c r="C8" s="2" t="s">
        <v>35</v>
      </c>
      <c r="D8" s="2" t="s">
        <v>1841</v>
      </c>
    </row>
    <row r="9" spans="1:4" ht="45" x14ac:dyDescent="0.25">
      <c r="A9" s="2" t="s">
        <v>1842</v>
      </c>
      <c r="B9" s="2" t="s">
        <v>1864</v>
      </c>
      <c r="C9" s="2" t="s">
        <v>38</v>
      </c>
      <c r="D9" s="2" t="s">
        <v>1843</v>
      </c>
    </row>
    <row r="10" spans="1:4" ht="45" x14ac:dyDescent="0.25">
      <c r="A10" s="2" t="s">
        <v>1844</v>
      </c>
      <c r="B10" s="2" t="s">
        <v>1865</v>
      </c>
      <c r="C10" s="2" t="s">
        <v>39</v>
      </c>
      <c r="D10" s="2" t="s">
        <v>1845</v>
      </c>
    </row>
    <row r="11" spans="1:4" ht="45" x14ac:dyDescent="0.25">
      <c r="A11" s="2" t="s">
        <v>1846</v>
      </c>
      <c r="B11" s="2" t="s">
        <v>1866</v>
      </c>
      <c r="C11" s="2" t="s">
        <v>40</v>
      </c>
      <c r="D11" s="2" t="s">
        <v>1847</v>
      </c>
    </row>
    <row r="12" spans="1:4" ht="45" x14ac:dyDescent="0.25">
      <c r="A12" s="2" t="s">
        <v>1848</v>
      </c>
      <c r="B12" s="2" t="s">
        <v>1855</v>
      </c>
      <c r="C12" s="2" t="s">
        <v>36</v>
      </c>
      <c r="D12" s="2" t="s">
        <v>1849</v>
      </c>
    </row>
    <row r="13" spans="1:4" ht="45" x14ac:dyDescent="0.25">
      <c r="A13" s="2" t="s">
        <v>1850</v>
      </c>
      <c r="B13" s="2" t="s">
        <v>5585</v>
      </c>
      <c r="C13" s="2" t="s">
        <v>32</v>
      </c>
      <c r="D13" s="2" t="s">
        <v>1851</v>
      </c>
    </row>
    <row r="14" spans="1:4" ht="45" x14ac:dyDescent="0.25">
      <c r="A14" s="2" t="s">
        <v>1852</v>
      </c>
      <c r="B14" s="2" t="s">
        <v>5586</v>
      </c>
      <c r="C14" s="2" t="s">
        <v>34</v>
      </c>
      <c r="D14" s="2" t="s">
        <v>1853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ECA4-3080-4FAC-9F71-DEFD68256635}">
  <sheetPr codeName="Tabelle15"/>
  <dimension ref="A1:E22"/>
  <sheetViews>
    <sheetView workbookViewId="0"/>
  </sheetViews>
  <sheetFormatPr baseColWidth="10" defaultRowHeight="15" x14ac:dyDescent="0.25"/>
  <cols>
    <col min="1" max="2" width="10.7109375" style="2" customWidth="1"/>
    <col min="3" max="3" width="15.7109375" style="2" customWidth="1"/>
    <col min="4" max="4" width="60.7109375" style="2" customWidth="1"/>
    <col min="5" max="5" width="11.42578125" style="2"/>
  </cols>
  <sheetData>
    <row r="1" spans="1:4" x14ac:dyDescent="0.25">
      <c r="A1" s="3" t="s">
        <v>1826</v>
      </c>
      <c r="B1" s="3" t="s">
        <v>1827</v>
      </c>
      <c r="C1" s="3" t="s">
        <v>1828</v>
      </c>
      <c r="D1" s="3" t="s">
        <v>1829</v>
      </c>
    </row>
    <row r="3" spans="1:4" ht="45" x14ac:dyDescent="0.25">
      <c r="A3" s="2" t="s">
        <v>1830</v>
      </c>
      <c r="B3" s="2" t="s">
        <v>1854</v>
      </c>
      <c r="C3" s="2" t="s">
        <v>17</v>
      </c>
      <c r="D3" s="2" t="s">
        <v>1831</v>
      </c>
    </row>
    <row r="4" spans="1:4" ht="45" x14ac:dyDescent="0.25">
      <c r="A4" s="2" t="s">
        <v>1832</v>
      </c>
      <c r="B4" s="2" t="s">
        <v>1859</v>
      </c>
      <c r="C4" s="2" t="s">
        <v>9</v>
      </c>
      <c r="D4" s="2" t="s">
        <v>1833</v>
      </c>
    </row>
    <row r="5" spans="1:4" ht="45" x14ac:dyDescent="0.25">
      <c r="A5" s="2" t="s">
        <v>1834</v>
      </c>
      <c r="B5" s="2" t="s">
        <v>1860</v>
      </c>
      <c r="C5" s="2" t="s">
        <v>10</v>
      </c>
      <c r="D5" s="2" t="s">
        <v>1835</v>
      </c>
    </row>
    <row r="6" spans="1:4" ht="45" x14ac:dyDescent="0.25">
      <c r="A6" s="2" t="s">
        <v>1836</v>
      </c>
      <c r="B6" s="2" t="s">
        <v>1861</v>
      </c>
      <c r="C6" s="2" t="s">
        <v>11</v>
      </c>
      <c r="D6" s="2" t="s">
        <v>1837</v>
      </c>
    </row>
    <row r="7" spans="1:4" ht="45" x14ac:dyDescent="0.25">
      <c r="A7" s="2" t="s">
        <v>1838</v>
      </c>
      <c r="B7" s="2" t="s">
        <v>1862</v>
      </c>
      <c r="C7" s="2" t="s">
        <v>13</v>
      </c>
      <c r="D7" s="2" t="s">
        <v>1839</v>
      </c>
    </row>
    <row r="8" spans="1:4" ht="45" x14ac:dyDescent="0.25">
      <c r="A8" s="2" t="s">
        <v>1840</v>
      </c>
      <c r="B8" s="2" t="s">
        <v>1863</v>
      </c>
      <c r="C8" s="2" t="s">
        <v>15</v>
      </c>
      <c r="D8" s="2" t="s">
        <v>1841</v>
      </c>
    </row>
    <row r="9" spans="1:4" ht="45" x14ac:dyDescent="0.25">
      <c r="A9" s="2" t="s">
        <v>1842</v>
      </c>
      <c r="B9" s="2" t="s">
        <v>1864</v>
      </c>
      <c r="C9" s="2" t="s">
        <v>18</v>
      </c>
      <c r="D9" s="2" t="s">
        <v>1843</v>
      </c>
    </row>
    <row r="10" spans="1:4" ht="45" x14ac:dyDescent="0.25">
      <c r="A10" s="2" t="s">
        <v>1844</v>
      </c>
      <c r="B10" s="2" t="s">
        <v>1865</v>
      </c>
      <c r="C10" s="2" t="s">
        <v>19</v>
      </c>
      <c r="D10" s="2" t="s">
        <v>1845</v>
      </c>
    </row>
    <row r="11" spans="1:4" ht="45" x14ac:dyDescent="0.25">
      <c r="A11" s="2" t="s">
        <v>1846</v>
      </c>
      <c r="B11" s="2" t="s">
        <v>1866</v>
      </c>
      <c r="C11" s="2" t="s">
        <v>20</v>
      </c>
      <c r="D11" s="2" t="s">
        <v>1847</v>
      </c>
    </row>
    <row r="12" spans="1:4" ht="45" x14ac:dyDescent="0.25">
      <c r="A12" s="2" t="s">
        <v>1848</v>
      </c>
      <c r="B12" s="2" t="s">
        <v>1867</v>
      </c>
      <c r="C12" s="2" t="s">
        <v>21</v>
      </c>
      <c r="D12" s="2" t="s">
        <v>1868</v>
      </c>
    </row>
    <row r="13" spans="1:4" ht="45" x14ac:dyDescent="0.25">
      <c r="A13" s="2" t="s">
        <v>1850</v>
      </c>
      <c r="B13" s="2" t="s">
        <v>1869</v>
      </c>
      <c r="C13" s="2" t="s">
        <v>24</v>
      </c>
      <c r="D13" s="2" t="s">
        <v>1870</v>
      </c>
    </row>
    <row r="14" spans="1:4" ht="45" x14ac:dyDescent="0.25">
      <c r="A14" s="2" t="s">
        <v>1852</v>
      </c>
      <c r="B14" s="2" t="s">
        <v>1871</v>
      </c>
      <c r="C14" s="2" t="s">
        <v>27</v>
      </c>
      <c r="D14" s="2" t="s">
        <v>1872</v>
      </c>
    </row>
    <row r="15" spans="1:4" ht="45" x14ac:dyDescent="0.25">
      <c r="A15" s="2" t="s">
        <v>1873</v>
      </c>
      <c r="B15" s="2" t="s">
        <v>1874</v>
      </c>
      <c r="C15" s="2" t="s">
        <v>16</v>
      </c>
      <c r="D15" s="2" t="s">
        <v>1849</v>
      </c>
    </row>
    <row r="16" spans="1:4" ht="45" x14ac:dyDescent="0.25">
      <c r="A16" s="2" t="s">
        <v>1875</v>
      </c>
      <c r="B16" s="2" t="s">
        <v>1876</v>
      </c>
      <c r="C16" s="2" t="s">
        <v>12</v>
      </c>
      <c r="D16" s="2" t="s">
        <v>1851</v>
      </c>
    </row>
    <row r="17" spans="1:4" ht="45" x14ac:dyDescent="0.25">
      <c r="A17" s="2" t="s">
        <v>1877</v>
      </c>
      <c r="B17" s="2" t="s">
        <v>1878</v>
      </c>
      <c r="C17" s="2" t="s">
        <v>14</v>
      </c>
      <c r="D17" s="2" t="s">
        <v>1853</v>
      </c>
    </row>
    <row r="18" spans="1:4" ht="45" x14ac:dyDescent="0.25">
      <c r="A18" s="2" t="s">
        <v>1879</v>
      </c>
      <c r="B18" s="2" t="s">
        <v>1880</v>
      </c>
      <c r="C18" s="2" t="s">
        <v>22</v>
      </c>
      <c r="D18" s="2" t="s">
        <v>1881</v>
      </c>
    </row>
    <row r="19" spans="1:4" ht="45" x14ac:dyDescent="0.25">
      <c r="A19" s="2" t="s">
        <v>1882</v>
      </c>
      <c r="B19" s="2" t="s">
        <v>1883</v>
      </c>
      <c r="C19" s="2" t="s">
        <v>23</v>
      </c>
      <c r="D19" s="2" t="s">
        <v>1884</v>
      </c>
    </row>
    <row r="20" spans="1:4" ht="45" x14ac:dyDescent="0.25">
      <c r="A20" s="2" t="s">
        <v>1885</v>
      </c>
      <c r="B20" s="2" t="s">
        <v>1886</v>
      </c>
      <c r="C20" s="2" t="s">
        <v>25</v>
      </c>
      <c r="D20" s="2" t="s">
        <v>1887</v>
      </c>
    </row>
    <row r="21" spans="1:4" ht="45" x14ac:dyDescent="0.25">
      <c r="A21" s="2" t="s">
        <v>1888</v>
      </c>
      <c r="B21" s="2" t="s">
        <v>1889</v>
      </c>
      <c r="C21" s="2" t="s">
        <v>28</v>
      </c>
      <c r="D21" s="2" t="s">
        <v>1890</v>
      </c>
    </row>
    <row r="22" spans="1:4" ht="45" x14ac:dyDescent="0.25">
      <c r="A22" s="2" t="s">
        <v>1891</v>
      </c>
      <c r="B22" s="2" t="s">
        <v>1892</v>
      </c>
      <c r="C22" s="2" t="s">
        <v>26</v>
      </c>
      <c r="D22" s="2" t="s">
        <v>1893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TabelleZiel1</vt:lpstr>
      <vt:lpstr>TabelleZiel2</vt:lpstr>
      <vt:lpstr>TabelleZiel3</vt:lpstr>
      <vt:lpstr>TabelleZiel4</vt:lpstr>
      <vt:lpstr>TabelleZiel5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2021-09-27T08:53:13Z</dcterms:created>
  <dcterms:modified xsi:type="dcterms:W3CDTF">2021-09-27T08:54:17Z</dcterms:modified>
</cp:coreProperties>
</file>