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dsg-my.sharepoint.com/personal/voglerr_cl06_ch/Documents/Forumsanfragen/"/>
    </mc:Choice>
  </mc:AlternateContent>
  <xr:revisionPtr revIDLastSave="32" documentId="8_{6A1842BF-AA82-42AE-B9CA-4364E50C1A16}" xr6:coauthVersionLast="47" xr6:coauthVersionMax="47" xr10:uidLastSave="{9B129C39-2927-45CF-84BE-82C58EE017B1}"/>
  <bookViews>
    <workbookView xWindow="28680" yWindow="-120" windowWidth="29040" windowHeight="15840" xr2:uid="{48DECDAD-6B33-4FD7-B960-75D8FA42F02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<sst xmlns="http://schemas.openxmlformats.org/spreadsheetml/2006/main" count="26" uniqueCount="23">
  <si>
    <t>ItemName</t>
  </si>
  <si>
    <t>Stock Range [Mt]</t>
  </si>
  <si>
    <t>MANU</t>
  </si>
  <si>
    <t>AHEAD</t>
  </si>
  <si>
    <t>MainUnit</t>
  </si>
  <si>
    <t>Base Unit</t>
  </si>
  <si>
    <t>Connector Unit</t>
  </si>
  <si>
    <t>BridgeUnit</t>
  </si>
  <si>
    <t>Control Unit Unit</t>
  </si>
  <si>
    <t>Head Unit</t>
  </si>
  <si>
    <t>Decklight LED Unit</t>
  </si>
  <si>
    <t>Tower LED Unit</t>
  </si>
  <si>
    <t>Bluetooth Unit</t>
  </si>
  <si>
    <t>Photo Sensor Unit</t>
  </si>
  <si>
    <t>Mein Problem:</t>
  </si>
  <si>
    <t>Die Rubrikenbeschriftung besteht aus drei Ebenen.</t>
  </si>
  <si>
    <t>Die Beschreiftung der Ebenen 1 und 2 ist vertikal.</t>
  </si>
  <si>
    <t>Nur die Beschreiftung der Ebene 3 ist horizontal.</t>
  </si>
  <si>
    <t>GrpNam</t>
  </si>
  <si>
    <t>ItemNr</t>
  </si>
  <si>
    <t>Gibt es eine Möglichkeit, alle drei Ebenen vertikal darzustellen - und dennoch drei Ebenen zu haben d.h. alle drei Element zu einem Text zu verketten ist der Plan B, den ich vorerst noch vermeiden möchte.</t>
  </si>
  <si>
    <t>VARIO 5555</t>
  </si>
  <si>
    <t>Vektor Filter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</si>
</sst>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Stock Range [Mt]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Tabelle1!$B$5:$D$17</c:f>
              <c:multiLvlStrCache>
                <c:ptCount val="13"/>
                <c:lvl>
                  <c:pt idx="0">
                    <c:v>MainUnit</c:v>
                  </c:pt>
                  <c:pt idx="1">
                    <c:v>Base Unit</c:v>
                  </c:pt>
                  <c:pt idx="2">
                    <c:v>Connector Unit</c:v>
                  </c:pt>
                  <c:pt idx="3">
                    <c:v>BridgeUnit</c:v>
                  </c:pt>
                  <c:pt idx="4">
                    <c:v>Control Unit Unit</c:v>
                  </c:pt>
                  <c:pt idx="5">
                    <c:v>Head Unit</c:v>
                  </c:pt>
                  <c:pt idx="6">
                    <c:v>Base Unit</c:v>
                  </c:pt>
                  <c:pt idx="7">
                    <c:v>Decklight LED Unit</c:v>
                  </c:pt>
                  <c:pt idx="8">
                    <c:v>Tower LED Unit</c:v>
                  </c:pt>
                  <c:pt idx="9">
                    <c:v>Control Unit Unit</c:v>
                  </c:pt>
                  <c:pt idx="10">
                    <c:v>MainUnit</c:v>
                  </c:pt>
                  <c:pt idx="11">
                    <c:v>Bluetooth Unit</c:v>
                  </c:pt>
                  <c:pt idx="12">
                    <c:v>Photo Sensor Unit</c:v>
                  </c:pt>
                </c:lvl>
                <c:lvl>
                  <c:pt idx="0">
                    <c:v>264409</c:v>
                  </c:pt>
                  <c:pt idx="1">
                    <c:v>264408</c:v>
                  </c:pt>
                  <c:pt idx="2">
                    <c:v>264410</c:v>
                  </c:pt>
                  <c:pt idx="3">
                    <c:v>264411</c:v>
                  </c:pt>
                  <c:pt idx="4">
                    <c:v>264909</c:v>
                  </c:pt>
                  <c:pt idx="5">
                    <c:v>264916</c:v>
                  </c:pt>
                  <c:pt idx="6">
                    <c:v>264910</c:v>
                  </c:pt>
                  <c:pt idx="7">
                    <c:v>264913</c:v>
                  </c:pt>
                  <c:pt idx="8">
                    <c:v>264911</c:v>
                  </c:pt>
                  <c:pt idx="9">
                    <c:v>262911</c:v>
                  </c:pt>
                  <c:pt idx="10">
                    <c:v>280909</c:v>
                  </c:pt>
                  <c:pt idx="11">
                    <c:v>280908</c:v>
                  </c:pt>
                  <c:pt idx="12">
                    <c:v>280910</c:v>
                  </c:pt>
                </c:lvl>
                <c:lvl>
                  <c:pt idx="0">
                    <c:v>AHEAD</c:v>
                  </c:pt>
                  <c:pt idx="4">
                    <c:v>MANU</c:v>
                  </c:pt>
                  <c:pt idx="9">
                    <c:v>VARIO 5555</c:v>
                  </c:pt>
                  <c:pt idx="10">
                    <c:v>Vektor Filter Unit</c:v>
                  </c:pt>
                </c:lvl>
              </c:multiLvlStrCache>
            </c:multiLvlStrRef>
          </c:cat>
          <c:val>
            <c:numRef>
              <c:f>Tabelle1!$E$5:$E$17</c:f>
              <c:numCache>
                <c:formatCode>0.0</c:formatCode>
                <c:ptCount val="13"/>
                <c:pt idx="0">
                  <c:v>5.247311827956989</c:v>
                </c:pt>
                <c:pt idx="1">
                  <c:v>6.5127272727272727</c:v>
                </c:pt>
                <c:pt idx="2">
                  <c:v>6.3772455089820363</c:v>
                </c:pt>
                <c:pt idx="3">
                  <c:v>6.5153374233128831</c:v>
                </c:pt>
                <c:pt idx="4">
                  <c:v>3.4788273615635181</c:v>
                </c:pt>
                <c:pt idx="5">
                  <c:v>3.2806451612903227</c:v>
                </c:pt>
                <c:pt idx="6">
                  <c:v>3.3483870967741938</c:v>
                </c:pt>
                <c:pt idx="7">
                  <c:v>6.5268292682926834</c:v>
                </c:pt>
                <c:pt idx="8">
                  <c:v>6.564792176039119</c:v>
                </c:pt>
                <c:pt idx="9">
                  <c:v>8.5348837209302317</c:v>
                </c:pt>
                <c:pt idx="10">
                  <c:v>6.1706195546950635</c:v>
                </c:pt>
                <c:pt idx="11">
                  <c:v>8.9624999999999986</c:v>
                </c:pt>
                <c:pt idx="12">
                  <c:v>7.7777508482792053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2-4424-8136-3C3C2522C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0767295"/>
        <c:axId val="1020768543"/>
      </c:barChart>
      <c:catAx>
        <c:axId val="1020767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0768543"/>
        <c:crosses val="autoZero"/>
        <c:auto val="1"/>
        <c:lblAlgn val="ctr"/>
        <c:lblOffset val="200"/>
        <c:noMultiLvlLbl val="0"/>
      </c:catAx>
      <c:valAx>
        <c:axId val="1020768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0767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</xdr:rowOff>
    </xdr:from>
    <xdr:to>
      <xdr:col>16</xdr:col>
      <xdr:colOff>0</xdr:colOff>
      <xdr:row>23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F94DFCE-151B-44E1-9137-DA4FAF171C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75E3-48F2-401D-80B2-E537FA1A3015}">
  <dimension ref="B4:Q30"/>
  <sheetViews>
    <sheetView tabSelected="1" workbookViewId="0">
      <selection activeCell="F17" sqref="F17"/>
    </sheetView>
  </sheetViews>
  <sheetFormatPr baseColWidth="10" defaultRowHeight="15" x14ac:dyDescent="0.25"/>
  <cols>
    <col min="1" max="1" width="2.85546875" customWidth="1"/>
    <col min="2" max="2" width="18" customWidth="1"/>
    <col min="3" max="3" width="7.5703125" customWidth="1"/>
    <col min="4" max="4" width="17.140625" bestFit="1" customWidth="1"/>
    <col min="5" max="5" width="15.85546875" bestFit="1" customWidth="1"/>
    <col min="6" max="6" width="11.5703125" customWidth="1"/>
  </cols>
  <sheetData>
    <row r="4" spans="2:5" x14ac:dyDescent="0.25">
      <c r="B4" t="s">
        <v>18</v>
      </c>
      <c r="C4" t="s">
        <v>19</v>
      </c>
      <c r="D4" t="s">
        <v>0</v>
      </c>
      <c r="E4" t="s">
        <v>1</v>
      </c>
    </row>
    <row r="5" spans="2:5" x14ac:dyDescent="0.25">
      <c r="B5" t="s">
        <v>3</v>
      </c>
      <c r="C5">
        <v>264409</v>
      </c>
      <c r="D5" t="s">
        <v>4</v>
      </c>
      <c r="E5" s="1">
        <v>5.247311827956989</v>
      </c>
    </row>
    <row r="6" spans="2:5" x14ac:dyDescent="0.25">
      <c r="C6">
        <v>264408</v>
      </c>
      <c r="D6" t="s">
        <v>5</v>
      </c>
      <c r="E6" s="1">
        <v>6.5127272727272727</v>
      </c>
    </row>
    <row r="7" spans="2:5" x14ac:dyDescent="0.25">
      <c r="C7">
        <v>264410</v>
      </c>
      <c r="D7" t="s">
        <v>6</v>
      </c>
      <c r="E7" s="1">
        <v>6.3772455089820363</v>
      </c>
    </row>
    <row r="8" spans="2:5" x14ac:dyDescent="0.25">
      <c r="C8">
        <v>264411</v>
      </c>
      <c r="D8" t="s">
        <v>7</v>
      </c>
      <c r="E8" s="1">
        <v>6.5153374233128831</v>
      </c>
    </row>
    <row r="9" spans="2:5" x14ac:dyDescent="0.25">
      <c r="B9" t="s">
        <v>2</v>
      </c>
      <c r="C9">
        <v>264909</v>
      </c>
      <c r="D9" t="s">
        <v>8</v>
      </c>
      <c r="E9" s="1">
        <v>3.4788273615635181</v>
      </c>
    </row>
    <row r="10" spans="2:5" x14ac:dyDescent="0.25">
      <c r="C10">
        <v>264916</v>
      </c>
      <c r="D10" t="s">
        <v>9</v>
      </c>
      <c r="E10" s="1">
        <v>3.2806451612903227</v>
      </c>
    </row>
    <row r="11" spans="2:5" x14ac:dyDescent="0.25">
      <c r="C11">
        <v>264910</v>
      </c>
      <c r="D11" t="s">
        <v>5</v>
      </c>
      <c r="E11" s="1">
        <v>3.3483870967741938</v>
      </c>
    </row>
    <row r="12" spans="2:5" x14ac:dyDescent="0.25">
      <c r="C12">
        <v>264913</v>
      </c>
      <c r="D12" t="s">
        <v>10</v>
      </c>
      <c r="E12" s="1">
        <v>6.5268292682926834</v>
      </c>
    </row>
    <row r="13" spans="2:5" x14ac:dyDescent="0.25">
      <c r="C13">
        <v>264911</v>
      </c>
      <c r="D13" t="s">
        <v>11</v>
      </c>
      <c r="E13" s="1">
        <v>6.564792176039119</v>
      </c>
    </row>
    <row r="14" spans="2:5" x14ac:dyDescent="0.25">
      <c r="B14" t="s">
        <v>21</v>
      </c>
      <c r="C14">
        <v>262911</v>
      </c>
      <c r="D14" t="s">
        <v>8</v>
      </c>
      <c r="E14" s="1">
        <v>8.5348837209302317</v>
      </c>
    </row>
    <row r="15" spans="2:5" x14ac:dyDescent="0.25">
      <c r="B15" t="s">
        <v>22</v>
      </c>
      <c r="C15">
        <v>280909</v>
      </c>
      <c r="D15" t="s">
        <v>4</v>
      </c>
      <c r="E15" s="1">
        <v>6.1706195546950635</v>
      </c>
    </row>
    <row r="16" spans="2:5" x14ac:dyDescent="0.25">
      <c r="C16">
        <v>280908</v>
      </c>
      <c r="D16" t="s">
        <v>12</v>
      </c>
      <c r="E16" s="1">
        <v>8.9624999999999986</v>
      </c>
    </row>
    <row r="17" spans="2:17" x14ac:dyDescent="0.25">
      <c r="C17">
        <v>280910</v>
      </c>
      <c r="D17" t="s">
        <v>13</v>
      </c>
      <c r="E17" s="1">
        <v>7.7777508482792053</v>
      </c>
    </row>
    <row r="26" spans="2:17" x14ac:dyDescent="0.25">
      <c r="B26" s="2" t="s">
        <v>14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x14ac:dyDescent="0.25">
      <c r="B27" t="s">
        <v>15</v>
      </c>
    </row>
    <row r="28" spans="2:17" x14ac:dyDescent="0.25">
      <c r="B28" t="s">
        <v>16</v>
      </c>
    </row>
    <row r="29" spans="2:17" x14ac:dyDescent="0.25">
      <c r="B29" t="s">
        <v>17</v>
      </c>
    </row>
    <row r="30" spans="2:17" x14ac:dyDescent="0.25">
      <c r="B30" t="s">
        <v>20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</dc:creator>
  <cp:lastModifiedBy>Roland Vogler</cp:lastModifiedBy>
  <dcterms:created xsi:type="dcterms:W3CDTF">2022-03-04T16:53:06Z</dcterms:created>
  <dcterms:modified xsi:type="dcterms:W3CDTF">2022-03-04T17:24:45Z</dcterms:modified>
</cp:coreProperties>
</file>