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 codeName="{B6124F1A-AFFB-F854-7757-9A1D4C6FC43C}"/>
  <workbookPr codeName="DieseArbeitsmappe"/>
  <mc:AlternateContent xmlns:mc="http://schemas.openxmlformats.org/markup-compatibility/2006">
    <mc:Choice Requires="x15">
      <x15ac:absPath xmlns:x15ac="http://schemas.microsoft.com/office/spreadsheetml/2010/11/ac" url="E:\Eigene Dokumente\Excel\Excel_Problemlösungen\Testordner_fremde2021\Office-Hilfe.com\"/>
    </mc:Choice>
  </mc:AlternateContent>
  <xr:revisionPtr revIDLastSave="0" documentId="13_ncr:1_{92264FF8-5DDF-4760-B0FB-75A390E158C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el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" i="1" l="1"/>
</calcChain>
</file>

<file path=xl/sharedStrings.xml><?xml version="1.0" encoding="utf-8"?>
<sst xmlns="http://schemas.openxmlformats.org/spreadsheetml/2006/main" count="3" uniqueCount="3">
  <si>
    <t>Stadt</t>
  </si>
  <si>
    <t>04.11.2021</t>
  </si>
  <si>
    <t>15_35_25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</si>
</sst>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2" fillId="0" borderId="0" xfId="0" quotePrefix="1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5</xdr:row>
          <xdr:rowOff>0</xdr:rowOff>
        </xdr:from>
        <xdr:to>
          <xdr:col>3</xdr:col>
          <xdr:colOff>619125</xdr:colOff>
          <xdr:row>6</xdr:row>
          <xdr:rowOff>95250</xdr:rowOff>
        </xdr:to>
        <xdr:sp macro="" textlink="">
          <xdr:nvSpPr>
            <xdr:cNvPr id="1025" name="Schaltfläche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Speichern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W6"/>
  <sheetViews>
    <sheetView tabSelected="1" topLeftCell="B1" workbookViewId="0">
      <selection activeCell="D8" sqref="D8"/>
    </sheetView>
  </sheetViews>
  <sheetFormatPr baseColWidth="10" defaultRowHeight="12.75"/>
  <cols>
    <col min="5" max="20" width="4" customWidth="1"/>
    <col min="22" max="22" width="24.28515625" customWidth="1"/>
  </cols>
  <sheetData>
    <row r="1" spans="1:23">
      <c r="A1" s="1"/>
      <c r="C1" s="2"/>
    </row>
    <row r="2" spans="1:23">
      <c r="C2" s="2"/>
    </row>
    <row r="5" spans="1:23">
      <c r="V5" s="3" t="str">
        <f>CONCATENATE(V6,"-",W5,"-",W6)</f>
        <v>Stadt-04.11.2021-15_35_25</v>
      </c>
      <c r="W5" s="2" t="s">
        <v>1</v>
      </c>
    </row>
    <row r="6" spans="1:23">
      <c r="V6" s="3" t="s">
        <v>0</v>
      </c>
      <c r="W6" s="2" t="s">
        <v>2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haltfläche 1">
              <controlPr defaultSize="0" print="0" autoFill="0" autoPict="0" macro="[0]!SpeichernAlsXLSM">
                <anchor moveWithCells="1" sizeWithCells="1">
                  <from>
                    <xdr:col>2</xdr:col>
                    <xdr:colOff>238125</xdr:colOff>
                    <xdr:row>5</xdr:row>
                    <xdr:rowOff>0</xdr:rowOff>
                  </from>
                  <to>
                    <xdr:col>3</xdr:col>
                    <xdr:colOff>619125</xdr:colOff>
                    <xdr:row>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mohn_k</dc:creator>
  <cp:lastModifiedBy>.</cp:lastModifiedBy>
  <dcterms:created xsi:type="dcterms:W3CDTF">2006-05-11T13:14:53Z</dcterms:created>
  <dcterms:modified xsi:type="dcterms:W3CDTF">2021-11-04T15:52:38Z</dcterms:modified>
</cp:coreProperties>
</file>