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sgroup-my.sharepoint.com/personal/erik_baier_snipes_com/Documents/Desktop/"/>
    </mc:Choice>
  </mc:AlternateContent>
  <xr:revisionPtr revIDLastSave="0" documentId="8_{0A2B43FD-DC39-42E9-9551-DC1FD455E63C}" xr6:coauthVersionLast="47" xr6:coauthVersionMax="47" xr10:uidLastSave="{00000000-0000-0000-0000-000000000000}"/>
  <bookViews>
    <workbookView xWindow="28680" yWindow="-120" windowWidth="29040" windowHeight="15840" xr2:uid="{20F66112-C252-4075-B382-7537EC9E2B8F}"/>
  </bookViews>
  <sheets>
    <sheet name="Neu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" i="1" l="1"/>
  <c r="J1" i="1" s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4" i="1"/>
  <c r="D4" i="1"/>
  <c r="F4" i="1"/>
  <c r="K4" i="1"/>
  <c r="L4" i="1" s="1"/>
  <c r="M4" i="1" s="1"/>
  <c r="N4" i="1" s="1"/>
  <c r="O4" i="1" s="1"/>
  <c r="P4" i="1" s="1"/>
  <c r="Q4" i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AY4" i="1" s="1"/>
  <c r="AZ4" i="1" s="1"/>
  <c r="BA4" i="1" s="1"/>
  <c r="BB4" i="1" s="1"/>
  <c r="BC4" i="1" s="1"/>
  <c r="BD4" i="1" s="1"/>
  <c r="BE4" i="1" s="1"/>
  <c r="BF4" i="1" s="1"/>
  <c r="BG4" i="1" s="1"/>
  <c r="BH4" i="1" s="1"/>
  <c r="BI4" i="1" s="1"/>
  <c r="B5" i="1"/>
  <c r="D5" i="1"/>
  <c r="F5" i="1"/>
  <c r="K5" i="1"/>
  <c r="L5" i="1" s="1"/>
  <c r="M5" i="1" s="1"/>
  <c r="N5" i="1" s="1"/>
  <c r="O5" i="1" s="1"/>
  <c r="P5" i="1" s="1"/>
  <c r="Q5" i="1" s="1"/>
  <c r="R5" i="1" s="1"/>
  <c r="S5" i="1"/>
  <c r="T5" i="1" s="1"/>
  <c r="U5" i="1" s="1"/>
  <c r="V5" i="1" s="1"/>
  <c r="W5" i="1" s="1"/>
  <c r="X5" i="1" s="1"/>
  <c r="Y5" i="1" s="1"/>
  <c r="Z5" i="1" s="1"/>
  <c r="AA5" i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AY5" i="1" s="1"/>
  <c r="AZ5" i="1" s="1"/>
  <c r="BA5" i="1" s="1"/>
  <c r="BB5" i="1" s="1"/>
  <c r="BC5" i="1" s="1"/>
  <c r="BD5" i="1" s="1"/>
  <c r="BE5" i="1" s="1"/>
  <c r="BF5" i="1" s="1"/>
  <c r="BG5" i="1" s="1"/>
  <c r="BH5" i="1" s="1"/>
  <c r="BI5" i="1" s="1"/>
  <c r="B6" i="1"/>
  <c r="D6" i="1"/>
  <c r="F6" i="1"/>
  <c r="K6" i="1"/>
  <c r="L6" i="1"/>
  <c r="M6" i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AS6" i="1" s="1"/>
  <c r="AT6" i="1" s="1"/>
  <c r="AU6" i="1" s="1"/>
  <c r="AV6" i="1" s="1"/>
  <c r="AW6" i="1" s="1"/>
  <c r="AX6" i="1" s="1"/>
  <c r="AY6" i="1" s="1"/>
  <c r="AZ6" i="1" s="1"/>
  <c r="BA6" i="1" s="1"/>
  <c r="BB6" i="1" s="1"/>
  <c r="BC6" i="1" s="1"/>
  <c r="BD6" i="1" s="1"/>
  <c r="BE6" i="1" s="1"/>
  <c r="BF6" i="1" s="1"/>
  <c r="BG6" i="1" s="1"/>
  <c r="BH6" i="1" s="1"/>
  <c r="BI6" i="1" s="1"/>
  <c r="B7" i="1"/>
  <c r="D7" i="1"/>
  <c r="F7" i="1"/>
  <c r="K7" i="1"/>
  <c r="L7" i="1" s="1"/>
  <c r="M7" i="1" s="1"/>
  <c r="N7" i="1" s="1"/>
  <c r="O7" i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AK7" i="1" s="1"/>
  <c r="AL7" i="1" s="1"/>
  <c r="AM7" i="1"/>
  <c r="AN7" i="1" s="1"/>
  <c r="AO7" i="1" s="1"/>
  <c r="AP7" i="1" s="1"/>
  <c r="AQ7" i="1" s="1"/>
  <c r="AR7" i="1" s="1"/>
  <c r="AS7" i="1" s="1"/>
  <c r="AT7" i="1" s="1"/>
  <c r="AU7" i="1" s="1"/>
  <c r="AV7" i="1" s="1"/>
  <c r="AW7" i="1" s="1"/>
  <c r="AX7" i="1" s="1"/>
  <c r="AY7" i="1" s="1"/>
  <c r="AZ7" i="1" s="1"/>
  <c r="BA7" i="1" s="1"/>
  <c r="BB7" i="1" s="1"/>
  <c r="BC7" i="1" s="1"/>
  <c r="BD7" i="1" s="1"/>
  <c r="BE7" i="1" s="1"/>
  <c r="BF7" i="1" s="1"/>
  <c r="BG7" i="1" s="1"/>
  <c r="BH7" i="1" s="1"/>
  <c r="BI7" i="1" s="1"/>
  <c r="B8" i="1"/>
  <c r="D8" i="1"/>
  <c r="F8" i="1"/>
  <c r="K8" i="1"/>
  <c r="L8" i="1"/>
  <c r="M8" i="1"/>
  <c r="N8" i="1" s="1"/>
  <c r="O8" i="1" s="1"/>
  <c r="P8" i="1" s="1"/>
  <c r="Q8" i="1"/>
  <c r="R8" i="1" s="1"/>
  <c r="S8" i="1" s="1"/>
  <c r="T8" i="1" s="1"/>
  <c r="U8" i="1" s="1"/>
  <c r="V8" i="1" s="1"/>
  <c r="W8" i="1" s="1"/>
  <c r="X8" i="1" s="1"/>
  <c r="Y8" i="1" s="1"/>
  <c r="Z8" i="1" s="1"/>
  <c r="AA8" i="1" s="1"/>
  <c r="AB8" i="1" s="1"/>
  <c r="AC8" i="1" s="1"/>
  <c r="AD8" i="1" s="1"/>
  <c r="AE8" i="1" s="1"/>
  <c r="AF8" i="1" s="1"/>
  <c r="AG8" i="1" s="1"/>
  <c r="AH8" i="1" s="1"/>
  <c r="AI8" i="1" s="1"/>
  <c r="AJ8" i="1" s="1"/>
  <c r="AK8" i="1" s="1"/>
  <c r="AL8" i="1" s="1"/>
  <c r="AM8" i="1" s="1"/>
  <c r="AN8" i="1" s="1"/>
  <c r="AO8" i="1" s="1"/>
  <c r="AP8" i="1" s="1"/>
  <c r="AQ8" i="1" s="1"/>
  <c r="AR8" i="1" s="1"/>
  <c r="AS8" i="1" s="1"/>
  <c r="AT8" i="1" s="1"/>
  <c r="AU8" i="1" s="1"/>
  <c r="AV8" i="1" s="1"/>
  <c r="AW8" i="1" s="1"/>
  <c r="AX8" i="1" s="1"/>
  <c r="AY8" i="1" s="1"/>
  <c r="AZ8" i="1" s="1"/>
  <c r="BA8" i="1" s="1"/>
  <c r="BB8" i="1" s="1"/>
  <c r="BC8" i="1" s="1"/>
  <c r="BD8" i="1" s="1"/>
  <c r="BE8" i="1" s="1"/>
  <c r="BF8" i="1" s="1"/>
  <c r="BG8" i="1" s="1"/>
  <c r="BH8" i="1" s="1"/>
  <c r="BI8" i="1" s="1"/>
  <c r="B9" i="1"/>
  <c r="D9" i="1"/>
  <c r="F9" i="1"/>
  <c r="K9" i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/>
  <c r="AB9" i="1" s="1"/>
  <c r="AC9" i="1" s="1"/>
  <c r="AD9" i="1" s="1"/>
  <c r="AE9" i="1" s="1"/>
  <c r="AF9" i="1" s="1"/>
  <c r="AG9" i="1" s="1"/>
  <c r="AH9" i="1" s="1"/>
  <c r="AI9" i="1"/>
  <c r="AJ9" i="1" s="1"/>
  <c r="AK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AY9" i="1" s="1"/>
  <c r="AZ9" i="1" s="1"/>
  <c r="BA9" i="1" s="1"/>
  <c r="BB9" i="1" s="1"/>
  <c r="BC9" i="1" s="1"/>
  <c r="BD9" i="1" s="1"/>
  <c r="BE9" i="1" s="1"/>
  <c r="BF9" i="1" s="1"/>
  <c r="BG9" i="1" s="1"/>
  <c r="BH9" i="1" s="1"/>
  <c r="BI9" i="1" s="1"/>
  <c r="B10" i="1"/>
  <c r="D10" i="1"/>
  <c r="F10" i="1"/>
  <c r="K10" i="1"/>
  <c r="L10" i="1"/>
  <c r="M10" i="1"/>
  <c r="N10" i="1" s="1"/>
  <c r="O10" i="1" s="1"/>
  <c r="P10" i="1" s="1"/>
  <c r="Q10" i="1" s="1"/>
  <c r="R10" i="1" s="1"/>
  <c r="S10" i="1" s="1"/>
  <c r="T10" i="1" s="1"/>
  <c r="U10" i="1"/>
  <c r="V10" i="1" s="1"/>
  <c r="W10" i="1" s="1"/>
  <c r="X10" i="1" s="1"/>
  <c r="Y10" i="1" s="1"/>
  <c r="Z10" i="1" s="1"/>
  <c r="AA10" i="1" s="1"/>
  <c r="AB10" i="1" s="1"/>
  <c r="AC10" i="1"/>
  <c r="AD10" i="1" s="1"/>
  <c r="AE10" i="1" s="1"/>
  <c r="AF10" i="1" s="1"/>
  <c r="AG10" i="1" s="1"/>
  <c r="AH10" i="1" s="1"/>
  <c r="AI10" i="1" s="1"/>
  <c r="AJ10" i="1" s="1"/>
  <c r="AK10" i="1" s="1"/>
  <c r="AL10" i="1" s="1"/>
  <c r="AM10" i="1" s="1"/>
  <c r="AN10" i="1" s="1"/>
  <c r="AO10" i="1" s="1"/>
  <c r="AP10" i="1" s="1"/>
  <c r="AQ10" i="1" s="1"/>
  <c r="AR10" i="1" s="1"/>
  <c r="AS10" i="1" s="1"/>
  <c r="AT10" i="1" s="1"/>
  <c r="AU10" i="1" s="1"/>
  <c r="AV10" i="1" s="1"/>
  <c r="AW10" i="1" s="1"/>
  <c r="AX10" i="1" s="1"/>
  <c r="AY10" i="1" s="1"/>
  <c r="AZ10" i="1" s="1"/>
  <c r="BA10" i="1" s="1"/>
  <c r="BB10" i="1" s="1"/>
  <c r="BC10" i="1" s="1"/>
  <c r="BD10" i="1" s="1"/>
  <c r="BE10" i="1" s="1"/>
  <c r="BF10" i="1" s="1"/>
  <c r="BG10" i="1" s="1"/>
  <c r="BH10" i="1" s="1"/>
  <c r="BI10" i="1" s="1"/>
  <c r="B11" i="1"/>
  <c r="D11" i="1"/>
  <c r="F11" i="1"/>
  <c r="K11" i="1"/>
  <c r="L11" i="1" s="1"/>
  <c r="M11" i="1" s="1"/>
  <c r="N11" i="1" s="1"/>
  <c r="O11" i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AH11" i="1" s="1"/>
  <c r="AI11" i="1" s="1"/>
  <c r="AJ11" i="1" s="1"/>
  <c r="AK11" i="1" s="1"/>
  <c r="AL11" i="1" s="1"/>
  <c r="AM11" i="1" s="1"/>
  <c r="AN11" i="1" s="1"/>
  <c r="AO11" i="1" s="1"/>
  <c r="AP11" i="1" s="1"/>
  <c r="AQ11" i="1" s="1"/>
  <c r="AR11" i="1" s="1"/>
  <c r="AS11" i="1" s="1"/>
  <c r="AT11" i="1" s="1"/>
  <c r="AU11" i="1" s="1"/>
  <c r="AV11" i="1" s="1"/>
  <c r="AW11" i="1" s="1"/>
  <c r="AX11" i="1" s="1"/>
  <c r="AY11" i="1" s="1"/>
  <c r="AZ11" i="1" s="1"/>
  <c r="BA11" i="1" s="1"/>
  <c r="BB11" i="1" s="1"/>
  <c r="BC11" i="1" s="1"/>
  <c r="BD11" i="1" s="1"/>
  <c r="BE11" i="1" s="1"/>
  <c r="BF11" i="1" s="1"/>
  <c r="BG11" i="1" s="1"/>
  <c r="BH11" i="1" s="1"/>
  <c r="BI11" i="1" s="1"/>
  <c r="B12" i="1"/>
  <c r="D12" i="1"/>
  <c r="F12" i="1"/>
  <c r="K12" i="1"/>
  <c r="L12" i="1"/>
  <c r="M12" i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AG12" i="1" s="1"/>
  <c r="AH12" i="1" s="1"/>
  <c r="AI12" i="1" s="1"/>
  <c r="AJ12" i="1" s="1"/>
  <c r="AK12" i="1" s="1"/>
  <c r="AL12" i="1" s="1"/>
  <c r="AM12" i="1" s="1"/>
  <c r="AN12" i="1" s="1"/>
  <c r="AO12" i="1" s="1"/>
  <c r="AP12" i="1" s="1"/>
  <c r="AQ12" i="1" s="1"/>
  <c r="AR12" i="1" s="1"/>
  <c r="AS12" i="1" s="1"/>
  <c r="AT12" i="1" s="1"/>
  <c r="AU12" i="1" s="1"/>
  <c r="AV12" i="1" s="1"/>
  <c r="AW12" i="1" s="1"/>
  <c r="AX12" i="1" s="1"/>
  <c r="AY12" i="1" s="1"/>
  <c r="AZ12" i="1" s="1"/>
  <c r="BA12" i="1" s="1"/>
  <c r="BB12" i="1" s="1"/>
  <c r="BC12" i="1" s="1"/>
  <c r="BD12" i="1" s="1"/>
  <c r="BE12" i="1" s="1"/>
  <c r="BF12" i="1" s="1"/>
  <c r="BG12" i="1" s="1"/>
  <c r="BH12" i="1" s="1"/>
  <c r="BI12" i="1" s="1"/>
  <c r="B13" i="1"/>
  <c r="D13" i="1"/>
  <c r="F13" i="1"/>
  <c r="K13" i="1"/>
  <c r="L13" i="1" s="1"/>
  <c r="M13" i="1" s="1"/>
  <c r="N13" i="1" s="1"/>
  <c r="O13" i="1" s="1"/>
  <c r="P13" i="1" s="1"/>
  <c r="Q13" i="1" s="1"/>
  <c r="R13" i="1" s="1"/>
  <c r="S13" i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AF13" i="1" s="1"/>
  <c r="AG13" i="1" s="1"/>
  <c r="AH13" i="1" s="1"/>
  <c r="AI13" i="1" s="1"/>
  <c r="AJ13" i="1" s="1"/>
  <c r="AK13" i="1" s="1"/>
  <c r="AL13" i="1" s="1"/>
  <c r="AM13" i="1" s="1"/>
  <c r="AN13" i="1" s="1"/>
  <c r="AO13" i="1" s="1"/>
  <c r="AP13" i="1" s="1"/>
  <c r="AQ13" i="1" s="1"/>
  <c r="AR13" i="1" s="1"/>
  <c r="AS13" i="1" s="1"/>
  <c r="AT13" i="1" s="1"/>
  <c r="AU13" i="1" s="1"/>
  <c r="AV13" i="1" s="1"/>
  <c r="AW13" i="1" s="1"/>
  <c r="AX13" i="1" s="1"/>
  <c r="AY13" i="1" s="1"/>
  <c r="AZ13" i="1" s="1"/>
  <c r="BA13" i="1" s="1"/>
  <c r="BB13" i="1" s="1"/>
  <c r="BC13" i="1" s="1"/>
  <c r="BD13" i="1" s="1"/>
  <c r="BE13" i="1" s="1"/>
  <c r="BF13" i="1" s="1"/>
  <c r="BG13" i="1" s="1"/>
  <c r="BH13" i="1" s="1"/>
  <c r="BI13" i="1" s="1"/>
  <c r="B14" i="1"/>
  <c r="D14" i="1"/>
  <c r="F14" i="1"/>
  <c r="K14" i="1"/>
  <c r="L14" i="1" s="1"/>
  <c r="M14" i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AG14" i="1" s="1"/>
  <c r="AH14" i="1" s="1"/>
  <c r="AI14" i="1" s="1"/>
  <c r="AJ14" i="1" s="1"/>
  <c r="AK14" i="1" s="1"/>
  <c r="AL14" i="1" s="1"/>
  <c r="AM14" i="1" s="1"/>
  <c r="AN14" i="1" s="1"/>
  <c r="AO14" i="1" s="1"/>
  <c r="AP14" i="1" s="1"/>
  <c r="AQ14" i="1" s="1"/>
  <c r="AR14" i="1" s="1"/>
  <c r="AS14" i="1" s="1"/>
  <c r="AT14" i="1" s="1"/>
  <c r="AU14" i="1" s="1"/>
  <c r="AV14" i="1" s="1"/>
  <c r="AW14" i="1" s="1"/>
  <c r="AX14" i="1" s="1"/>
  <c r="AY14" i="1" s="1"/>
  <c r="AZ14" i="1" s="1"/>
  <c r="BA14" i="1" s="1"/>
  <c r="BB14" i="1" s="1"/>
  <c r="BC14" i="1" s="1"/>
  <c r="BD14" i="1" s="1"/>
  <c r="BE14" i="1" s="1"/>
  <c r="BF14" i="1" s="1"/>
  <c r="BG14" i="1" s="1"/>
  <c r="BH14" i="1" s="1"/>
  <c r="BI14" i="1" s="1"/>
  <c r="B15" i="1"/>
  <c r="D15" i="1"/>
  <c r="F15" i="1"/>
  <c r="K15" i="1"/>
  <c r="L15" i="1" s="1"/>
  <c r="M15" i="1" s="1"/>
  <c r="N15" i="1" s="1"/>
  <c r="O15" i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AG15" i="1" s="1"/>
  <c r="AH15" i="1" s="1"/>
  <c r="AI15" i="1" s="1"/>
  <c r="AJ15" i="1" s="1"/>
  <c r="AK15" i="1" s="1"/>
  <c r="AL15" i="1" s="1"/>
  <c r="AM15" i="1" s="1"/>
  <c r="AN15" i="1" s="1"/>
  <c r="AO15" i="1" s="1"/>
  <c r="AP15" i="1" s="1"/>
  <c r="AQ15" i="1" s="1"/>
  <c r="AR15" i="1" s="1"/>
  <c r="AS15" i="1" s="1"/>
  <c r="AT15" i="1" s="1"/>
  <c r="AU15" i="1" s="1"/>
  <c r="AV15" i="1" s="1"/>
  <c r="AW15" i="1" s="1"/>
  <c r="AX15" i="1" s="1"/>
  <c r="AY15" i="1" s="1"/>
  <c r="AZ15" i="1" s="1"/>
  <c r="BA15" i="1" s="1"/>
  <c r="BB15" i="1" s="1"/>
  <c r="BC15" i="1" s="1"/>
  <c r="BD15" i="1" s="1"/>
  <c r="BE15" i="1" s="1"/>
  <c r="BF15" i="1" s="1"/>
  <c r="BG15" i="1" s="1"/>
  <c r="BH15" i="1" s="1"/>
  <c r="BI15" i="1" s="1"/>
  <c r="B16" i="1"/>
  <c r="D16" i="1"/>
  <c r="F16" i="1"/>
  <c r="K16" i="1"/>
  <c r="L16" i="1"/>
  <c r="M16" i="1" s="1"/>
  <c r="N16" i="1" s="1"/>
  <c r="O16" i="1" s="1"/>
  <c r="P16" i="1" s="1"/>
  <c r="Q16" i="1"/>
  <c r="R16" i="1" s="1"/>
  <c r="S16" i="1" s="1"/>
  <c r="T16" i="1" s="1"/>
  <c r="U16" i="1" s="1"/>
  <c r="V16" i="1" s="1"/>
  <c r="W16" i="1" s="1"/>
  <c r="X16" i="1" s="1"/>
  <c r="Y16" i="1"/>
  <c r="Z16" i="1" s="1"/>
  <c r="AA16" i="1" s="1"/>
  <c r="AB16" i="1" s="1"/>
  <c r="AC16" i="1" s="1"/>
  <c r="AD16" i="1" s="1"/>
  <c r="AE16" i="1" s="1"/>
  <c r="AF16" i="1" s="1"/>
  <c r="AG16" i="1" s="1"/>
  <c r="AH16" i="1" s="1"/>
  <c r="AI16" i="1" s="1"/>
  <c r="AJ16" i="1" s="1"/>
  <c r="AK16" i="1" s="1"/>
  <c r="AL16" i="1" s="1"/>
  <c r="AM16" i="1" s="1"/>
  <c r="AN16" i="1" s="1"/>
  <c r="AO16" i="1" s="1"/>
  <c r="AP16" i="1" s="1"/>
  <c r="AQ16" i="1" s="1"/>
  <c r="AR16" i="1" s="1"/>
  <c r="AS16" i="1" s="1"/>
  <c r="AT16" i="1" s="1"/>
  <c r="AU16" i="1" s="1"/>
  <c r="AV16" i="1" s="1"/>
  <c r="AW16" i="1" s="1"/>
  <c r="AX16" i="1" s="1"/>
  <c r="AY16" i="1" s="1"/>
  <c r="AZ16" i="1" s="1"/>
  <c r="BA16" i="1" s="1"/>
  <c r="BB16" i="1" s="1"/>
  <c r="BC16" i="1" s="1"/>
  <c r="BD16" i="1" s="1"/>
  <c r="BE16" i="1" s="1"/>
  <c r="BF16" i="1" s="1"/>
  <c r="BG16" i="1" s="1"/>
  <c r="BH16" i="1" s="1"/>
  <c r="BI16" i="1" s="1"/>
  <c r="B17" i="1"/>
  <c r="D17" i="1"/>
  <c r="F17" i="1"/>
  <c r="K17" i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AE17" i="1" s="1"/>
  <c r="AF17" i="1" s="1"/>
  <c r="AG17" i="1" s="1"/>
  <c r="AH17" i="1" s="1"/>
  <c r="AI17" i="1" s="1"/>
  <c r="AJ17" i="1" s="1"/>
  <c r="AK17" i="1" s="1"/>
  <c r="AL17" i="1" s="1"/>
  <c r="AM17" i="1" s="1"/>
  <c r="AN17" i="1" s="1"/>
  <c r="AO17" i="1" s="1"/>
  <c r="AP17" i="1" s="1"/>
  <c r="AQ17" i="1" s="1"/>
  <c r="AR17" i="1" s="1"/>
  <c r="AS17" i="1" s="1"/>
  <c r="AT17" i="1" s="1"/>
  <c r="AU17" i="1" s="1"/>
  <c r="AV17" i="1" s="1"/>
  <c r="AW17" i="1" s="1"/>
  <c r="AX17" i="1" s="1"/>
  <c r="AY17" i="1" s="1"/>
  <c r="AZ17" i="1" s="1"/>
  <c r="BA17" i="1" s="1"/>
  <c r="BB17" i="1" s="1"/>
  <c r="BC17" i="1" s="1"/>
  <c r="BD17" i="1" s="1"/>
  <c r="BE17" i="1" s="1"/>
  <c r="BF17" i="1" s="1"/>
  <c r="BG17" i="1" s="1"/>
  <c r="BH17" i="1" s="1"/>
  <c r="BI17" i="1" s="1"/>
  <c r="B18" i="1"/>
  <c r="D18" i="1"/>
  <c r="F18" i="1"/>
  <c r="K18" i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X18" i="1" s="1"/>
  <c r="Y18" i="1" s="1"/>
  <c r="Z18" i="1" s="1"/>
  <c r="AA18" i="1" s="1"/>
  <c r="AB18" i="1" s="1"/>
  <c r="AC18" i="1" s="1"/>
  <c r="AD18" i="1" s="1"/>
  <c r="AE18" i="1" s="1"/>
  <c r="AF18" i="1" s="1"/>
  <c r="AG18" i="1" s="1"/>
  <c r="AH18" i="1" s="1"/>
  <c r="AI18" i="1" s="1"/>
  <c r="AJ18" i="1" s="1"/>
  <c r="AK18" i="1" s="1"/>
  <c r="AL18" i="1" s="1"/>
  <c r="AM18" i="1" s="1"/>
  <c r="AN18" i="1" s="1"/>
  <c r="AO18" i="1" s="1"/>
  <c r="AP18" i="1" s="1"/>
  <c r="AQ18" i="1" s="1"/>
  <c r="AR18" i="1" s="1"/>
  <c r="AS18" i="1" s="1"/>
  <c r="AT18" i="1" s="1"/>
  <c r="AU18" i="1" s="1"/>
  <c r="AV18" i="1" s="1"/>
  <c r="AW18" i="1" s="1"/>
  <c r="AX18" i="1" s="1"/>
  <c r="AY18" i="1" s="1"/>
  <c r="AZ18" i="1" s="1"/>
  <c r="BA18" i="1" s="1"/>
  <c r="BB18" i="1" s="1"/>
  <c r="BC18" i="1" s="1"/>
  <c r="BD18" i="1" s="1"/>
  <c r="BE18" i="1" s="1"/>
  <c r="BF18" i="1" s="1"/>
  <c r="BG18" i="1" s="1"/>
  <c r="BH18" i="1" s="1"/>
  <c r="BI18" i="1" s="1"/>
  <c r="B19" i="1"/>
  <c r="D19" i="1"/>
  <c r="F19" i="1"/>
  <c r="K19" i="1"/>
  <c r="L19" i="1" s="1"/>
  <c r="M19" i="1" s="1"/>
  <c r="N19" i="1" s="1"/>
  <c r="O19" i="1" s="1"/>
  <c r="P19" i="1" s="1"/>
  <c r="Q19" i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AG19" i="1" s="1"/>
  <c r="AH19" i="1" s="1"/>
  <c r="AI19" i="1" s="1"/>
  <c r="AJ19" i="1" s="1"/>
  <c r="AK19" i="1" s="1"/>
  <c r="AL19" i="1" s="1"/>
  <c r="AM19" i="1" s="1"/>
  <c r="AN19" i="1" s="1"/>
  <c r="AO19" i="1" s="1"/>
  <c r="AP19" i="1" s="1"/>
  <c r="AQ19" i="1" s="1"/>
  <c r="AR19" i="1" s="1"/>
  <c r="AS19" i="1" s="1"/>
  <c r="AT19" i="1" s="1"/>
  <c r="AU19" i="1" s="1"/>
  <c r="AV19" i="1" s="1"/>
  <c r="AW19" i="1" s="1"/>
  <c r="AX19" i="1" s="1"/>
  <c r="AY19" i="1" s="1"/>
  <c r="AZ19" i="1" s="1"/>
  <c r="BA19" i="1" s="1"/>
  <c r="BB19" i="1" s="1"/>
  <c r="BC19" i="1" s="1"/>
  <c r="BD19" i="1" s="1"/>
  <c r="BE19" i="1" s="1"/>
  <c r="BF19" i="1" s="1"/>
  <c r="BG19" i="1" s="1"/>
  <c r="BH19" i="1" s="1"/>
  <c r="BI19" i="1" s="1"/>
  <c r="B20" i="1"/>
  <c r="D20" i="1"/>
  <c r="F20" i="1"/>
  <c r="K20" i="1"/>
  <c r="L20" i="1"/>
  <c r="M20" i="1" s="1"/>
  <c r="N20" i="1" s="1"/>
  <c r="O20" i="1" s="1"/>
  <c r="P20" i="1" s="1"/>
  <c r="Q20" i="1" s="1"/>
  <c r="R20" i="1" s="1"/>
  <c r="S20" i="1" s="1"/>
  <c r="T20" i="1" s="1"/>
  <c r="U20" i="1" s="1"/>
  <c r="V20" i="1" s="1"/>
  <c r="W20" i="1" s="1"/>
  <c r="X20" i="1" s="1"/>
  <c r="Y20" i="1" s="1"/>
  <c r="Z20" i="1" s="1"/>
  <c r="AA20" i="1" s="1"/>
  <c r="AB20" i="1" s="1"/>
  <c r="AC20" i="1" s="1"/>
  <c r="AD20" i="1" s="1"/>
  <c r="AE20" i="1" s="1"/>
  <c r="AF20" i="1" s="1"/>
  <c r="AG20" i="1" s="1"/>
  <c r="AH20" i="1" s="1"/>
  <c r="AI20" i="1" s="1"/>
  <c r="AJ20" i="1" s="1"/>
  <c r="AK20" i="1" s="1"/>
  <c r="AL20" i="1" s="1"/>
  <c r="AM20" i="1" s="1"/>
  <c r="AN20" i="1" s="1"/>
  <c r="AO20" i="1" s="1"/>
  <c r="AP20" i="1" s="1"/>
  <c r="AQ20" i="1" s="1"/>
  <c r="AR20" i="1" s="1"/>
  <c r="AS20" i="1" s="1"/>
  <c r="AT20" i="1" s="1"/>
  <c r="AU20" i="1" s="1"/>
  <c r="AV20" i="1" s="1"/>
  <c r="AW20" i="1" s="1"/>
  <c r="AX20" i="1" s="1"/>
  <c r="AY20" i="1" s="1"/>
  <c r="AZ20" i="1" s="1"/>
  <c r="BA20" i="1" s="1"/>
  <c r="BB20" i="1" s="1"/>
  <c r="BC20" i="1" s="1"/>
  <c r="BD20" i="1" s="1"/>
  <c r="BE20" i="1" s="1"/>
  <c r="BF20" i="1" s="1"/>
  <c r="BG20" i="1" s="1"/>
  <c r="BH20" i="1" s="1"/>
  <c r="BI20" i="1" s="1"/>
  <c r="B21" i="1"/>
  <c r="D21" i="1"/>
  <c r="F21" i="1"/>
  <c r="K21" i="1"/>
  <c r="L21" i="1"/>
  <c r="M21" i="1" s="1"/>
  <c r="N21" i="1" s="1"/>
  <c r="O21" i="1" s="1"/>
  <c r="P21" i="1" s="1"/>
  <c r="Q21" i="1" s="1"/>
  <c r="R21" i="1" s="1"/>
  <c r="S21" i="1" s="1"/>
  <c r="T21" i="1" s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AG21" i="1" s="1"/>
  <c r="AH21" i="1" s="1"/>
  <c r="AI21" i="1" s="1"/>
  <c r="AJ21" i="1" s="1"/>
  <c r="AK21" i="1" s="1"/>
  <c r="AL21" i="1" s="1"/>
  <c r="AM21" i="1" s="1"/>
  <c r="AN21" i="1" s="1"/>
  <c r="AO21" i="1" s="1"/>
  <c r="AP21" i="1" s="1"/>
  <c r="AQ21" i="1" s="1"/>
  <c r="AR21" i="1" s="1"/>
  <c r="AS21" i="1" s="1"/>
  <c r="AT21" i="1" s="1"/>
  <c r="AU21" i="1" s="1"/>
  <c r="AV21" i="1" s="1"/>
  <c r="AW21" i="1" s="1"/>
  <c r="AX21" i="1" s="1"/>
  <c r="AY21" i="1" s="1"/>
  <c r="AZ21" i="1" s="1"/>
  <c r="BA21" i="1" s="1"/>
  <c r="BB21" i="1" s="1"/>
  <c r="BC21" i="1" s="1"/>
  <c r="BD21" i="1" s="1"/>
  <c r="BE21" i="1" s="1"/>
  <c r="BF21" i="1" s="1"/>
  <c r="BG21" i="1" s="1"/>
  <c r="BH21" i="1" s="1"/>
  <c r="BI21" i="1" s="1"/>
  <c r="B22" i="1"/>
  <c r="D22" i="1"/>
  <c r="F22" i="1"/>
  <c r="K22" i="1"/>
  <c r="L22" i="1"/>
  <c r="M22" i="1" s="1"/>
  <c r="N22" i="1"/>
  <c r="O22" i="1" s="1"/>
  <c r="P22" i="1" s="1"/>
  <c r="Q22" i="1" s="1"/>
  <c r="R22" i="1" s="1"/>
  <c r="S22" i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P22" i="1" s="1"/>
  <c r="AQ22" i="1" s="1"/>
  <c r="AR22" i="1" s="1"/>
  <c r="AS22" i="1" s="1"/>
  <c r="AT22" i="1" s="1"/>
  <c r="AU22" i="1" s="1"/>
  <c r="AV22" i="1" s="1"/>
  <c r="AW22" i="1" s="1"/>
  <c r="AX22" i="1" s="1"/>
  <c r="AY22" i="1" s="1"/>
  <c r="AZ22" i="1" s="1"/>
  <c r="BA22" i="1" s="1"/>
  <c r="BB22" i="1" s="1"/>
  <c r="BC22" i="1" s="1"/>
  <c r="BD22" i="1" s="1"/>
  <c r="BE22" i="1" s="1"/>
  <c r="BF22" i="1" s="1"/>
  <c r="BG22" i="1" s="1"/>
  <c r="BH22" i="1" s="1"/>
  <c r="BI22" i="1" s="1"/>
  <c r="B23" i="1"/>
  <c r="D23" i="1"/>
  <c r="F23" i="1"/>
  <c r="K23" i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AF23" i="1" s="1"/>
  <c r="AG23" i="1" s="1"/>
  <c r="AH23" i="1" s="1"/>
  <c r="AI23" i="1" s="1"/>
  <c r="AJ23" i="1" s="1"/>
  <c r="AK23" i="1" s="1"/>
  <c r="AL23" i="1" s="1"/>
  <c r="AM23" i="1" s="1"/>
  <c r="AN23" i="1" s="1"/>
  <c r="AO23" i="1" s="1"/>
  <c r="AP23" i="1" s="1"/>
  <c r="AQ23" i="1" s="1"/>
  <c r="AR23" i="1" s="1"/>
  <c r="AS23" i="1" s="1"/>
  <c r="AT23" i="1" s="1"/>
  <c r="AU23" i="1" s="1"/>
  <c r="AV23" i="1" s="1"/>
  <c r="AW23" i="1" s="1"/>
  <c r="AX23" i="1" s="1"/>
  <c r="AY23" i="1" s="1"/>
  <c r="AZ23" i="1" s="1"/>
  <c r="BA23" i="1" s="1"/>
  <c r="BB23" i="1" s="1"/>
  <c r="BC23" i="1" s="1"/>
  <c r="BD23" i="1" s="1"/>
  <c r="BE23" i="1" s="1"/>
  <c r="BF23" i="1" s="1"/>
  <c r="BG23" i="1" s="1"/>
  <c r="BH23" i="1" s="1"/>
  <c r="BI23" i="1" s="1"/>
  <c r="B24" i="1"/>
  <c r="D24" i="1"/>
  <c r="F24" i="1"/>
  <c r="K24" i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V24" i="1" s="1"/>
  <c r="W24" i="1" s="1"/>
  <c r="X24" i="1" s="1"/>
  <c r="Y24" i="1" s="1"/>
  <c r="Z24" i="1" s="1"/>
  <c r="AA24" i="1" s="1"/>
  <c r="AB24" i="1" s="1"/>
  <c r="AC24" i="1" s="1"/>
  <c r="AD24" i="1" s="1"/>
  <c r="AE24" i="1" s="1"/>
  <c r="AF24" i="1" s="1"/>
  <c r="AG24" i="1" s="1"/>
  <c r="AH24" i="1" s="1"/>
  <c r="AI24" i="1" s="1"/>
  <c r="AJ24" i="1" s="1"/>
  <c r="AK24" i="1" s="1"/>
  <c r="AL24" i="1" s="1"/>
  <c r="AM24" i="1" s="1"/>
  <c r="AN24" i="1" s="1"/>
  <c r="AO24" i="1" s="1"/>
  <c r="AP24" i="1" s="1"/>
  <c r="AQ24" i="1" s="1"/>
  <c r="AR24" i="1" s="1"/>
  <c r="AS24" i="1" s="1"/>
  <c r="AT24" i="1" s="1"/>
  <c r="AU24" i="1" s="1"/>
  <c r="AV24" i="1" s="1"/>
  <c r="AW24" i="1" s="1"/>
  <c r="AX24" i="1" s="1"/>
  <c r="AY24" i="1" s="1"/>
  <c r="AZ24" i="1" s="1"/>
  <c r="BA24" i="1" s="1"/>
  <c r="BB24" i="1" s="1"/>
  <c r="BC24" i="1" s="1"/>
  <c r="BD24" i="1" s="1"/>
  <c r="BE24" i="1" s="1"/>
  <c r="BF24" i="1" s="1"/>
  <c r="BG24" i="1" s="1"/>
  <c r="BH24" i="1" s="1"/>
  <c r="BI24" i="1" s="1"/>
  <c r="B25" i="1"/>
  <c r="D25" i="1"/>
  <c r="F25" i="1"/>
  <c r="K25" i="1"/>
  <c r="L25" i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AG25" i="1" s="1"/>
  <c r="AH25" i="1" s="1"/>
  <c r="AI25" i="1" s="1"/>
  <c r="AJ25" i="1" s="1"/>
  <c r="AK25" i="1" s="1"/>
  <c r="AL25" i="1" s="1"/>
  <c r="AM25" i="1" s="1"/>
  <c r="AN25" i="1" s="1"/>
  <c r="AO25" i="1" s="1"/>
  <c r="AP25" i="1" s="1"/>
  <c r="AQ25" i="1" s="1"/>
  <c r="AR25" i="1" s="1"/>
  <c r="AS25" i="1" s="1"/>
  <c r="AT25" i="1" s="1"/>
  <c r="AU25" i="1" s="1"/>
  <c r="AV25" i="1" s="1"/>
  <c r="AW25" i="1" s="1"/>
  <c r="AX25" i="1" s="1"/>
  <c r="AY25" i="1" s="1"/>
  <c r="AZ25" i="1" s="1"/>
  <c r="BA25" i="1" s="1"/>
  <c r="BB25" i="1" s="1"/>
  <c r="BC25" i="1" s="1"/>
  <c r="BD25" i="1" s="1"/>
  <c r="BE25" i="1" s="1"/>
  <c r="BF25" i="1" s="1"/>
  <c r="BG25" i="1" s="1"/>
  <c r="BH25" i="1" s="1"/>
  <c r="BI25" i="1" s="1"/>
  <c r="B26" i="1"/>
  <c r="D26" i="1"/>
  <c r="F26" i="1"/>
  <c r="K26" i="1"/>
  <c r="L26" i="1" s="1"/>
  <c r="M26" i="1" s="1"/>
  <c r="N26" i="1" s="1"/>
  <c r="O26" i="1" s="1"/>
  <c r="P26" i="1"/>
  <c r="Q26" i="1" s="1"/>
  <c r="R26" i="1" s="1"/>
  <c r="S26" i="1" s="1"/>
  <c r="T26" i="1" s="1"/>
  <c r="U26" i="1" s="1"/>
  <c r="V26" i="1" s="1"/>
  <c r="W26" i="1" s="1"/>
  <c r="X26" i="1" s="1"/>
  <c r="Y26" i="1" s="1"/>
  <c r="Z26" i="1" s="1"/>
  <c r="AA26" i="1"/>
  <c r="AB26" i="1" s="1"/>
  <c r="AC26" i="1" s="1"/>
  <c r="AD26" i="1" s="1"/>
  <c r="AE26" i="1" s="1"/>
  <c r="AF26" i="1" s="1"/>
  <c r="AG26" i="1" s="1"/>
  <c r="AH26" i="1" s="1"/>
  <c r="AI26" i="1" s="1"/>
  <c r="AJ26" i="1" s="1"/>
  <c r="AK26" i="1" s="1"/>
  <c r="AL26" i="1" s="1"/>
  <c r="AM26" i="1" s="1"/>
  <c r="AN26" i="1" s="1"/>
  <c r="AO26" i="1" s="1"/>
  <c r="AP26" i="1" s="1"/>
  <c r="AQ26" i="1" s="1"/>
  <c r="AR26" i="1" s="1"/>
  <c r="AS26" i="1" s="1"/>
  <c r="AT26" i="1" s="1"/>
  <c r="AU26" i="1" s="1"/>
  <c r="AV26" i="1" s="1"/>
  <c r="AW26" i="1" s="1"/>
  <c r="AX26" i="1" s="1"/>
  <c r="AY26" i="1" s="1"/>
  <c r="AZ26" i="1" s="1"/>
  <c r="BA26" i="1" s="1"/>
  <c r="BB26" i="1" s="1"/>
  <c r="BC26" i="1" s="1"/>
  <c r="BD26" i="1" s="1"/>
  <c r="BE26" i="1" s="1"/>
  <c r="BF26" i="1" s="1"/>
  <c r="BG26" i="1"/>
  <c r="BH26" i="1" s="1"/>
  <c r="BI26" i="1" s="1"/>
  <c r="B27" i="1"/>
  <c r="D27" i="1"/>
  <c r="F27" i="1"/>
  <c r="K27" i="1"/>
  <c r="L27" i="1" s="1"/>
  <c r="M27" i="1"/>
  <c r="N27" i="1"/>
  <c r="O27" i="1" s="1"/>
  <c r="P27" i="1"/>
  <c r="Q27" i="1" s="1"/>
  <c r="R27" i="1" s="1"/>
  <c r="S27" i="1"/>
  <c r="T27" i="1" s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AF27" i="1" s="1"/>
  <c r="AG27" i="1" s="1"/>
  <c r="AH27" i="1" s="1"/>
  <c r="AI27" i="1" s="1"/>
  <c r="AJ27" i="1" s="1"/>
  <c r="AK27" i="1" s="1"/>
  <c r="AL27" i="1" s="1"/>
  <c r="AM27" i="1" s="1"/>
  <c r="AN27" i="1" s="1"/>
  <c r="AO27" i="1" s="1"/>
  <c r="AP27" i="1" s="1"/>
  <c r="AQ27" i="1" s="1"/>
  <c r="AR27" i="1" s="1"/>
  <c r="AS27" i="1" s="1"/>
  <c r="AT27" i="1" s="1"/>
  <c r="AU27" i="1" s="1"/>
  <c r="AV27" i="1" s="1"/>
  <c r="AW27" i="1" s="1"/>
  <c r="AX27" i="1" s="1"/>
  <c r="AY27" i="1" s="1"/>
  <c r="AZ27" i="1" s="1"/>
  <c r="BA27" i="1" s="1"/>
  <c r="BB27" i="1" s="1"/>
  <c r="BC27" i="1" s="1"/>
  <c r="BD27" i="1" s="1"/>
  <c r="BE27" i="1" s="1"/>
  <c r="BF27" i="1" s="1"/>
  <c r="BG27" i="1" s="1"/>
  <c r="BH27" i="1" s="1"/>
  <c r="BI27" i="1" s="1"/>
  <c r="B28" i="1"/>
  <c r="D28" i="1"/>
  <c r="F28" i="1"/>
  <c r="K28" i="1"/>
  <c r="L28" i="1"/>
  <c r="M28" i="1"/>
  <c r="N28" i="1" s="1"/>
  <c r="O28" i="1" s="1"/>
  <c r="P28" i="1" s="1"/>
  <c r="Q28" i="1" s="1"/>
  <c r="R28" i="1" s="1"/>
  <c r="S28" i="1" s="1"/>
  <c r="T28" i="1" s="1"/>
  <c r="U28" i="1" s="1"/>
  <c r="V28" i="1" s="1"/>
  <c r="W28" i="1" s="1"/>
  <c r="X28" i="1" s="1"/>
  <c r="Y28" i="1" s="1"/>
  <c r="Z28" i="1" s="1"/>
  <c r="AA28" i="1" s="1"/>
  <c r="AB28" i="1" s="1"/>
  <c r="AC28" i="1" s="1"/>
  <c r="AD28" i="1" s="1"/>
  <c r="AE28" i="1" s="1"/>
  <c r="AF28" i="1" s="1"/>
  <c r="AG28" i="1" s="1"/>
  <c r="AH28" i="1" s="1"/>
  <c r="AI28" i="1" s="1"/>
  <c r="AJ28" i="1" s="1"/>
  <c r="AK28" i="1" s="1"/>
  <c r="AL28" i="1" s="1"/>
  <c r="AM28" i="1" s="1"/>
  <c r="AN28" i="1" s="1"/>
  <c r="AO28" i="1" s="1"/>
  <c r="AP28" i="1" s="1"/>
  <c r="AQ28" i="1" s="1"/>
  <c r="AR28" i="1" s="1"/>
  <c r="AS28" i="1" s="1"/>
  <c r="AT28" i="1" s="1"/>
  <c r="AU28" i="1" s="1"/>
  <c r="AV28" i="1" s="1"/>
  <c r="AW28" i="1" s="1"/>
  <c r="AX28" i="1" s="1"/>
  <c r="AY28" i="1" s="1"/>
  <c r="AZ28" i="1" s="1"/>
  <c r="BA28" i="1" s="1"/>
  <c r="BB28" i="1" s="1"/>
  <c r="BC28" i="1" s="1"/>
  <c r="BD28" i="1" s="1"/>
  <c r="BE28" i="1" s="1"/>
  <c r="BF28" i="1" s="1"/>
  <c r="BG28" i="1" s="1"/>
  <c r="BH28" i="1" s="1"/>
  <c r="BI28" i="1" s="1"/>
  <c r="B29" i="1"/>
  <c r="D29" i="1"/>
  <c r="F29" i="1"/>
  <c r="K29" i="1"/>
  <c r="L29" i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AG29" i="1" s="1"/>
  <c r="AH29" i="1" s="1"/>
  <c r="AI29" i="1" s="1"/>
  <c r="AJ29" i="1" s="1"/>
  <c r="AK29" i="1" s="1"/>
  <c r="AL29" i="1" s="1"/>
  <c r="AM29" i="1" s="1"/>
  <c r="AN29" i="1" s="1"/>
  <c r="AO29" i="1" s="1"/>
  <c r="AP29" i="1" s="1"/>
  <c r="AQ29" i="1" s="1"/>
  <c r="AR29" i="1" s="1"/>
  <c r="AS29" i="1" s="1"/>
  <c r="AT29" i="1" s="1"/>
  <c r="AU29" i="1" s="1"/>
  <c r="AV29" i="1" s="1"/>
  <c r="AW29" i="1" s="1"/>
  <c r="AX29" i="1" s="1"/>
  <c r="AY29" i="1" s="1"/>
  <c r="AZ29" i="1" s="1"/>
  <c r="BA29" i="1" s="1"/>
  <c r="BB29" i="1" s="1"/>
  <c r="BC29" i="1" s="1"/>
  <c r="BD29" i="1" s="1"/>
  <c r="BE29" i="1" s="1"/>
  <c r="BF29" i="1" s="1"/>
  <c r="BG29" i="1" s="1"/>
  <c r="BH29" i="1" s="1"/>
  <c r="BI29" i="1" s="1"/>
  <c r="B30" i="1"/>
  <c r="D30" i="1"/>
  <c r="F30" i="1"/>
  <c r="K30" i="1"/>
  <c r="L30" i="1" s="1"/>
  <c r="M30" i="1" s="1"/>
  <c r="N30" i="1" s="1"/>
  <c r="O30" i="1" s="1"/>
  <c r="P30" i="1" s="1"/>
  <c r="Q30" i="1" s="1"/>
  <c r="R30" i="1" s="1"/>
  <c r="S30" i="1" s="1"/>
  <c r="T30" i="1" s="1"/>
  <c r="U30" i="1" s="1"/>
  <c r="V30" i="1" s="1"/>
  <c r="W30" i="1" s="1"/>
  <c r="X30" i="1" s="1"/>
  <c r="Y30" i="1" s="1"/>
  <c r="Z30" i="1" s="1"/>
  <c r="AA30" i="1" s="1"/>
  <c r="AB30" i="1" s="1"/>
  <c r="AC30" i="1" s="1"/>
  <c r="AD30" i="1" s="1"/>
  <c r="AE30" i="1" s="1"/>
  <c r="AF30" i="1" s="1"/>
  <c r="AG30" i="1" s="1"/>
  <c r="AH30" i="1" s="1"/>
  <c r="AI30" i="1" s="1"/>
  <c r="AJ30" i="1"/>
  <c r="AK30" i="1" s="1"/>
  <c r="AL30" i="1" s="1"/>
  <c r="AM30" i="1" s="1"/>
  <c r="AN30" i="1" s="1"/>
  <c r="AO30" i="1" s="1"/>
  <c r="AP30" i="1" s="1"/>
  <c r="AQ30" i="1"/>
  <c r="AR30" i="1" s="1"/>
  <c r="AS30" i="1" s="1"/>
  <c r="AT30" i="1" s="1"/>
  <c r="AU30" i="1" s="1"/>
  <c r="AV30" i="1" s="1"/>
  <c r="AW30" i="1" s="1"/>
  <c r="AX30" i="1" s="1"/>
  <c r="AY30" i="1" s="1"/>
  <c r="AZ30" i="1" s="1"/>
  <c r="BA30" i="1" s="1"/>
  <c r="BB30" i="1" s="1"/>
  <c r="BC30" i="1" s="1"/>
  <c r="BD30" i="1" s="1"/>
  <c r="BE30" i="1" s="1"/>
  <c r="BF30" i="1" s="1"/>
  <c r="BG30" i="1" s="1"/>
  <c r="BH30" i="1" s="1"/>
  <c r="BI30" i="1" s="1"/>
  <c r="B31" i="1"/>
  <c r="D31" i="1"/>
  <c r="F31" i="1"/>
  <c r="K31" i="1"/>
  <c r="L31" i="1"/>
  <c r="M31" i="1" s="1"/>
  <c r="N31" i="1" s="1"/>
  <c r="O31" i="1" s="1"/>
  <c r="P31" i="1" s="1"/>
  <c r="Q31" i="1" s="1"/>
  <c r="R31" i="1" s="1"/>
  <c r="S31" i="1" s="1"/>
  <c r="T31" i="1" s="1"/>
  <c r="U31" i="1" s="1"/>
  <c r="V31" i="1" s="1"/>
  <c r="W31" i="1" s="1"/>
  <c r="X31" i="1" s="1"/>
  <c r="Y31" i="1" s="1"/>
  <c r="Z31" i="1" s="1"/>
  <c r="AA31" i="1" s="1"/>
  <c r="AB31" i="1" s="1"/>
  <c r="AC31" i="1" s="1"/>
  <c r="AD31" i="1" s="1"/>
  <c r="AE31" i="1" s="1"/>
  <c r="AF31" i="1" s="1"/>
  <c r="AG31" i="1" s="1"/>
  <c r="AH31" i="1" s="1"/>
  <c r="AI31" i="1" s="1"/>
  <c r="AJ31" i="1" s="1"/>
  <c r="AK31" i="1" s="1"/>
  <c r="AL31" i="1" s="1"/>
  <c r="AM31" i="1" s="1"/>
  <c r="AN31" i="1" s="1"/>
  <c r="AO31" i="1" s="1"/>
  <c r="AP31" i="1" s="1"/>
  <c r="AQ31" i="1" s="1"/>
  <c r="AR31" i="1" s="1"/>
  <c r="AS31" i="1" s="1"/>
  <c r="AT31" i="1" s="1"/>
  <c r="AU31" i="1" s="1"/>
  <c r="AV31" i="1" s="1"/>
  <c r="AW31" i="1" s="1"/>
  <c r="AX31" i="1" s="1"/>
  <c r="AY31" i="1" s="1"/>
  <c r="AZ31" i="1" s="1"/>
  <c r="BA31" i="1" s="1"/>
  <c r="BB31" i="1" s="1"/>
  <c r="BC31" i="1" s="1"/>
  <c r="BD31" i="1" s="1"/>
  <c r="BE31" i="1" s="1"/>
  <c r="BF31" i="1" s="1"/>
  <c r="BG31" i="1" s="1"/>
  <c r="BH31" i="1" s="1"/>
  <c r="BI31" i="1" s="1"/>
  <c r="B32" i="1"/>
  <c r="D32" i="1"/>
  <c r="F32" i="1"/>
  <c r="K32" i="1"/>
  <c r="L32" i="1" s="1"/>
  <c r="M32" i="1" s="1"/>
  <c r="N32" i="1" s="1"/>
  <c r="O32" i="1" s="1"/>
  <c r="P32" i="1" s="1"/>
  <c r="Q32" i="1" s="1"/>
  <c r="R32" i="1" s="1"/>
  <c r="S32" i="1" s="1"/>
  <c r="T32" i="1" s="1"/>
  <c r="U32" i="1" s="1"/>
  <c r="V32" i="1" s="1"/>
  <c r="W32" i="1" s="1"/>
  <c r="X32" i="1" s="1"/>
  <c r="Y32" i="1" s="1"/>
  <c r="Z32" i="1" s="1"/>
  <c r="AA32" i="1" s="1"/>
  <c r="AB32" i="1" s="1"/>
  <c r="AC32" i="1"/>
  <c r="AD32" i="1" s="1"/>
  <c r="AE32" i="1" s="1"/>
  <c r="AF32" i="1" s="1"/>
  <c r="AG32" i="1" s="1"/>
  <c r="AH32" i="1" s="1"/>
  <c r="AI32" i="1" s="1"/>
  <c r="AJ32" i="1" s="1"/>
  <c r="AK32" i="1" s="1"/>
  <c r="AL32" i="1" s="1"/>
  <c r="AM32" i="1" s="1"/>
  <c r="AN32" i="1" s="1"/>
  <c r="AO32" i="1" s="1"/>
  <c r="AP32" i="1" s="1"/>
  <c r="AQ32" i="1" s="1"/>
  <c r="AR32" i="1" s="1"/>
  <c r="AS32" i="1" s="1"/>
  <c r="AT32" i="1" s="1"/>
  <c r="AU32" i="1" s="1"/>
  <c r="AV32" i="1" s="1"/>
  <c r="AW32" i="1" s="1"/>
  <c r="AX32" i="1" s="1"/>
  <c r="AY32" i="1" s="1"/>
  <c r="AZ32" i="1" s="1"/>
  <c r="BA32" i="1" s="1"/>
  <c r="BB32" i="1" s="1"/>
  <c r="BC32" i="1" s="1"/>
  <c r="BD32" i="1" s="1"/>
  <c r="BE32" i="1" s="1"/>
  <c r="BF32" i="1" s="1"/>
  <c r="BG32" i="1" s="1"/>
  <c r="BH32" i="1" s="1"/>
  <c r="BI32" i="1" s="1"/>
  <c r="B33" i="1"/>
  <c r="D33" i="1"/>
  <c r="F33" i="1"/>
  <c r="K33" i="1"/>
  <c r="L33" i="1"/>
  <c r="M33" i="1" s="1"/>
  <c r="N33" i="1" s="1"/>
  <c r="O33" i="1"/>
  <c r="P33" i="1" s="1"/>
  <c r="Q33" i="1" s="1"/>
  <c r="R33" i="1"/>
  <c r="S33" i="1" s="1"/>
  <c r="T33" i="1" s="1"/>
  <c r="U33" i="1" s="1"/>
  <c r="V33" i="1" s="1"/>
  <c r="W33" i="1" s="1"/>
  <c r="X33" i="1" s="1"/>
  <c r="Y33" i="1" s="1"/>
  <c r="Z33" i="1" s="1"/>
  <c r="AA33" i="1" s="1"/>
  <c r="AB33" i="1" s="1"/>
  <c r="AC33" i="1" s="1"/>
  <c r="AD33" i="1" s="1"/>
  <c r="AE33" i="1" s="1"/>
  <c r="AF33" i="1" s="1"/>
  <c r="AG33" i="1" s="1"/>
  <c r="AH33" i="1" s="1"/>
  <c r="AI33" i="1" s="1"/>
  <c r="AJ33" i="1" s="1"/>
  <c r="AK33" i="1" s="1"/>
  <c r="AL33" i="1" s="1"/>
  <c r="AM33" i="1" s="1"/>
  <c r="AN33" i="1" s="1"/>
  <c r="AO33" i="1" s="1"/>
  <c r="AP33" i="1" s="1"/>
  <c r="AQ33" i="1" s="1"/>
  <c r="AR33" i="1"/>
  <c r="AS33" i="1" s="1"/>
  <c r="AT33" i="1" s="1"/>
  <c r="AU33" i="1" s="1"/>
  <c r="AV33" i="1" s="1"/>
  <c r="AW33" i="1" s="1"/>
  <c r="AX33" i="1" s="1"/>
  <c r="AY33" i="1" s="1"/>
  <c r="AZ33" i="1" s="1"/>
  <c r="BA33" i="1" s="1"/>
  <c r="BB33" i="1" s="1"/>
  <c r="BC33" i="1" s="1"/>
  <c r="BD33" i="1" s="1"/>
  <c r="BE33" i="1" s="1"/>
  <c r="BF33" i="1" s="1"/>
  <c r="BG33" i="1" s="1"/>
  <c r="BH33" i="1" s="1"/>
  <c r="BI33" i="1" s="1"/>
  <c r="B34" i="1"/>
  <c r="D34" i="1"/>
  <c r="F34" i="1"/>
  <c r="K34" i="1"/>
  <c r="L34" i="1" s="1"/>
  <c r="M34" i="1" s="1"/>
  <c r="N34" i="1" s="1"/>
  <c r="O34" i="1" s="1"/>
  <c r="P34" i="1" s="1"/>
  <c r="Q34" i="1" s="1"/>
  <c r="R34" i="1" s="1"/>
  <c r="S34" i="1" s="1"/>
  <c r="T34" i="1" s="1"/>
  <c r="U34" i="1" s="1"/>
  <c r="V34" i="1" s="1"/>
  <c r="W34" i="1" s="1"/>
  <c r="X34" i="1" s="1"/>
  <c r="Y34" i="1" s="1"/>
  <c r="Z34" i="1" s="1"/>
  <c r="AA34" i="1" s="1"/>
  <c r="AB34" i="1" s="1"/>
  <c r="AC34" i="1" s="1"/>
  <c r="AD34" i="1" s="1"/>
  <c r="AE34" i="1" s="1"/>
  <c r="AF34" i="1" s="1"/>
  <c r="AG34" i="1" s="1"/>
  <c r="AH34" i="1" s="1"/>
  <c r="AI34" i="1" s="1"/>
  <c r="AJ34" i="1" s="1"/>
  <c r="AK34" i="1" s="1"/>
  <c r="AL34" i="1" s="1"/>
  <c r="AM34" i="1" s="1"/>
  <c r="AN34" i="1" s="1"/>
  <c r="AO34" i="1" s="1"/>
  <c r="AP34" i="1" s="1"/>
  <c r="AQ34" i="1" s="1"/>
  <c r="AR34" i="1" s="1"/>
  <c r="AS34" i="1" s="1"/>
  <c r="AT34" i="1" s="1"/>
  <c r="AU34" i="1" s="1"/>
  <c r="AV34" i="1" s="1"/>
  <c r="AW34" i="1" s="1"/>
  <c r="AX34" i="1" s="1"/>
  <c r="AY34" i="1" s="1"/>
  <c r="AZ34" i="1" s="1"/>
  <c r="BA34" i="1" s="1"/>
  <c r="BB34" i="1" s="1"/>
  <c r="BC34" i="1" s="1"/>
  <c r="BD34" i="1" s="1"/>
  <c r="BE34" i="1" s="1"/>
  <c r="BF34" i="1" s="1"/>
  <c r="BG34" i="1" s="1"/>
  <c r="BH34" i="1" s="1"/>
  <c r="BI34" i="1" s="1"/>
  <c r="B35" i="1"/>
  <c r="D35" i="1"/>
  <c r="F35" i="1"/>
  <c r="K35" i="1"/>
  <c r="L35" i="1" s="1"/>
  <c r="M35" i="1" s="1"/>
  <c r="N35" i="1" s="1"/>
  <c r="O35" i="1" s="1"/>
  <c r="P35" i="1" s="1"/>
  <c r="Q35" i="1" s="1"/>
  <c r="R35" i="1" s="1"/>
  <c r="S35" i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AH35" i="1" s="1"/>
  <c r="AI35" i="1" s="1"/>
  <c r="AJ35" i="1" s="1"/>
  <c r="AK35" i="1" s="1"/>
  <c r="AL35" i="1" s="1"/>
  <c r="AM35" i="1" s="1"/>
  <c r="AN35" i="1" s="1"/>
  <c r="AO35" i="1" s="1"/>
  <c r="AP35" i="1" s="1"/>
  <c r="AQ35" i="1" s="1"/>
  <c r="AR35" i="1" s="1"/>
  <c r="AS35" i="1" s="1"/>
  <c r="AT35" i="1" s="1"/>
  <c r="AU35" i="1" s="1"/>
  <c r="AV35" i="1" s="1"/>
  <c r="AW35" i="1" s="1"/>
  <c r="AX35" i="1" s="1"/>
  <c r="AY35" i="1" s="1"/>
  <c r="AZ35" i="1" s="1"/>
  <c r="BA35" i="1" s="1"/>
  <c r="BB35" i="1" s="1"/>
  <c r="BC35" i="1" s="1"/>
  <c r="BD35" i="1" s="1"/>
  <c r="BE35" i="1" s="1"/>
  <c r="BF35" i="1" s="1"/>
  <c r="BG35" i="1" s="1"/>
  <c r="BH35" i="1" s="1"/>
  <c r="BI35" i="1" s="1"/>
  <c r="B36" i="1"/>
  <c r="D36" i="1"/>
  <c r="F36" i="1"/>
  <c r="K36" i="1"/>
  <c r="L36" i="1" s="1"/>
  <c r="M36" i="1" s="1"/>
  <c r="N36" i="1" s="1"/>
  <c r="O36" i="1" s="1"/>
  <c r="P36" i="1"/>
  <c r="Q36" i="1" s="1"/>
  <c r="R36" i="1" s="1"/>
  <c r="S36" i="1"/>
  <c r="T36" i="1" s="1"/>
  <c r="U36" i="1" s="1"/>
  <c r="V36" i="1" s="1"/>
  <c r="W36" i="1" s="1"/>
  <c r="X36" i="1" s="1"/>
  <c r="Y36" i="1" s="1"/>
  <c r="Z36" i="1" s="1"/>
  <c r="AA36" i="1" s="1"/>
  <c r="AB36" i="1" s="1"/>
  <c r="AC36" i="1" s="1"/>
  <c r="AD36" i="1" s="1"/>
  <c r="AE36" i="1" s="1"/>
  <c r="AF36" i="1" s="1"/>
  <c r="AG36" i="1" s="1"/>
  <c r="AH36" i="1" s="1"/>
  <c r="AI36" i="1" s="1"/>
  <c r="AJ36" i="1" s="1"/>
  <c r="AK36" i="1" s="1"/>
  <c r="AL36" i="1" s="1"/>
  <c r="AM36" i="1" s="1"/>
  <c r="AN36" i="1" s="1"/>
  <c r="AO36" i="1" s="1"/>
  <c r="AP36" i="1" s="1"/>
  <c r="AQ36" i="1" s="1"/>
  <c r="AR36" i="1" s="1"/>
  <c r="AS36" i="1" s="1"/>
  <c r="AT36" i="1" s="1"/>
  <c r="AU36" i="1" s="1"/>
  <c r="AV36" i="1" s="1"/>
  <c r="AW36" i="1" s="1"/>
  <c r="AX36" i="1" s="1"/>
  <c r="AY36" i="1" s="1"/>
  <c r="AZ36" i="1" s="1"/>
  <c r="BA36" i="1" s="1"/>
  <c r="BB36" i="1" s="1"/>
  <c r="BC36" i="1" s="1"/>
  <c r="BD36" i="1" s="1"/>
  <c r="BE36" i="1" s="1"/>
  <c r="BF36" i="1" s="1"/>
  <c r="BG36" i="1" s="1"/>
  <c r="BH36" i="1" s="1"/>
  <c r="BI36" i="1" s="1"/>
  <c r="B37" i="1"/>
  <c r="D37" i="1"/>
  <c r="F37" i="1"/>
  <c r="K37" i="1"/>
  <c r="L37" i="1"/>
  <c r="M37" i="1" s="1"/>
  <c r="N37" i="1" s="1"/>
  <c r="O37" i="1" s="1"/>
  <c r="P37" i="1" s="1"/>
  <c r="Q37" i="1" s="1"/>
  <c r="R37" i="1" s="1"/>
  <c r="S37" i="1" s="1"/>
  <c r="T37" i="1" s="1"/>
  <c r="U37" i="1" s="1"/>
  <c r="V37" i="1" s="1"/>
  <c r="W37" i="1" s="1"/>
  <c r="X37" i="1" s="1"/>
  <c r="Y37" i="1" s="1"/>
  <c r="Z37" i="1" s="1"/>
  <c r="AA37" i="1" s="1"/>
  <c r="AB37" i="1" s="1"/>
  <c r="AC37" i="1" s="1"/>
  <c r="AD37" i="1" s="1"/>
  <c r="AE37" i="1" s="1"/>
  <c r="AF37" i="1" s="1"/>
  <c r="AG37" i="1" s="1"/>
  <c r="AH37" i="1" s="1"/>
  <c r="AI37" i="1" s="1"/>
  <c r="AJ37" i="1" s="1"/>
  <c r="AK37" i="1" s="1"/>
  <c r="AL37" i="1" s="1"/>
  <c r="AM37" i="1" s="1"/>
  <c r="AN37" i="1" s="1"/>
  <c r="AO37" i="1" s="1"/>
  <c r="AP37" i="1" s="1"/>
  <c r="AQ37" i="1" s="1"/>
  <c r="AR37" i="1" s="1"/>
  <c r="AS37" i="1" s="1"/>
  <c r="AT37" i="1" s="1"/>
  <c r="AU37" i="1" s="1"/>
  <c r="AV37" i="1" s="1"/>
  <c r="AW37" i="1" s="1"/>
  <c r="AX37" i="1" s="1"/>
  <c r="AY37" i="1" s="1"/>
  <c r="AZ37" i="1" s="1"/>
  <c r="BA37" i="1" s="1"/>
  <c r="BB37" i="1" s="1"/>
  <c r="BC37" i="1" s="1"/>
  <c r="BD37" i="1" s="1"/>
  <c r="BE37" i="1" s="1"/>
  <c r="BF37" i="1" s="1"/>
  <c r="BG37" i="1" s="1"/>
  <c r="BH37" i="1" s="1"/>
  <c r="BI37" i="1" s="1"/>
  <c r="B38" i="1"/>
  <c r="D38" i="1"/>
  <c r="F38" i="1"/>
  <c r="K38" i="1"/>
  <c r="L38" i="1"/>
  <c r="M38" i="1" s="1"/>
  <c r="N38" i="1" s="1"/>
  <c r="O38" i="1" s="1"/>
  <c r="P38" i="1"/>
  <c r="Q38" i="1" s="1"/>
  <c r="R38" i="1" s="1"/>
  <c r="S38" i="1" s="1"/>
  <c r="T38" i="1" s="1"/>
  <c r="U38" i="1" s="1"/>
  <c r="V38" i="1" s="1"/>
  <c r="W38" i="1" s="1"/>
  <c r="X38" i="1" s="1"/>
  <c r="Y38" i="1" s="1"/>
  <c r="Z38" i="1" s="1"/>
  <c r="AA38" i="1" s="1"/>
  <c r="AB38" i="1" s="1"/>
  <c r="AC38" i="1" s="1"/>
  <c r="AD38" i="1" s="1"/>
  <c r="AE38" i="1" s="1"/>
  <c r="AF38" i="1" s="1"/>
  <c r="AG38" i="1" s="1"/>
  <c r="AH38" i="1" s="1"/>
  <c r="AI38" i="1" s="1"/>
  <c r="AJ38" i="1" s="1"/>
  <c r="AK38" i="1" s="1"/>
  <c r="AL38" i="1" s="1"/>
  <c r="AM38" i="1" s="1"/>
  <c r="AN38" i="1" s="1"/>
  <c r="AO38" i="1" s="1"/>
  <c r="AP38" i="1" s="1"/>
  <c r="AQ38" i="1" s="1"/>
  <c r="AR38" i="1" s="1"/>
  <c r="AS38" i="1" s="1"/>
  <c r="AT38" i="1" s="1"/>
  <c r="AU38" i="1" s="1"/>
  <c r="AV38" i="1" s="1"/>
  <c r="AW38" i="1" s="1"/>
  <c r="AX38" i="1" s="1"/>
  <c r="AY38" i="1" s="1"/>
  <c r="AZ38" i="1" s="1"/>
  <c r="BA38" i="1" s="1"/>
  <c r="BB38" i="1" s="1"/>
  <c r="BC38" i="1" s="1"/>
  <c r="BD38" i="1" s="1"/>
  <c r="BE38" i="1" s="1"/>
  <c r="BF38" i="1" s="1"/>
  <c r="BG38" i="1" s="1"/>
  <c r="BH38" i="1" s="1"/>
  <c r="BI38" i="1" s="1"/>
  <c r="B39" i="1"/>
  <c r="D39" i="1"/>
  <c r="F39" i="1"/>
  <c r="K39" i="1"/>
  <c r="L39" i="1" s="1"/>
  <c r="M39" i="1" s="1"/>
  <c r="N39" i="1" s="1"/>
  <c r="O39" i="1" s="1"/>
  <c r="P39" i="1" s="1"/>
  <c r="Q39" i="1" s="1"/>
  <c r="R39" i="1" s="1"/>
  <c r="S39" i="1" s="1"/>
  <c r="T39" i="1" s="1"/>
  <c r="U39" i="1" s="1"/>
  <c r="V39" i="1" s="1"/>
  <c r="W39" i="1" s="1"/>
  <c r="X39" i="1" s="1"/>
  <c r="Y39" i="1" s="1"/>
  <c r="Z39" i="1" s="1"/>
  <c r="AA39" i="1" s="1"/>
  <c r="AB39" i="1" s="1"/>
  <c r="AC39" i="1" s="1"/>
  <c r="AD39" i="1" s="1"/>
  <c r="AE39" i="1" s="1"/>
  <c r="AF39" i="1" s="1"/>
  <c r="AG39" i="1" s="1"/>
  <c r="AH39" i="1" s="1"/>
  <c r="AI39" i="1" s="1"/>
  <c r="AJ39" i="1" s="1"/>
  <c r="AK39" i="1" s="1"/>
  <c r="AL39" i="1" s="1"/>
  <c r="AM39" i="1" s="1"/>
  <c r="AN39" i="1" s="1"/>
  <c r="AO39" i="1" s="1"/>
  <c r="AP39" i="1" s="1"/>
  <c r="AQ39" i="1" s="1"/>
  <c r="AR39" i="1" s="1"/>
  <c r="AS39" i="1" s="1"/>
  <c r="AT39" i="1" s="1"/>
  <c r="AU39" i="1" s="1"/>
  <c r="AV39" i="1" s="1"/>
  <c r="AW39" i="1" s="1"/>
  <c r="AX39" i="1" s="1"/>
  <c r="AY39" i="1" s="1"/>
  <c r="AZ39" i="1" s="1"/>
  <c r="BA39" i="1" s="1"/>
  <c r="BB39" i="1" s="1"/>
  <c r="BC39" i="1" s="1"/>
  <c r="BD39" i="1" s="1"/>
  <c r="BE39" i="1" s="1"/>
  <c r="BF39" i="1" s="1"/>
  <c r="BG39" i="1" s="1"/>
  <c r="BH39" i="1" s="1"/>
  <c r="BI39" i="1" s="1"/>
  <c r="B40" i="1"/>
  <c r="D40" i="1"/>
  <c r="F40" i="1"/>
  <c r="K40" i="1"/>
  <c r="L40" i="1"/>
  <c r="M40" i="1" s="1"/>
  <c r="N40" i="1" s="1"/>
  <c r="O40" i="1" s="1"/>
  <c r="P40" i="1"/>
  <c r="Q40" i="1" s="1"/>
  <c r="R40" i="1" s="1"/>
  <c r="S40" i="1" s="1"/>
  <c r="T40" i="1" s="1"/>
  <c r="U40" i="1" s="1"/>
  <c r="V40" i="1" s="1"/>
  <c r="W40" i="1" s="1"/>
  <c r="X40" i="1" s="1"/>
  <c r="Y40" i="1" s="1"/>
  <c r="Z40" i="1" s="1"/>
  <c r="AA40" i="1" s="1"/>
  <c r="AB40" i="1" s="1"/>
  <c r="AC40" i="1" s="1"/>
  <c r="AD40" i="1" s="1"/>
  <c r="AE40" i="1" s="1"/>
  <c r="AF40" i="1" s="1"/>
  <c r="AG40" i="1" s="1"/>
  <c r="AH40" i="1" s="1"/>
  <c r="AI40" i="1" s="1"/>
  <c r="AJ40" i="1" s="1"/>
  <c r="AK40" i="1" s="1"/>
  <c r="AL40" i="1" s="1"/>
  <c r="AM40" i="1" s="1"/>
  <c r="AN40" i="1" s="1"/>
  <c r="AO40" i="1" s="1"/>
  <c r="AP40" i="1" s="1"/>
  <c r="AQ40" i="1" s="1"/>
  <c r="AR40" i="1" s="1"/>
  <c r="AS40" i="1" s="1"/>
  <c r="AT40" i="1" s="1"/>
  <c r="AU40" i="1" s="1"/>
  <c r="AV40" i="1" s="1"/>
  <c r="AW40" i="1" s="1"/>
  <c r="AX40" i="1" s="1"/>
  <c r="AY40" i="1" s="1"/>
  <c r="AZ40" i="1" s="1"/>
  <c r="BA40" i="1" s="1"/>
  <c r="BB40" i="1" s="1"/>
  <c r="BC40" i="1" s="1"/>
  <c r="BD40" i="1" s="1"/>
  <c r="BE40" i="1" s="1"/>
  <c r="BF40" i="1" s="1"/>
  <c r="BG40" i="1" s="1"/>
  <c r="BH40" i="1" s="1"/>
  <c r="BI40" i="1" s="1"/>
  <c r="B41" i="1"/>
  <c r="D41" i="1"/>
  <c r="F41" i="1"/>
  <c r="K41" i="1"/>
  <c r="L41" i="1"/>
  <c r="M41" i="1"/>
  <c r="N41" i="1" s="1"/>
  <c r="O41" i="1" s="1"/>
  <c r="P41" i="1" s="1"/>
  <c r="Q41" i="1" s="1"/>
  <c r="R41" i="1" s="1"/>
  <c r="S41" i="1" s="1"/>
  <c r="T41" i="1" s="1"/>
  <c r="U41" i="1" s="1"/>
  <c r="V41" i="1" s="1"/>
  <c r="W41" i="1" s="1"/>
  <c r="X41" i="1" s="1"/>
  <c r="Y41" i="1" s="1"/>
  <c r="Z41" i="1" s="1"/>
  <c r="AA41" i="1" s="1"/>
  <c r="AB41" i="1" s="1"/>
  <c r="AC41" i="1" s="1"/>
  <c r="AD41" i="1" s="1"/>
  <c r="AE41" i="1" s="1"/>
  <c r="AF41" i="1" s="1"/>
  <c r="AG41" i="1" s="1"/>
  <c r="AH41" i="1" s="1"/>
  <c r="AI41" i="1" s="1"/>
  <c r="AJ41" i="1" s="1"/>
  <c r="AK41" i="1" s="1"/>
  <c r="AL41" i="1" s="1"/>
  <c r="AM41" i="1" s="1"/>
  <c r="AN41" i="1" s="1"/>
  <c r="AO41" i="1" s="1"/>
  <c r="AP41" i="1" s="1"/>
  <c r="AQ41" i="1" s="1"/>
  <c r="AR41" i="1" s="1"/>
  <c r="AS41" i="1" s="1"/>
  <c r="AT41" i="1" s="1"/>
  <c r="AU41" i="1" s="1"/>
  <c r="AV41" i="1" s="1"/>
  <c r="AW41" i="1" s="1"/>
  <c r="AX41" i="1" s="1"/>
  <c r="AY41" i="1" s="1"/>
  <c r="AZ41" i="1" s="1"/>
  <c r="BA41" i="1" s="1"/>
  <c r="BB41" i="1" s="1"/>
  <c r="BC41" i="1" s="1"/>
  <c r="BD41" i="1" s="1"/>
  <c r="BE41" i="1" s="1"/>
  <c r="BF41" i="1" s="1"/>
  <c r="BG41" i="1" s="1"/>
  <c r="BH41" i="1" s="1"/>
  <c r="BI41" i="1" s="1"/>
  <c r="B42" i="1"/>
  <c r="D42" i="1"/>
  <c r="F42" i="1"/>
  <c r="K42" i="1"/>
  <c r="L42" i="1"/>
  <c r="M42" i="1" s="1"/>
  <c r="N42" i="1" s="1"/>
  <c r="O42" i="1" s="1"/>
  <c r="P42" i="1" s="1"/>
  <c r="Q42" i="1" s="1"/>
  <c r="R42" i="1" s="1"/>
  <c r="S42" i="1" s="1"/>
  <c r="T42" i="1" s="1"/>
  <c r="U42" i="1" s="1"/>
  <c r="V42" i="1" s="1"/>
  <c r="W42" i="1" s="1"/>
  <c r="X42" i="1" s="1"/>
  <c r="Y42" i="1" s="1"/>
  <c r="Z42" i="1" s="1"/>
  <c r="AA42" i="1" s="1"/>
  <c r="AB42" i="1" s="1"/>
  <c r="AC42" i="1" s="1"/>
  <c r="AD42" i="1" s="1"/>
  <c r="AE42" i="1"/>
  <c r="AF42" i="1" s="1"/>
  <c r="AG42" i="1" s="1"/>
  <c r="AH42" i="1" s="1"/>
  <c r="AI42" i="1" s="1"/>
  <c r="AJ42" i="1" s="1"/>
  <c r="AK42" i="1" s="1"/>
  <c r="AL42" i="1" s="1"/>
  <c r="AM42" i="1" s="1"/>
  <c r="AN42" i="1" s="1"/>
  <c r="AO42" i="1" s="1"/>
  <c r="AP42" i="1" s="1"/>
  <c r="AQ42" i="1" s="1"/>
  <c r="AR42" i="1" s="1"/>
  <c r="AS42" i="1" s="1"/>
  <c r="AT42" i="1" s="1"/>
  <c r="AU42" i="1" s="1"/>
  <c r="AV42" i="1" s="1"/>
  <c r="AW42" i="1" s="1"/>
  <c r="AX42" i="1" s="1"/>
  <c r="AY42" i="1" s="1"/>
  <c r="AZ42" i="1" s="1"/>
  <c r="BA42" i="1" s="1"/>
  <c r="BB42" i="1" s="1"/>
  <c r="BC42" i="1" s="1"/>
  <c r="BD42" i="1" s="1"/>
  <c r="BE42" i="1" s="1"/>
  <c r="BF42" i="1" s="1"/>
  <c r="BG42" i="1" s="1"/>
  <c r="BH42" i="1" s="1"/>
  <c r="BI42" i="1" s="1"/>
  <c r="B43" i="1"/>
  <c r="D43" i="1"/>
  <c r="F43" i="1"/>
  <c r="K43" i="1"/>
  <c r="L43" i="1" s="1"/>
  <c r="M43" i="1" s="1"/>
  <c r="N43" i="1" s="1"/>
  <c r="O43" i="1" s="1"/>
  <c r="P43" i="1" s="1"/>
  <c r="Q43" i="1" s="1"/>
  <c r="R43" i="1" s="1"/>
  <c r="S43" i="1" s="1"/>
  <c r="T43" i="1" s="1"/>
  <c r="U43" i="1" s="1"/>
  <c r="V43" i="1" s="1"/>
  <c r="W43" i="1" s="1"/>
  <c r="X43" i="1" s="1"/>
  <c r="Y43" i="1" s="1"/>
  <c r="Z43" i="1" s="1"/>
  <c r="AA43" i="1" s="1"/>
  <c r="AB43" i="1" s="1"/>
  <c r="AC43" i="1" s="1"/>
  <c r="AD43" i="1" s="1"/>
  <c r="AE43" i="1" s="1"/>
  <c r="AF43" i="1" s="1"/>
  <c r="AG43" i="1" s="1"/>
  <c r="AH43" i="1" s="1"/>
  <c r="AI43" i="1" s="1"/>
  <c r="AJ43" i="1" s="1"/>
  <c r="AK43" i="1" s="1"/>
  <c r="AL43" i="1" s="1"/>
  <c r="AM43" i="1" s="1"/>
  <c r="AN43" i="1" s="1"/>
  <c r="AO43" i="1" s="1"/>
  <c r="AP43" i="1" s="1"/>
  <c r="AQ43" i="1" s="1"/>
  <c r="AR43" i="1" s="1"/>
  <c r="AS43" i="1" s="1"/>
  <c r="AT43" i="1" s="1"/>
  <c r="AU43" i="1" s="1"/>
  <c r="AV43" i="1" s="1"/>
  <c r="AW43" i="1" s="1"/>
  <c r="AX43" i="1" s="1"/>
  <c r="AY43" i="1" s="1"/>
  <c r="AZ43" i="1" s="1"/>
  <c r="BA43" i="1" s="1"/>
  <c r="BB43" i="1" s="1"/>
  <c r="BC43" i="1" s="1"/>
  <c r="BD43" i="1" s="1"/>
  <c r="BE43" i="1" s="1"/>
  <c r="BF43" i="1" s="1"/>
  <c r="BG43" i="1" s="1"/>
  <c r="BH43" i="1" s="1"/>
  <c r="BI43" i="1" s="1"/>
  <c r="B44" i="1"/>
  <c r="D44" i="1"/>
  <c r="F44" i="1"/>
  <c r="K44" i="1"/>
  <c r="L44" i="1" s="1"/>
  <c r="M44" i="1" s="1"/>
  <c r="N44" i="1" s="1"/>
  <c r="O44" i="1" s="1"/>
  <c r="P44" i="1" s="1"/>
  <c r="Q44" i="1" s="1"/>
  <c r="R44" i="1" s="1"/>
  <c r="S44" i="1" s="1"/>
  <c r="T44" i="1" s="1"/>
  <c r="U44" i="1" s="1"/>
  <c r="V44" i="1" s="1"/>
  <c r="W44" i="1" s="1"/>
  <c r="X44" i="1" s="1"/>
  <c r="Y44" i="1"/>
  <c r="Z44" i="1" s="1"/>
  <c r="AA44" i="1" s="1"/>
  <c r="AB44" i="1" s="1"/>
  <c r="AC44" i="1" s="1"/>
  <c r="AD44" i="1" s="1"/>
  <c r="AE44" i="1" s="1"/>
  <c r="AF44" i="1" s="1"/>
  <c r="AG44" i="1" s="1"/>
  <c r="AH44" i="1" s="1"/>
  <c r="AI44" i="1" s="1"/>
  <c r="AJ44" i="1" s="1"/>
  <c r="AK44" i="1" s="1"/>
  <c r="AL44" i="1" s="1"/>
  <c r="AM44" i="1" s="1"/>
  <c r="AN44" i="1" s="1"/>
  <c r="AO44" i="1" s="1"/>
  <c r="AP44" i="1" s="1"/>
  <c r="AQ44" i="1" s="1"/>
  <c r="AR44" i="1" s="1"/>
  <c r="AS44" i="1" s="1"/>
  <c r="AT44" i="1" s="1"/>
  <c r="AU44" i="1" s="1"/>
  <c r="AV44" i="1" s="1"/>
  <c r="AW44" i="1" s="1"/>
  <c r="AX44" i="1" s="1"/>
  <c r="AY44" i="1" s="1"/>
  <c r="AZ44" i="1" s="1"/>
  <c r="BA44" i="1" s="1"/>
  <c r="BB44" i="1" s="1"/>
  <c r="BC44" i="1" s="1"/>
  <c r="BD44" i="1" s="1"/>
  <c r="BE44" i="1" s="1"/>
  <c r="BF44" i="1" s="1"/>
  <c r="BG44" i="1" s="1"/>
  <c r="BH44" i="1" s="1"/>
  <c r="BI44" i="1" s="1"/>
  <c r="B45" i="1"/>
  <c r="D45" i="1"/>
  <c r="F45" i="1"/>
  <c r="K45" i="1"/>
  <c r="L45" i="1" s="1"/>
  <c r="M45" i="1"/>
  <c r="N45" i="1" s="1"/>
  <c r="O45" i="1" s="1"/>
  <c r="P45" i="1" s="1"/>
  <c r="Q45" i="1" s="1"/>
  <c r="R45" i="1"/>
  <c r="S45" i="1" s="1"/>
  <c r="T45" i="1" s="1"/>
  <c r="U45" i="1" s="1"/>
  <c r="V45" i="1" s="1"/>
  <c r="W45" i="1" s="1"/>
  <c r="X45" i="1" s="1"/>
  <c r="Y45" i="1" s="1"/>
  <c r="Z45" i="1" s="1"/>
  <c r="AA45" i="1" s="1"/>
  <c r="AB45" i="1" s="1"/>
  <c r="AC45" i="1" s="1"/>
  <c r="AD45" i="1" s="1"/>
  <c r="AE45" i="1" s="1"/>
  <c r="AF45" i="1" s="1"/>
  <c r="AG45" i="1" s="1"/>
  <c r="AH45" i="1" s="1"/>
  <c r="AI45" i="1" s="1"/>
  <c r="AJ45" i="1" s="1"/>
  <c r="AK45" i="1" s="1"/>
  <c r="AL45" i="1" s="1"/>
  <c r="AM45" i="1" s="1"/>
  <c r="AN45" i="1" s="1"/>
  <c r="AO45" i="1" s="1"/>
  <c r="AP45" i="1" s="1"/>
  <c r="AQ45" i="1" s="1"/>
  <c r="AR45" i="1" s="1"/>
  <c r="AS45" i="1"/>
  <c r="AT45" i="1" s="1"/>
  <c r="AU45" i="1" s="1"/>
  <c r="AV45" i="1" s="1"/>
  <c r="AW45" i="1" s="1"/>
  <c r="AX45" i="1" s="1"/>
  <c r="AY45" i="1" s="1"/>
  <c r="AZ45" i="1" s="1"/>
  <c r="BA45" i="1" s="1"/>
  <c r="BB45" i="1" s="1"/>
  <c r="BC45" i="1" s="1"/>
  <c r="BD45" i="1" s="1"/>
  <c r="BE45" i="1" s="1"/>
  <c r="BF45" i="1" s="1"/>
  <c r="BG45" i="1" s="1"/>
  <c r="BH45" i="1" s="1"/>
  <c r="BI45" i="1"/>
  <c r="B46" i="1"/>
  <c r="D46" i="1"/>
  <c r="F46" i="1"/>
  <c r="K46" i="1"/>
  <c r="L46" i="1"/>
  <c r="M46" i="1"/>
  <c r="N46" i="1" s="1"/>
  <c r="O46" i="1" s="1"/>
  <c r="P46" i="1" s="1"/>
  <c r="Q46" i="1" s="1"/>
  <c r="R46" i="1" s="1"/>
  <c r="S46" i="1" s="1"/>
  <c r="T46" i="1"/>
  <c r="U46" i="1" s="1"/>
  <c r="V46" i="1" s="1"/>
  <c r="W46" i="1" s="1"/>
  <c r="X46" i="1" s="1"/>
  <c r="Y46" i="1" s="1"/>
  <c r="Z46" i="1" s="1"/>
  <c r="AA46" i="1" s="1"/>
  <c r="AB46" i="1" s="1"/>
  <c r="AC46" i="1" s="1"/>
  <c r="AD46" i="1" s="1"/>
  <c r="AE46" i="1" s="1"/>
  <c r="AF46" i="1" s="1"/>
  <c r="AG46" i="1" s="1"/>
  <c r="AH46" i="1" s="1"/>
  <c r="AI46" i="1" s="1"/>
  <c r="AJ46" i="1" s="1"/>
  <c r="AK46" i="1" s="1"/>
  <c r="AL46" i="1" s="1"/>
  <c r="AM46" i="1" s="1"/>
  <c r="AN46" i="1" s="1"/>
  <c r="AO46" i="1" s="1"/>
  <c r="AP46" i="1" s="1"/>
  <c r="AQ46" i="1" s="1"/>
  <c r="AR46" i="1" s="1"/>
  <c r="AS46" i="1" s="1"/>
  <c r="AT46" i="1" s="1"/>
  <c r="AU46" i="1" s="1"/>
  <c r="AV46" i="1" s="1"/>
  <c r="AW46" i="1" s="1"/>
  <c r="AX46" i="1" s="1"/>
  <c r="AY46" i="1" s="1"/>
  <c r="AZ46" i="1" s="1"/>
  <c r="BA46" i="1" s="1"/>
  <c r="BB46" i="1" s="1"/>
  <c r="BC46" i="1" s="1"/>
  <c r="BD46" i="1" s="1"/>
  <c r="BE46" i="1" s="1"/>
  <c r="BF46" i="1" s="1"/>
  <c r="BG46" i="1" s="1"/>
  <c r="BH46" i="1" s="1"/>
  <c r="BI46" i="1" s="1"/>
  <c r="B47" i="1"/>
  <c r="D47" i="1"/>
  <c r="F47" i="1"/>
  <c r="K47" i="1"/>
  <c r="L47" i="1" s="1"/>
  <c r="M47" i="1" s="1"/>
  <c r="N47" i="1" s="1"/>
  <c r="O47" i="1" s="1"/>
  <c r="P47" i="1" s="1"/>
  <c r="Q47" i="1" s="1"/>
  <c r="R47" i="1" s="1"/>
  <c r="S47" i="1" s="1"/>
  <c r="T47" i="1" s="1"/>
  <c r="U47" i="1" s="1"/>
  <c r="V47" i="1" s="1"/>
  <c r="W47" i="1" s="1"/>
  <c r="X47" i="1" s="1"/>
  <c r="Y47" i="1" s="1"/>
  <c r="Z47" i="1" s="1"/>
  <c r="AA47" i="1" s="1"/>
  <c r="AB47" i="1" s="1"/>
  <c r="AC47" i="1" s="1"/>
  <c r="AD47" i="1" s="1"/>
  <c r="AE47" i="1" s="1"/>
  <c r="AF47" i="1" s="1"/>
  <c r="AG47" i="1" s="1"/>
  <c r="AH47" i="1" s="1"/>
  <c r="AI47" i="1" s="1"/>
  <c r="AJ47" i="1" s="1"/>
  <c r="AK47" i="1" s="1"/>
  <c r="AL47" i="1" s="1"/>
  <c r="AM47" i="1" s="1"/>
  <c r="AN47" i="1" s="1"/>
  <c r="AO47" i="1" s="1"/>
  <c r="AP47" i="1" s="1"/>
  <c r="AQ47" i="1" s="1"/>
  <c r="AR47" i="1" s="1"/>
  <c r="AS47" i="1" s="1"/>
  <c r="AT47" i="1" s="1"/>
  <c r="AU47" i="1" s="1"/>
  <c r="AV47" i="1" s="1"/>
  <c r="AW47" i="1" s="1"/>
  <c r="AX47" i="1" s="1"/>
  <c r="AY47" i="1" s="1"/>
  <c r="AZ47" i="1" s="1"/>
  <c r="BA47" i="1" s="1"/>
  <c r="BB47" i="1" s="1"/>
  <c r="BC47" i="1" s="1"/>
  <c r="BD47" i="1" s="1"/>
  <c r="BE47" i="1" s="1"/>
  <c r="BF47" i="1" s="1"/>
  <c r="BG47" i="1" s="1"/>
  <c r="BH47" i="1" s="1"/>
  <c r="BI47" i="1" s="1"/>
  <c r="B48" i="1"/>
  <c r="D48" i="1"/>
  <c r="F48" i="1"/>
  <c r="K48" i="1"/>
  <c r="L48" i="1" s="1"/>
  <c r="M48" i="1" s="1"/>
  <c r="N48" i="1" s="1"/>
  <c r="O48" i="1" s="1"/>
  <c r="P48" i="1" s="1"/>
  <c r="Q48" i="1" s="1"/>
  <c r="R48" i="1"/>
  <c r="S48" i="1" s="1"/>
  <c r="T48" i="1" s="1"/>
  <c r="U48" i="1" s="1"/>
  <c r="V48" i="1" s="1"/>
  <c r="W48" i="1" s="1"/>
  <c r="X48" i="1" s="1"/>
  <c r="Y48" i="1" s="1"/>
  <c r="Z48" i="1" s="1"/>
  <c r="AA48" i="1" s="1"/>
  <c r="AB48" i="1" s="1"/>
  <c r="AC48" i="1" s="1"/>
  <c r="AD48" i="1" s="1"/>
  <c r="AE48" i="1" s="1"/>
  <c r="AF48" i="1" s="1"/>
  <c r="AG48" i="1" s="1"/>
  <c r="AH48" i="1" s="1"/>
  <c r="AI48" i="1" s="1"/>
  <c r="AJ48" i="1" s="1"/>
  <c r="AK48" i="1" s="1"/>
  <c r="AL48" i="1" s="1"/>
  <c r="AM48" i="1" s="1"/>
  <c r="AN48" i="1" s="1"/>
  <c r="AO48" i="1" s="1"/>
  <c r="AP48" i="1" s="1"/>
  <c r="AQ48" i="1" s="1"/>
  <c r="AR48" i="1" s="1"/>
  <c r="AS48" i="1" s="1"/>
  <c r="AT48" i="1" s="1"/>
  <c r="AU48" i="1" s="1"/>
  <c r="AV48" i="1" s="1"/>
  <c r="AW48" i="1" s="1"/>
  <c r="AX48" i="1" s="1"/>
  <c r="AY48" i="1" s="1"/>
  <c r="AZ48" i="1" s="1"/>
  <c r="BA48" i="1" s="1"/>
  <c r="BB48" i="1" s="1"/>
  <c r="BC48" i="1" s="1"/>
  <c r="BD48" i="1" s="1"/>
  <c r="BE48" i="1" s="1"/>
  <c r="BF48" i="1" s="1"/>
  <c r="BG48" i="1" s="1"/>
  <c r="BH48" i="1" s="1"/>
  <c r="BI48" i="1" s="1"/>
  <c r="B49" i="1"/>
  <c r="D49" i="1"/>
  <c r="F49" i="1"/>
  <c r="K49" i="1"/>
  <c r="L49" i="1" s="1"/>
  <c r="M49" i="1" s="1"/>
  <c r="N49" i="1" s="1"/>
  <c r="O49" i="1" s="1"/>
  <c r="P49" i="1" s="1"/>
  <c r="Q49" i="1" s="1"/>
  <c r="R49" i="1" s="1"/>
  <c r="S49" i="1" s="1"/>
  <c r="T49" i="1" s="1"/>
  <c r="U49" i="1" s="1"/>
  <c r="V49" i="1" s="1"/>
  <c r="W49" i="1"/>
  <c r="X49" i="1" s="1"/>
  <c r="Y49" i="1" s="1"/>
  <c r="Z49" i="1" s="1"/>
  <c r="AA49" i="1" s="1"/>
  <c r="AB49" i="1" s="1"/>
  <c r="AC49" i="1" s="1"/>
  <c r="AD49" i="1" s="1"/>
  <c r="AE49" i="1" s="1"/>
  <c r="AF49" i="1" s="1"/>
  <c r="AG49" i="1" s="1"/>
  <c r="AH49" i="1" s="1"/>
  <c r="AI49" i="1"/>
  <c r="AJ49" i="1" s="1"/>
  <c r="AK49" i="1" s="1"/>
  <c r="AL49" i="1" s="1"/>
  <c r="AM49" i="1" s="1"/>
  <c r="AN49" i="1" s="1"/>
  <c r="AO49" i="1" s="1"/>
  <c r="AP49" i="1" s="1"/>
  <c r="AQ49" i="1" s="1"/>
  <c r="AR49" i="1" s="1"/>
  <c r="AS49" i="1" s="1"/>
  <c r="AT49" i="1" s="1"/>
  <c r="AU49" i="1" s="1"/>
  <c r="AV49" i="1" s="1"/>
  <c r="AW49" i="1" s="1"/>
  <c r="AX49" i="1" s="1"/>
  <c r="AY49" i="1" s="1"/>
  <c r="AZ49" i="1" s="1"/>
  <c r="BA49" i="1" s="1"/>
  <c r="BB49" i="1" s="1"/>
  <c r="BC49" i="1" s="1"/>
  <c r="BD49" i="1" s="1"/>
  <c r="BE49" i="1" s="1"/>
  <c r="BF49" i="1" s="1"/>
  <c r="BG49" i="1" s="1"/>
  <c r="BH49" i="1"/>
  <c r="BI49" i="1" s="1"/>
  <c r="B50" i="1"/>
  <c r="D50" i="1"/>
  <c r="F50" i="1"/>
  <c r="K50" i="1"/>
  <c r="L50" i="1"/>
  <c r="M50" i="1"/>
  <c r="N50" i="1" s="1"/>
  <c r="O50" i="1" s="1"/>
  <c r="P50" i="1" s="1"/>
  <c r="Q50" i="1" s="1"/>
  <c r="R50" i="1" s="1"/>
  <c r="S50" i="1" s="1"/>
  <c r="T50" i="1" s="1"/>
  <c r="U50" i="1" s="1"/>
  <c r="V50" i="1" s="1"/>
  <c r="W50" i="1" s="1"/>
  <c r="X50" i="1" s="1"/>
  <c r="Y50" i="1" s="1"/>
  <c r="Z50" i="1" s="1"/>
  <c r="AA50" i="1" s="1"/>
  <c r="AB50" i="1" s="1"/>
  <c r="AC50" i="1" s="1"/>
  <c r="AD50" i="1" s="1"/>
  <c r="AE50" i="1" s="1"/>
  <c r="AF50" i="1" s="1"/>
  <c r="AG50" i="1" s="1"/>
  <c r="AH50" i="1" s="1"/>
  <c r="AI50" i="1" s="1"/>
  <c r="AJ50" i="1" s="1"/>
  <c r="AK50" i="1"/>
  <c r="AL50" i="1" s="1"/>
  <c r="AM50" i="1" s="1"/>
  <c r="AN50" i="1" s="1"/>
  <c r="AO50" i="1" s="1"/>
  <c r="AP50" i="1" s="1"/>
  <c r="AQ50" i="1" s="1"/>
  <c r="AR50" i="1" s="1"/>
  <c r="AS50" i="1" s="1"/>
  <c r="AT50" i="1" s="1"/>
  <c r="AU50" i="1" s="1"/>
  <c r="AV50" i="1" s="1"/>
  <c r="AW50" i="1" s="1"/>
  <c r="AX50" i="1" s="1"/>
  <c r="AY50" i="1" s="1"/>
  <c r="AZ50" i="1" s="1"/>
  <c r="BA50" i="1" s="1"/>
  <c r="BB50" i="1" s="1"/>
  <c r="BC50" i="1" s="1"/>
  <c r="BD50" i="1" s="1"/>
  <c r="BE50" i="1" s="1"/>
  <c r="BF50" i="1" s="1"/>
  <c r="BG50" i="1" s="1"/>
  <c r="BH50" i="1" s="1"/>
  <c r="BI50" i="1" s="1"/>
  <c r="B51" i="1"/>
  <c r="D51" i="1"/>
  <c r="F51" i="1"/>
  <c r="K51" i="1"/>
  <c r="L51" i="1" s="1"/>
  <c r="M51" i="1" s="1"/>
  <c r="N51" i="1" s="1"/>
  <c r="O51" i="1" s="1"/>
  <c r="P51" i="1" s="1"/>
  <c r="Q51" i="1" s="1"/>
  <c r="R51" i="1" s="1"/>
  <c r="S51" i="1" s="1"/>
  <c r="T51" i="1" s="1"/>
  <c r="U51" i="1" s="1"/>
  <c r="V51" i="1" s="1"/>
  <c r="W51" i="1" s="1"/>
  <c r="X51" i="1" s="1"/>
  <c r="Y51" i="1" s="1"/>
  <c r="Z51" i="1" s="1"/>
  <c r="AA51" i="1" s="1"/>
  <c r="AB51" i="1" s="1"/>
  <c r="AC51" i="1" s="1"/>
  <c r="AD51" i="1" s="1"/>
  <c r="AE51" i="1" s="1"/>
  <c r="AF51" i="1" s="1"/>
  <c r="AG51" i="1" s="1"/>
  <c r="AH51" i="1" s="1"/>
  <c r="AI51" i="1" s="1"/>
  <c r="AJ51" i="1" s="1"/>
  <c r="AK51" i="1" s="1"/>
  <c r="AL51" i="1" s="1"/>
  <c r="AM51" i="1" s="1"/>
  <c r="AN51" i="1" s="1"/>
  <c r="AO51" i="1" s="1"/>
  <c r="AP51" i="1" s="1"/>
  <c r="AQ51" i="1" s="1"/>
  <c r="AR51" i="1" s="1"/>
  <c r="AS51" i="1" s="1"/>
  <c r="AT51" i="1" s="1"/>
  <c r="AU51" i="1" s="1"/>
  <c r="AV51" i="1" s="1"/>
  <c r="AW51" i="1" s="1"/>
  <c r="AX51" i="1" s="1"/>
  <c r="AY51" i="1" s="1"/>
  <c r="AZ51" i="1" s="1"/>
  <c r="BA51" i="1" s="1"/>
  <c r="BB51" i="1" s="1"/>
  <c r="BC51" i="1" s="1"/>
  <c r="BD51" i="1" s="1"/>
  <c r="BE51" i="1" s="1"/>
  <c r="BF51" i="1" s="1"/>
  <c r="BG51" i="1" s="1"/>
  <c r="BH51" i="1" s="1"/>
  <c r="BI51" i="1" s="1"/>
  <c r="B52" i="1"/>
  <c r="D52" i="1"/>
  <c r="F52" i="1"/>
  <c r="K52" i="1"/>
  <c r="L52" i="1" s="1"/>
  <c r="M52" i="1" s="1"/>
  <c r="N52" i="1" s="1"/>
  <c r="O52" i="1" s="1"/>
  <c r="P52" i="1" s="1"/>
  <c r="Q52" i="1"/>
  <c r="R52" i="1"/>
  <c r="S52" i="1" s="1"/>
  <c r="T52" i="1" s="1"/>
  <c r="U52" i="1" s="1"/>
  <c r="V52" i="1" s="1"/>
  <c r="W52" i="1" s="1"/>
  <c r="X52" i="1" s="1"/>
  <c r="Y52" i="1" s="1"/>
  <c r="Z52" i="1" s="1"/>
  <c r="AA52" i="1" s="1"/>
  <c r="AB52" i="1" s="1"/>
  <c r="AC52" i="1" s="1"/>
  <c r="AD52" i="1" s="1"/>
  <c r="AE52" i="1" s="1"/>
  <c r="AF52" i="1" s="1"/>
  <c r="AG52" i="1" s="1"/>
  <c r="AH52" i="1" s="1"/>
  <c r="AI52" i="1" s="1"/>
  <c r="AJ52" i="1" s="1"/>
  <c r="AK52" i="1" s="1"/>
  <c r="AL52" i="1" s="1"/>
  <c r="AM52" i="1" s="1"/>
  <c r="AN52" i="1" s="1"/>
  <c r="AO52" i="1" s="1"/>
  <c r="AP52" i="1" s="1"/>
  <c r="AQ52" i="1" s="1"/>
  <c r="AR52" i="1" s="1"/>
  <c r="AS52" i="1" s="1"/>
  <c r="AT52" i="1" s="1"/>
  <c r="AU52" i="1" s="1"/>
  <c r="AV52" i="1" s="1"/>
  <c r="AW52" i="1" s="1"/>
  <c r="AX52" i="1" s="1"/>
  <c r="AY52" i="1" s="1"/>
  <c r="AZ52" i="1" s="1"/>
  <c r="BA52" i="1" s="1"/>
  <c r="BB52" i="1" s="1"/>
  <c r="BC52" i="1" s="1"/>
  <c r="BD52" i="1" s="1"/>
  <c r="BE52" i="1" s="1"/>
  <c r="BF52" i="1" s="1"/>
  <c r="BG52" i="1" s="1"/>
  <c r="BH52" i="1" s="1"/>
  <c r="BI52" i="1" s="1"/>
  <c r="B53" i="1"/>
  <c r="D53" i="1"/>
  <c r="F53" i="1"/>
  <c r="K53" i="1"/>
  <c r="L53" i="1"/>
  <c r="M53" i="1" s="1"/>
  <c r="N53" i="1" s="1"/>
  <c r="O53" i="1" s="1"/>
  <c r="P53" i="1" s="1"/>
  <c r="Q53" i="1" s="1"/>
  <c r="R53" i="1" s="1"/>
  <c r="S53" i="1" s="1"/>
  <c r="T53" i="1" s="1"/>
  <c r="U53" i="1" s="1"/>
  <c r="V53" i="1" s="1"/>
  <c r="W53" i="1" s="1"/>
  <c r="X53" i="1" s="1"/>
  <c r="Y53" i="1" s="1"/>
  <c r="Z53" i="1" s="1"/>
  <c r="AA53" i="1" s="1"/>
  <c r="AB53" i="1"/>
  <c r="AC53" i="1" s="1"/>
  <c r="AD53" i="1" s="1"/>
  <c r="AE53" i="1" s="1"/>
  <c r="AF53" i="1" s="1"/>
  <c r="AG53" i="1" s="1"/>
  <c r="AH53" i="1" s="1"/>
  <c r="AI53" i="1"/>
  <c r="AJ53" i="1" s="1"/>
  <c r="AK53" i="1" s="1"/>
  <c r="AL53" i="1" s="1"/>
  <c r="AM53" i="1" s="1"/>
  <c r="AN53" i="1" s="1"/>
  <c r="AO53" i="1" s="1"/>
  <c r="AP53" i="1" s="1"/>
  <c r="AQ53" i="1" s="1"/>
  <c r="AR53" i="1" s="1"/>
  <c r="AS53" i="1" s="1"/>
  <c r="AT53" i="1" s="1"/>
  <c r="AU53" i="1" s="1"/>
  <c r="AV53" i="1" s="1"/>
  <c r="AW53" i="1" s="1"/>
  <c r="AX53" i="1" s="1"/>
  <c r="AY53" i="1"/>
  <c r="AZ53" i="1" s="1"/>
  <c r="BA53" i="1"/>
  <c r="BB53" i="1" s="1"/>
  <c r="BC53" i="1" s="1"/>
  <c r="BD53" i="1" s="1"/>
  <c r="BE53" i="1" s="1"/>
  <c r="BF53" i="1" s="1"/>
  <c r="BG53" i="1" s="1"/>
  <c r="BH53" i="1" s="1"/>
  <c r="BI53" i="1" s="1"/>
  <c r="B54" i="1"/>
  <c r="D54" i="1"/>
  <c r="F54" i="1"/>
  <c r="K54" i="1"/>
  <c r="L54" i="1"/>
  <c r="M54" i="1"/>
  <c r="N54" i="1"/>
  <c r="O54" i="1"/>
  <c r="P54" i="1" s="1"/>
  <c r="Q54" i="1" s="1"/>
  <c r="R54" i="1" s="1"/>
  <c r="S54" i="1" s="1"/>
  <c r="T54" i="1" s="1"/>
  <c r="U54" i="1" s="1"/>
  <c r="V54" i="1" s="1"/>
  <c r="W54" i="1" s="1"/>
  <c r="X54" i="1" s="1"/>
  <c r="Y54" i="1" s="1"/>
  <c r="Z54" i="1" s="1"/>
  <c r="AA54" i="1" s="1"/>
  <c r="AB54" i="1" s="1"/>
  <c r="AC54" i="1" s="1"/>
  <c r="AD54" i="1" s="1"/>
  <c r="AE54" i="1" s="1"/>
  <c r="AF54" i="1" s="1"/>
  <c r="AG54" i="1" s="1"/>
  <c r="AH54" i="1" s="1"/>
  <c r="AI54" i="1" s="1"/>
  <c r="AJ54" i="1" s="1"/>
  <c r="AK54" i="1" s="1"/>
  <c r="AL54" i="1" s="1"/>
  <c r="AM54" i="1" s="1"/>
  <c r="AN54" i="1" s="1"/>
  <c r="AO54" i="1" s="1"/>
  <c r="AP54" i="1" s="1"/>
  <c r="AQ54" i="1" s="1"/>
  <c r="AR54" i="1" s="1"/>
  <c r="AS54" i="1" s="1"/>
  <c r="AT54" i="1" s="1"/>
  <c r="AU54" i="1" s="1"/>
  <c r="AV54" i="1" s="1"/>
  <c r="AW54" i="1" s="1"/>
  <c r="AX54" i="1" s="1"/>
  <c r="AY54" i="1" s="1"/>
  <c r="AZ54" i="1" s="1"/>
  <c r="BA54" i="1" s="1"/>
  <c r="BB54" i="1" s="1"/>
  <c r="BC54" i="1" s="1"/>
  <c r="BD54" i="1" s="1"/>
  <c r="BE54" i="1" s="1"/>
  <c r="BF54" i="1" s="1"/>
  <c r="BG54" i="1" s="1"/>
  <c r="BH54" i="1" s="1"/>
  <c r="BI54" i="1" s="1"/>
  <c r="B55" i="1"/>
  <c r="D55" i="1"/>
  <c r="F55" i="1"/>
  <c r="K55" i="1"/>
  <c r="L55" i="1" s="1"/>
  <c r="M55" i="1" s="1"/>
  <c r="N55" i="1" s="1"/>
  <c r="O55" i="1"/>
  <c r="P55" i="1" s="1"/>
  <c r="Q55" i="1" s="1"/>
  <c r="R55" i="1" s="1"/>
  <c r="S55" i="1" s="1"/>
  <c r="T55" i="1" s="1"/>
  <c r="U55" i="1" s="1"/>
  <c r="V55" i="1" s="1"/>
  <c r="W55" i="1" s="1"/>
  <c r="X55" i="1" s="1"/>
  <c r="Y55" i="1" s="1"/>
  <c r="Z55" i="1" s="1"/>
  <c r="AA55" i="1" s="1"/>
  <c r="AB55" i="1" s="1"/>
  <c r="AC55" i="1" s="1"/>
  <c r="AD55" i="1" s="1"/>
  <c r="AE55" i="1" s="1"/>
  <c r="AF55" i="1" s="1"/>
  <c r="AG55" i="1"/>
  <c r="AH55" i="1" s="1"/>
  <c r="AI55" i="1" s="1"/>
  <c r="AJ55" i="1" s="1"/>
  <c r="AK55" i="1" s="1"/>
  <c r="AL55" i="1" s="1"/>
  <c r="AM55" i="1" s="1"/>
  <c r="AN55" i="1" s="1"/>
  <c r="AO55" i="1" s="1"/>
  <c r="AP55" i="1" s="1"/>
  <c r="AQ55" i="1" s="1"/>
  <c r="AR55" i="1" s="1"/>
  <c r="AS55" i="1" s="1"/>
  <c r="AT55" i="1" s="1"/>
  <c r="AU55" i="1" s="1"/>
  <c r="AV55" i="1" s="1"/>
  <c r="AW55" i="1" s="1"/>
  <c r="AX55" i="1" s="1"/>
  <c r="AY55" i="1" s="1"/>
  <c r="AZ55" i="1" s="1"/>
  <c r="BA55" i="1" s="1"/>
  <c r="BB55" i="1" s="1"/>
  <c r="BC55" i="1" s="1"/>
  <c r="BD55" i="1" s="1"/>
  <c r="BE55" i="1" s="1"/>
  <c r="BF55" i="1" s="1"/>
  <c r="BG55" i="1" s="1"/>
  <c r="BH55" i="1" s="1"/>
  <c r="BI55" i="1" s="1"/>
  <c r="B56" i="1"/>
  <c r="D56" i="1"/>
  <c r="F56" i="1"/>
  <c r="K56" i="1"/>
  <c r="L56" i="1" s="1"/>
  <c r="M56" i="1" s="1"/>
  <c r="N56" i="1" s="1"/>
  <c r="O56" i="1" s="1"/>
  <c r="P56" i="1" s="1"/>
  <c r="Q56" i="1"/>
  <c r="R56" i="1" s="1"/>
  <c r="S56" i="1"/>
  <c r="T56" i="1" s="1"/>
  <c r="U56" i="1" s="1"/>
  <c r="V56" i="1" s="1"/>
  <c r="W56" i="1" s="1"/>
  <c r="X56" i="1" s="1"/>
  <c r="Y56" i="1" s="1"/>
  <c r="Z56" i="1" s="1"/>
  <c r="AA56" i="1" s="1"/>
  <c r="AB56" i="1" s="1"/>
  <c r="AC56" i="1" s="1"/>
  <c r="AD56" i="1" s="1"/>
  <c r="AE56" i="1" s="1"/>
  <c r="AF56" i="1" s="1"/>
  <c r="AG56" i="1" s="1"/>
  <c r="AH56" i="1" s="1"/>
  <c r="AI56" i="1" s="1"/>
  <c r="AJ56" i="1" s="1"/>
  <c r="AK56" i="1" s="1"/>
  <c r="AL56" i="1" s="1"/>
  <c r="AM56" i="1" s="1"/>
  <c r="AN56" i="1" s="1"/>
  <c r="AO56" i="1" s="1"/>
  <c r="AP56" i="1" s="1"/>
  <c r="AQ56" i="1" s="1"/>
  <c r="AR56" i="1" s="1"/>
  <c r="AS56" i="1" s="1"/>
  <c r="AT56" i="1" s="1"/>
  <c r="AU56" i="1" s="1"/>
  <c r="AV56" i="1" s="1"/>
  <c r="AW56" i="1" s="1"/>
  <c r="AX56" i="1" s="1"/>
  <c r="AY56" i="1" s="1"/>
  <c r="AZ56" i="1" s="1"/>
  <c r="BA56" i="1" s="1"/>
  <c r="BB56" i="1" s="1"/>
  <c r="BC56" i="1" s="1"/>
  <c r="BD56" i="1" s="1"/>
  <c r="BE56" i="1" s="1"/>
  <c r="BF56" i="1" s="1"/>
  <c r="BG56" i="1" s="1"/>
  <c r="BH56" i="1" s="1"/>
  <c r="BI56" i="1" s="1"/>
  <c r="B57" i="1"/>
  <c r="D57" i="1"/>
  <c r="F57" i="1"/>
  <c r="K57" i="1"/>
  <c r="L57" i="1" s="1"/>
  <c r="M57" i="1" s="1"/>
  <c r="N57" i="1" s="1"/>
  <c r="O57" i="1" s="1"/>
  <c r="P57" i="1" s="1"/>
  <c r="Q57" i="1" s="1"/>
  <c r="R57" i="1" s="1"/>
  <c r="S57" i="1"/>
  <c r="T57" i="1" s="1"/>
  <c r="U57" i="1" s="1"/>
  <c r="V57" i="1" s="1"/>
  <c r="W57" i="1" s="1"/>
  <c r="X57" i="1" s="1"/>
  <c r="Y57" i="1" s="1"/>
  <c r="Z57" i="1" s="1"/>
  <c r="AA57" i="1" s="1"/>
  <c r="AB57" i="1" s="1"/>
  <c r="AC57" i="1" s="1"/>
  <c r="AD57" i="1" s="1"/>
  <c r="AE57" i="1" s="1"/>
  <c r="AF57" i="1" s="1"/>
  <c r="AG57" i="1" s="1"/>
  <c r="AH57" i="1" s="1"/>
  <c r="AI57" i="1" s="1"/>
  <c r="AJ57" i="1" s="1"/>
  <c r="AK57" i="1" s="1"/>
  <c r="AL57" i="1" s="1"/>
  <c r="AM57" i="1" s="1"/>
  <c r="AN57" i="1" s="1"/>
  <c r="AO57" i="1" s="1"/>
  <c r="AP57" i="1" s="1"/>
  <c r="AQ57" i="1" s="1"/>
  <c r="AR57" i="1" s="1"/>
  <c r="AS57" i="1" s="1"/>
  <c r="AT57" i="1" s="1"/>
  <c r="AU57" i="1" s="1"/>
  <c r="AV57" i="1" s="1"/>
  <c r="AW57" i="1" s="1"/>
  <c r="AX57" i="1" s="1"/>
  <c r="AY57" i="1" s="1"/>
  <c r="AZ57" i="1" s="1"/>
  <c r="BA57" i="1" s="1"/>
  <c r="BB57" i="1" s="1"/>
  <c r="BC57" i="1" s="1"/>
  <c r="BD57" i="1" s="1"/>
  <c r="BE57" i="1" s="1"/>
  <c r="BF57" i="1" s="1"/>
  <c r="BG57" i="1" s="1"/>
  <c r="BH57" i="1" s="1"/>
  <c r="BI57" i="1" s="1"/>
  <c r="B58" i="1"/>
  <c r="D58" i="1"/>
  <c r="F58" i="1"/>
  <c r="K58" i="1"/>
  <c r="L58" i="1"/>
  <c r="M58" i="1"/>
  <c r="N58" i="1"/>
  <c r="O58" i="1" s="1"/>
  <c r="P58" i="1" s="1"/>
  <c r="Q58" i="1" s="1"/>
  <c r="R58" i="1" s="1"/>
  <c r="S58" i="1" s="1"/>
  <c r="T58" i="1" s="1"/>
  <c r="U58" i="1"/>
  <c r="V58" i="1" s="1"/>
  <c r="W58" i="1" s="1"/>
  <c r="X58" i="1" s="1"/>
  <c r="Y58" i="1" s="1"/>
  <c r="Z58" i="1" s="1"/>
  <c r="AA58" i="1" s="1"/>
  <c r="AB58" i="1" s="1"/>
  <c r="AC58" i="1" s="1"/>
  <c r="AD58" i="1" s="1"/>
  <c r="AE58" i="1" s="1"/>
  <c r="AF58" i="1" s="1"/>
  <c r="AG58" i="1" s="1"/>
  <c r="AH58" i="1" s="1"/>
  <c r="AI58" i="1" s="1"/>
  <c r="AJ58" i="1" s="1"/>
  <c r="AK58" i="1"/>
  <c r="AL58" i="1" s="1"/>
  <c r="AM58" i="1"/>
  <c r="AN58" i="1" s="1"/>
  <c r="AO58" i="1" s="1"/>
  <c r="AP58" i="1" s="1"/>
  <c r="AQ58" i="1" s="1"/>
  <c r="AR58" i="1" s="1"/>
  <c r="AS58" i="1" s="1"/>
  <c r="AT58" i="1" s="1"/>
  <c r="AU58" i="1" s="1"/>
  <c r="AV58" i="1" s="1"/>
  <c r="AW58" i="1" s="1"/>
  <c r="AX58" i="1" s="1"/>
  <c r="AY58" i="1" s="1"/>
  <c r="AZ58" i="1" s="1"/>
  <c r="BA58" i="1" s="1"/>
  <c r="BB58" i="1" s="1"/>
  <c r="BC58" i="1" s="1"/>
  <c r="BD58" i="1" s="1"/>
  <c r="BE58" i="1" s="1"/>
  <c r="BF58" i="1" s="1"/>
  <c r="BG58" i="1" s="1"/>
  <c r="BH58" i="1" s="1"/>
  <c r="BI58" i="1" s="1"/>
  <c r="B59" i="1"/>
  <c r="D59" i="1"/>
  <c r="F59" i="1"/>
  <c r="K59" i="1"/>
  <c r="L59" i="1"/>
  <c r="M59" i="1" s="1"/>
  <c r="N59" i="1" s="1"/>
  <c r="O59" i="1"/>
  <c r="P59" i="1"/>
  <c r="Q59" i="1" s="1"/>
  <c r="R59" i="1" s="1"/>
  <c r="S59" i="1" s="1"/>
  <c r="T59" i="1" s="1"/>
  <c r="U59" i="1" s="1"/>
  <c r="V59" i="1" s="1"/>
  <c r="W59" i="1" s="1"/>
  <c r="X59" i="1" s="1"/>
  <c r="Y59" i="1" s="1"/>
  <c r="Z59" i="1" s="1"/>
  <c r="AA59" i="1" s="1"/>
  <c r="AB59" i="1" s="1"/>
  <c r="AC59" i="1" s="1"/>
  <c r="AD59" i="1" s="1"/>
  <c r="AE59" i="1" s="1"/>
  <c r="AF59" i="1" s="1"/>
  <c r="AG59" i="1" s="1"/>
  <c r="AH59" i="1" s="1"/>
  <c r="AI59" i="1" s="1"/>
  <c r="AJ59" i="1" s="1"/>
  <c r="AK59" i="1" s="1"/>
  <c r="AL59" i="1" s="1"/>
  <c r="AM59" i="1"/>
  <c r="AN59" i="1" s="1"/>
  <c r="AO59" i="1" s="1"/>
  <c r="AP59" i="1" s="1"/>
  <c r="AQ59" i="1" s="1"/>
  <c r="AR59" i="1" s="1"/>
  <c r="AS59" i="1" s="1"/>
  <c r="AT59" i="1" s="1"/>
  <c r="AU59" i="1" s="1"/>
  <c r="AV59" i="1" s="1"/>
  <c r="AW59" i="1" s="1"/>
  <c r="AX59" i="1" s="1"/>
  <c r="AY59" i="1" s="1"/>
  <c r="AZ59" i="1" s="1"/>
  <c r="BA59" i="1" s="1"/>
  <c r="BB59" i="1" s="1"/>
  <c r="BC59" i="1" s="1"/>
  <c r="BD59" i="1" s="1"/>
  <c r="BE59" i="1" s="1"/>
  <c r="BF59" i="1" s="1"/>
  <c r="BG59" i="1" s="1"/>
  <c r="BH59" i="1" s="1"/>
  <c r="BI59" i="1" s="1"/>
  <c r="B60" i="1"/>
  <c r="D60" i="1"/>
  <c r="F60" i="1"/>
  <c r="K60" i="1"/>
  <c r="L60" i="1" s="1"/>
  <c r="M60" i="1" s="1"/>
  <c r="N60" i="1" s="1"/>
  <c r="O60" i="1" s="1"/>
  <c r="P60" i="1" s="1"/>
  <c r="Q60" i="1"/>
  <c r="R60" i="1" s="1"/>
  <c r="S60" i="1" s="1"/>
  <c r="T60" i="1" s="1"/>
  <c r="U60" i="1" s="1"/>
  <c r="V60" i="1" s="1"/>
  <c r="W60" i="1" s="1"/>
  <c r="X60" i="1" s="1"/>
  <c r="Y60" i="1"/>
  <c r="Z60" i="1" s="1"/>
  <c r="AA60" i="1" s="1"/>
  <c r="AB60" i="1" s="1"/>
  <c r="AC60" i="1" s="1"/>
  <c r="AD60" i="1" s="1"/>
  <c r="AE60" i="1" s="1"/>
  <c r="AF60" i="1" s="1"/>
  <c r="AG60" i="1" s="1"/>
  <c r="AH60" i="1" s="1"/>
  <c r="AI60" i="1" s="1"/>
  <c r="AJ60" i="1" s="1"/>
  <c r="AK60" i="1" s="1"/>
  <c r="AL60" i="1" s="1"/>
  <c r="AM60" i="1" s="1"/>
  <c r="AN60" i="1" s="1"/>
  <c r="AO60" i="1" s="1"/>
  <c r="AP60" i="1" s="1"/>
  <c r="AQ60" i="1" s="1"/>
  <c r="AR60" i="1" s="1"/>
  <c r="AS60" i="1" s="1"/>
  <c r="AT60" i="1" s="1"/>
  <c r="AU60" i="1" s="1"/>
  <c r="AV60" i="1" s="1"/>
  <c r="AW60" i="1" s="1"/>
  <c r="AX60" i="1" s="1"/>
  <c r="AY60" i="1" s="1"/>
  <c r="AZ60" i="1" s="1"/>
  <c r="BA60" i="1" s="1"/>
  <c r="BB60" i="1" s="1"/>
  <c r="BC60" i="1" s="1"/>
  <c r="BD60" i="1" s="1"/>
  <c r="BE60" i="1" s="1"/>
  <c r="BF60" i="1" s="1"/>
  <c r="BG60" i="1" s="1"/>
  <c r="BH60" i="1" s="1"/>
  <c r="BI60" i="1" s="1"/>
  <c r="B61" i="1"/>
  <c r="D61" i="1"/>
  <c r="F61" i="1"/>
  <c r="K61" i="1"/>
  <c r="L61" i="1" s="1"/>
  <c r="M61" i="1" s="1"/>
  <c r="N61" i="1" s="1"/>
  <c r="O61" i="1" s="1"/>
  <c r="P61" i="1" s="1"/>
  <c r="Q61" i="1" s="1"/>
  <c r="R61" i="1" s="1"/>
  <c r="S61" i="1" s="1"/>
  <c r="T61" i="1" s="1"/>
  <c r="U61" i="1" s="1"/>
  <c r="V61" i="1" s="1"/>
  <c r="W61" i="1" s="1"/>
  <c r="X61" i="1" s="1"/>
  <c r="Y61" i="1" s="1"/>
  <c r="Z61" i="1" s="1"/>
  <c r="AA61" i="1"/>
  <c r="AB61" i="1" s="1"/>
  <c r="AC61" i="1" s="1"/>
  <c r="AD61" i="1" s="1"/>
  <c r="AE61" i="1" s="1"/>
  <c r="AF61" i="1" s="1"/>
  <c r="AG61" i="1" s="1"/>
  <c r="AH61" i="1" s="1"/>
  <c r="AI61" i="1" s="1"/>
  <c r="AJ61" i="1" s="1"/>
  <c r="AK61" i="1" s="1"/>
  <c r="AL61" i="1" s="1"/>
  <c r="AM61" i="1" s="1"/>
  <c r="AN61" i="1" s="1"/>
  <c r="AO61" i="1" s="1"/>
  <c r="AP61" i="1" s="1"/>
  <c r="AQ61" i="1" s="1"/>
  <c r="AR61" i="1" s="1"/>
  <c r="AS61" i="1" s="1"/>
  <c r="AT61" i="1" s="1"/>
  <c r="AU61" i="1" s="1"/>
  <c r="AV61" i="1" s="1"/>
  <c r="AW61" i="1" s="1"/>
  <c r="AX61" i="1" s="1"/>
  <c r="AY61" i="1" s="1"/>
  <c r="AZ61" i="1" s="1"/>
  <c r="BA61" i="1" s="1"/>
  <c r="BB61" i="1" s="1"/>
  <c r="BC61" i="1" s="1"/>
  <c r="BD61" i="1" s="1"/>
  <c r="BE61" i="1" s="1"/>
  <c r="BF61" i="1" s="1"/>
  <c r="BG61" i="1" s="1"/>
  <c r="BH61" i="1" s="1"/>
  <c r="BI61" i="1" s="1"/>
  <c r="B62" i="1"/>
  <c r="D62" i="1"/>
  <c r="F62" i="1"/>
  <c r="K62" i="1"/>
  <c r="L62" i="1"/>
  <c r="M62" i="1"/>
  <c r="N62" i="1"/>
  <c r="O62" i="1" s="1"/>
  <c r="P62" i="1" s="1"/>
  <c r="Q62" i="1" s="1"/>
  <c r="R62" i="1" s="1"/>
  <c r="S62" i="1" s="1"/>
  <c r="T62" i="1" s="1"/>
  <c r="U62" i="1" s="1"/>
  <c r="V62" i="1"/>
  <c r="W62" i="1" s="1"/>
  <c r="X62" i="1" s="1"/>
  <c r="Y62" i="1" s="1"/>
  <c r="Z62" i="1" s="1"/>
  <c r="AA62" i="1" s="1"/>
  <c r="AB62" i="1" s="1"/>
  <c r="AC62" i="1"/>
  <c r="AD62" i="1" s="1"/>
  <c r="AE62" i="1" s="1"/>
  <c r="AF62" i="1" s="1"/>
  <c r="AG62" i="1" s="1"/>
  <c r="AH62" i="1" s="1"/>
  <c r="AI62" i="1" s="1"/>
  <c r="AJ62" i="1" s="1"/>
  <c r="AK62" i="1" s="1"/>
  <c r="AL62" i="1" s="1"/>
  <c r="AM62" i="1" s="1"/>
  <c r="AN62" i="1" s="1"/>
  <c r="AO62" i="1" s="1"/>
  <c r="AP62" i="1" s="1"/>
  <c r="AQ62" i="1" s="1"/>
  <c r="AR62" i="1" s="1"/>
  <c r="AS62" i="1"/>
  <c r="AT62" i="1" s="1"/>
  <c r="AU62" i="1"/>
  <c r="AV62" i="1" s="1"/>
  <c r="AW62" i="1" s="1"/>
  <c r="AX62" i="1" s="1"/>
  <c r="AY62" i="1" s="1"/>
  <c r="AZ62" i="1" s="1"/>
  <c r="BA62" i="1" s="1"/>
  <c r="BB62" i="1" s="1"/>
  <c r="BC62" i="1" s="1"/>
  <c r="BD62" i="1" s="1"/>
  <c r="BE62" i="1" s="1"/>
  <c r="BF62" i="1" s="1"/>
  <c r="BG62" i="1" s="1"/>
  <c r="BH62" i="1" s="1"/>
  <c r="BI62" i="1" s="1"/>
  <c r="B63" i="1"/>
  <c r="D63" i="1"/>
  <c r="F63" i="1"/>
  <c r="K63" i="1"/>
  <c r="L63" i="1"/>
  <c r="M63" i="1" s="1"/>
  <c r="N63" i="1" s="1"/>
  <c r="O63" i="1"/>
  <c r="P63" i="1"/>
  <c r="Q63" i="1" s="1"/>
  <c r="R63" i="1" s="1"/>
  <c r="S63" i="1" s="1"/>
  <c r="T63" i="1" s="1"/>
  <c r="U63" i="1" s="1"/>
  <c r="V63" i="1" s="1"/>
  <c r="W63" i="1" s="1"/>
  <c r="X63" i="1"/>
  <c r="Y63" i="1" s="1"/>
  <c r="Z63" i="1" s="1"/>
  <c r="AA63" i="1" s="1"/>
  <c r="AB63" i="1" s="1"/>
  <c r="AC63" i="1" s="1"/>
  <c r="AD63" i="1" s="1"/>
  <c r="AE63" i="1" s="1"/>
  <c r="AF63" i="1" s="1"/>
  <c r="AG63" i="1" s="1"/>
  <c r="AH63" i="1" s="1"/>
  <c r="AI63" i="1" s="1"/>
  <c r="AJ63" i="1" s="1"/>
  <c r="AK63" i="1" s="1"/>
  <c r="AL63" i="1" s="1"/>
  <c r="AM63" i="1" s="1"/>
  <c r="AN63" i="1" s="1"/>
  <c r="AO63" i="1" s="1"/>
  <c r="AP63" i="1" s="1"/>
  <c r="AQ63" i="1" s="1"/>
  <c r="AR63" i="1" s="1"/>
  <c r="AS63" i="1" s="1"/>
  <c r="AT63" i="1" s="1"/>
  <c r="AU63" i="1" s="1"/>
  <c r="AV63" i="1" s="1"/>
  <c r="AW63" i="1" s="1"/>
  <c r="AX63" i="1" s="1"/>
  <c r="AY63" i="1" s="1"/>
  <c r="AZ63" i="1" s="1"/>
  <c r="BA63" i="1" s="1"/>
  <c r="BB63" i="1" s="1"/>
  <c r="BC63" i="1" s="1"/>
  <c r="BD63" i="1" s="1"/>
  <c r="BE63" i="1" s="1"/>
  <c r="BF63" i="1" s="1"/>
  <c r="BG63" i="1" s="1"/>
  <c r="BH63" i="1" s="1"/>
  <c r="BI63" i="1" s="1"/>
  <c r="B64" i="1"/>
  <c r="D64" i="1"/>
  <c r="F64" i="1"/>
  <c r="K64" i="1"/>
  <c r="L64" i="1" s="1"/>
  <c r="M64" i="1" s="1"/>
  <c r="N64" i="1" s="1"/>
  <c r="O64" i="1" s="1"/>
  <c r="P64" i="1" s="1"/>
  <c r="Q64" i="1"/>
  <c r="R64" i="1" s="1"/>
  <c r="S64" i="1" s="1"/>
  <c r="T64" i="1" s="1"/>
  <c r="U64" i="1" s="1"/>
  <c r="V64" i="1" s="1"/>
  <c r="W64" i="1" s="1"/>
  <c r="X64" i="1" s="1"/>
  <c r="Y64" i="1" s="1"/>
  <c r="Z64" i="1" s="1"/>
  <c r="AA64" i="1" s="1"/>
  <c r="AB64" i="1" s="1"/>
  <c r="AC64" i="1" s="1"/>
  <c r="AD64" i="1" s="1"/>
  <c r="AE64" i="1" s="1"/>
  <c r="AF64" i="1" s="1"/>
  <c r="AG64" i="1" s="1"/>
  <c r="AH64" i="1" s="1"/>
  <c r="AI64" i="1" s="1"/>
  <c r="AJ64" i="1" s="1"/>
  <c r="AK64" i="1" s="1"/>
  <c r="AL64" i="1" s="1"/>
  <c r="AM64" i="1" s="1"/>
  <c r="AN64" i="1" s="1"/>
  <c r="AO64" i="1" s="1"/>
  <c r="AP64" i="1" s="1"/>
  <c r="AQ64" i="1" s="1"/>
  <c r="AR64" i="1" s="1"/>
  <c r="AS64" i="1" s="1"/>
  <c r="AT64" i="1" s="1"/>
  <c r="AU64" i="1" s="1"/>
  <c r="AV64" i="1" s="1"/>
  <c r="AW64" i="1" s="1"/>
  <c r="AX64" i="1" s="1"/>
  <c r="AY64" i="1" s="1"/>
  <c r="AZ64" i="1" s="1"/>
  <c r="BA64" i="1" s="1"/>
  <c r="BB64" i="1" s="1"/>
  <c r="BC64" i="1" s="1"/>
  <c r="BD64" i="1" s="1"/>
  <c r="BE64" i="1" s="1"/>
  <c r="BF64" i="1" s="1"/>
  <c r="BG64" i="1" s="1"/>
  <c r="BH64" i="1" s="1"/>
  <c r="BI64" i="1" s="1"/>
  <c r="B65" i="1"/>
  <c r="D65" i="1"/>
  <c r="F65" i="1"/>
  <c r="K65" i="1"/>
  <c r="L65" i="1"/>
  <c r="M65" i="1" s="1"/>
  <c r="N65" i="1" s="1"/>
  <c r="O65" i="1" s="1"/>
  <c r="P65" i="1" s="1"/>
  <c r="Q65" i="1" s="1"/>
  <c r="R65" i="1" s="1"/>
  <c r="S65" i="1"/>
  <c r="T65" i="1" s="1"/>
  <c r="U65" i="1" s="1"/>
  <c r="V65" i="1" s="1"/>
  <c r="W65" i="1" s="1"/>
  <c r="X65" i="1" s="1"/>
  <c r="Y65" i="1" s="1"/>
  <c r="Z65" i="1" s="1"/>
  <c r="AA65" i="1" s="1"/>
  <c r="AB65" i="1" s="1"/>
  <c r="AC65" i="1" s="1"/>
  <c r="AD65" i="1" s="1"/>
  <c r="AE65" i="1" s="1"/>
  <c r="AF65" i="1" s="1"/>
  <c r="AG65" i="1" s="1"/>
  <c r="AH65" i="1" s="1"/>
  <c r="AI65" i="1" s="1"/>
  <c r="AJ65" i="1" s="1"/>
  <c r="AK65" i="1" s="1"/>
  <c r="AL65" i="1" s="1"/>
  <c r="AM65" i="1" s="1"/>
  <c r="AN65" i="1" s="1"/>
  <c r="AO65" i="1" s="1"/>
  <c r="AP65" i="1" s="1"/>
  <c r="AQ65" i="1" s="1"/>
  <c r="AR65" i="1" s="1"/>
  <c r="AS65" i="1" s="1"/>
  <c r="AT65" i="1" s="1"/>
  <c r="AU65" i="1" s="1"/>
  <c r="AV65" i="1" s="1"/>
  <c r="AW65" i="1" s="1"/>
  <c r="AX65" i="1" s="1"/>
  <c r="AY65" i="1" s="1"/>
  <c r="AZ65" i="1" s="1"/>
  <c r="BA65" i="1" s="1"/>
  <c r="BB65" i="1" s="1"/>
  <c r="BC65" i="1" s="1"/>
  <c r="BD65" i="1" s="1"/>
  <c r="BE65" i="1" s="1"/>
  <c r="BF65" i="1" s="1"/>
  <c r="BG65" i="1" s="1"/>
  <c r="BH65" i="1" s="1"/>
  <c r="BI65" i="1" s="1"/>
  <c r="B66" i="1"/>
  <c r="D66" i="1"/>
  <c r="F66" i="1"/>
  <c r="K66" i="1"/>
  <c r="L66" i="1"/>
  <c r="M66" i="1"/>
  <c r="N66" i="1" s="1"/>
  <c r="O66" i="1" s="1"/>
  <c r="P66" i="1" s="1"/>
  <c r="Q66" i="1" s="1"/>
  <c r="R66" i="1" s="1"/>
  <c r="S66" i="1" s="1"/>
  <c r="T66" i="1" s="1"/>
  <c r="U66" i="1" s="1"/>
  <c r="V66" i="1" s="1"/>
  <c r="W66" i="1"/>
  <c r="X66" i="1" s="1"/>
  <c r="Y66" i="1" s="1"/>
  <c r="Z66" i="1" s="1"/>
  <c r="AA66" i="1" s="1"/>
  <c r="AB66" i="1" s="1"/>
  <c r="AC66" i="1"/>
  <c r="AD66" i="1" s="1"/>
  <c r="AE66" i="1" s="1"/>
  <c r="AF66" i="1" s="1"/>
  <c r="AG66" i="1" s="1"/>
  <c r="AH66" i="1" s="1"/>
  <c r="AI66" i="1" s="1"/>
  <c r="AJ66" i="1" s="1"/>
  <c r="AK66" i="1" s="1"/>
  <c r="AL66" i="1" s="1"/>
  <c r="AM66" i="1"/>
  <c r="AN66" i="1" s="1"/>
  <c r="AO66" i="1" s="1"/>
  <c r="AP66" i="1" s="1"/>
  <c r="AQ66" i="1" s="1"/>
  <c r="AR66" i="1" s="1"/>
  <c r="AS66" i="1" s="1"/>
  <c r="AT66" i="1" s="1"/>
  <c r="AU66" i="1" s="1"/>
  <c r="AV66" i="1" s="1"/>
  <c r="AW66" i="1" s="1"/>
  <c r="AX66" i="1" s="1"/>
  <c r="AY66" i="1" s="1"/>
  <c r="AZ66" i="1" s="1"/>
  <c r="BA66" i="1" s="1"/>
  <c r="BB66" i="1" s="1"/>
  <c r="BC66" i="1" s="1"/>
  <c r="BD66" i="1" s="1"/>
  <c r="BE66" i="1" s="1"/>
  <c r="BF66" i="1" s="1"/>
  <c r="BG66" i="1" s="1"/>
  <c r="BH66" i="1" s="1"/>
  <c r="BI66" i="1" s="1"/>
  <c r="B67" i="1"/>
  <c r="D67" i="1"/>
  <c r="F67" i="1"/>
  <c r="K67" i="1"/>
  <c r="L67" i="1"/>
  <c r="M67" i="1" s="1"/>
  <c r="N67" i="1" s="1"/>
  <c r="O67" i="1"/>
  <c r="P67" i="1"/>
  <c r="Q67" i="1" s="1"/>
  <c r="R67" i="1" s="1"/>
  <c r="S67" i="1" s="1"/>
  <c r="T67" i="1" s="1"/>
  <c r="U67" i="1" s="1"/>
  <c r="V67" i="1" s="1"/>
  <c r="W67" i="1" s="1"/>
  <c r="X67" i="1" s="1"/>
  <c r="Y67" i="1" s="1"/>
  <c r="Z67" i="1" s="1"/>
  <c r="AA67" i="1" s="1"/>
  <c r="AB67" i="1" s="1"/>
  <c r="AC67" i="1" s="1"/>
  <c r="AD67" i="1" s="1"/>
  <c r="AE67" i="1" s="1"/>
  <c r="AF67" i="1" s="1"/>
  <c r="AG67" i="1" s="1"/>
  <c r="AH67" i="1" s="1"/>
  <c r="AI67" i="1" s="1"/>
  <c r="AJ67" i="1" s="1"/>
  <c r="AK67" i="1" s="1"/>
  <c r="AL67" i="1" s="1"/>
  <c r="AM67" i="1" s="1"/>
  <c r="AN67" i="1" s="1"/>
  <c r="AO67" i="1" s="1"/>
  <c r="AP67" i="1" s="1"/>
  <c r="AQ67" i="1" s="1"/>
  <c r="AR67" i="1" s="1"/>
  <c r="AS67" i="1" s="1"/>
  <c r="AT67" i="1" s="1"/>
  <c r="AU67" i="1"/>
  <c r="AV67" i="1" s="1"/>
  <c r="AW67" i="1" s="1"/>
  <c r="AX67" i="1" s="1"/>
  <c r="AY67" i="1" s="1"/>
  <c r="AZ67" i="1" s="1"/>
  <c r="BA67" i="1" s="1"/>
  <c r="BB67" i="1" s="1"/>
  <c r="BC67" i="1" s="1"/>
  <c r="BD67" i="1" s="1"/>
  <c r="BE67" i="1" s="1"/>
  <c r="BF67" i="1" s="1"/>
  <c r="BG67" i="1" s="1"/>
  <c r="BH67" i="1"/>
  <c r="BI67" i="1" s="1"/>
  <c r="B68" i="1"/>
  <c r="D68" i="1"/>
  <c r="F68" i="1"/>
  <c r="K68" i="1"/>
  <c r="L68" i="1" s="1"/>
  <c r="M68" i="1" s="1"/>
  <c r="N68" i="1"/>
  <c r="O68" i="1" s="1"/>
  <c r="P68" i="1" s="1"/>
  <c r="Q68" i="1" s="1"/>
  <c r="R68" i="1"/>
  <c r="S68" i="1" s="1"/>
  <c r="T68" i="1" s="1"/>
  <c r="U68" i="1" s="1"/>
  <c r="V68" i="1" s="1"/>
  <c r="W68" i="1" s="1"/>
  <c r="X68" i="1" s="1"/>
  <c r="Y68" i="1" s="1"/>
  <c r="Z68" i="1" s="1"/>
  <c r="AA68" i="1" s="1"/>
  <c r="AB68" i="1" s="1"/>
  <c r="AC68" i="1" s="1"/>
  <c r="AD68" i="1" s="1"/>
  <c r="AE68" i="1" s="1"/>
  <c r="AF68" i="1" s="1"/>
  <c r="AG68" i="1" s="1"/>
  <c r="AH68" i="1" s="1"/>
  <c r="AI68" i="1" s="1"/>
  <c r="AJ68" i="1" s="1"/>
  <c r="AK68" i="1" s="1"/>
  <c r="AL68" i="1" s="1"/>
  <c r="AM68" i="1" s="1"/>
  <c r="AN68" i="1" s="1"/>
  <c r="AO68" i="1" s="1"/>
  <c r="AP68" i="1" s="1"/>
  <c r="AQ68" i="1" s="1"/>
  <c r="AR68" i="1" s="1"/>
  <c r="AS68" i="1" s="1"/>
  <c r="AT68" i="1" s="1"/>
  <c r="AU68" i="1" s="1"/>
  <c r="AV68" i="1" s="1"/>
  <c r="AW68" i="1" s="1"/>
  <c r="AX68" i="1" s="1"/>
  <c r="AY68" i="1" s="1"/>
  <c r="AZ68" i="1" s="1"/>
  <c r="BA68" i="1" s="1"/>
  <c r="BB68" i="1" s="1"/>
  <c r="BC68" i="1" s="1"/>
  <c r="BD68" i="1" s="1"/>
  <c r="BE68" i="1" s="1"/>
  <c r="BF68" i="1" s="1"/>
  <c r="BG68" i="1" s="1"/>
  <c r="BH68" i="1" s="1"/>
  <c r="BI68" i="1" s="1"/>
  <c r="B69" i="1"/>
  <c r="D69" i="1"/>
  <c r="F69" i="1"/>
  <c r="K69" i="1"/>
  <c r="L69" i="1"/>
  <c r="M69" i="1"/>
  <c r="N69" i="1" s="1"/>
  <c r="O69" i="1" s="1"/>
  <c r="P69" i="1"/>
  <c r="Q69" i="1" s="1"/>
  <c r="R69" i="1" s="1"/>
  <c r="S69" i="1" s="1"/>
  <c r="T69" i="1" s="1"/>
  <c r="U69" i="1" s="1"/>
  <c r="V69" i="1" s="1"/>
  <c r="W69" i="1" s="1"/>
  <c r="X69" i="1" s="1"/>
  <c r="Y69" i="1" s="1"/>
  <c r="Z69" i="1" s="1"/>
  <c r="AA69" i="1" s="1"/>
  <c r="AB69" i="1" s="1"/>
  <c r="AC69" i="1" s="1"/>
  <c r="AD69" i="1" s="1"/>
  <c r="AE69" i="1" s="1"/>
  <c r="AF69" i="1" s="1"/>
  <c r="AG69" i="1" s="1"/>
  <c r="AH69" i="1" s="1"/>
  <c r="AI69" i="1" s="1"/>
  <c r="AJ69" i="1" s="1"/>
  <c r="AK69" i="1" s="1"/>
  <c r="AL69" i="1" s="1"/>
  <c r="AM69" i="1" s="1"/>
  <c r="AN69" i="1" s="1"/>
  <c r="AO69" i="1" s="1"/>
  <c r="AP69" i="1" s="1"/>
  <c r="AQ69" i="1" s="1"/>
  <c r="AR69" i="1" s="1"/>
  <c r="AS69" i="1" s="1"/>
  <c r="AT69" i="1" s="1"/>
  <c r="AU69" i="1" s="1"/>
  <c r="AV69" i="1" s="1"/>
  <c r="AW69" i="1" s="1"/>
  <c r="AX69" i="1" s="1"/>
  <c r="AY69" i="1" s="1"/>
  <c r="AZ69" i="1" s="1"/>
  <c r="BA69" i="1" s="1"/>
  <c r="BB69" i="1" s="1"/>
  <c r="BC69" i="1" s="1"/>
  <c r="BD69" i="1" s="1"/>
  <c r="BE69" i="1" s="1"/>
  <c r="BF69" i="1" s="1"/>
  <c r="BG69" i="1" s="1"/>
  <c r="BH69" i="1" s="1"/>
  <c r="BI69" i="1" s="1"/>
  <c r="B70" i="1"/>
  <c r="D70" i="1"/>
  <c r="F70" i="1"/>
  <c r="K70" i="1"/>
  <c r="L70" i="1"/>
  <c r="M70" i="1" s="1"/>
  <c r="N70" i="1" s="1"/>
  <c r="O70" i="1" s="1"/>
  <c r="P70" i="1" s="1"/>
  <c r="Q70" i="1" s="1"/>
  <c r="R70" i="1" s="1"/>
  <c r="S70" i="1" s="1"/>
  <c r="T70" i="1" s="1"/>
  <c r="U70" i="1" s="1"/>
  <c r="V70" i="1" s="1"/>
  <c r="W70" i="1" s="1"/>
  <c r="X70" i="1" s="1"/>
  <c r="Y70" i="1" s="1"/>
  <c r="Z70" i="1" s="1"/>
  <c r="AA70" i="1" s="1"/>
  <c r="AB70" i="1" s="1"/>
  <c r="AC70" i="1" s="1"/>
  <c r="AD70" i="1" s="1"/>
  <c r="AE70" i="1" s="1"/>
  <c r="AF70" i="1" s="1"/>
  <c r="AG70" i="1" s="1"/>
  <c r="AH70" i="1" s="1"/>
  <c r="AI70" i="1" s="1"/>
  <c r="AJ70" i="1" s="1"/>
  <c r="AK70" i="1" s="1"/>
  <c r="AL70" i="1" s="1"/>
  <c r="AM70" i="1" s="1"/>
  <c r="AN70" i="1" s="1"/>
  <c r="AO70" i="1" s="1"/>
  <c r="AP70" i="1" s="1"/>
  <c r="AQ70" i="1" s="1"/>
  <c r="AR70" i="1" s="1"/>
  <c r="AS70" i="1" s="1"/>
  <c r="AT70" i="1" s="1"/>
  <c r="AU70" i="1" s="1"/>
  <c r="AV70" i="1" s="1"/>
  <c r="AW70" i="1" s="1"/>
  <c r="AX70" i="1" s="1"/>
  <c r="AY70" i="1" s="1"/>
  <c r="AZ70" i="1" s="1"/>
  <c r="BA70" i="1" s="1"/>
  <c r="BB70" i="1" s="1"/>
  <c r="BC70" i="1" s="1"/>
  <c r="BD70" i="1" s="1"/>
  <c r="BE70" i="1" s="1"/>
  <c r="BF70" i="1" s="1"/>
  <c r="BG70" i="1" s="1"/>
  <c r="BH70" i="1" s="1"/>
  <c r="BI70" i="1" s="1"/>
  <c r="B71" i="1"/>
  <c r="D71" i="1"/>
  <c r="F71" i="1"/>
  <c r="K71" i="1"/>
  <c r="L71" i="1" s="1"/>
  <c r="M71" i="1" s="1"/>
  <c r="N71" i="1" s="1"/>
  <c r="O71" i="1" s="1"/>
  <c r="P71" i="1" s="1"/>
  <c r="Q71" i="1" s="1"/>
  <c r="R71" i="1" s="1"/>
  <c r="S71" i="1" s="1"/>
  <c r="T71" i="1" s="1"/>
  <c r="U71" i="1" s="1"/>
  <c r="V71" i="1" s="1"/>
  <c r="W71" i="1" s="1"/>
  <c r="X71" i="1" s="1"/>
  <c r="Y71" i="1" s="1"/>
  <c r="Z71" i="1" s="1"/>
  <c r="AA71" i="1" s="1"/>
  <c r="AB71" i="1" s="1"/>
  <c r="AC71" i="1" s="1"/>
  <c r="AD71" i="1" s="1"/>
  <c r="AE71" i="1" s="1"/>
  <c r="AF71" i="1" s="1"/>
  <c r="AG71" i="1" s="1"/>
  <c r="AH71" i="1" s="1"/>
  <c r="AI71" i="1" s="1"/>
  <c r="AJ71" i="1" s="1"/>
  <c r="AK71" i="1" s="1"/>
  <c r="AL71" i="1" s="1"/>
  <c r="AM71" i="1" s="1"/>
  <c r="AN71" i="1" s="1"/>
  <c r="AO71" i="1" s="1"/>
  <c r="AP71" i="1" s="1"/>
  <c r="AQ71" i="1" s="1"/>
  <c r="AR71" i="1" s="1"/>
  <c r="AS71" i="1" s="1"/>
  <c r="AT71" i="1" s="1"/>
  <c r="AU71" i="1" s="1"/>
  <c r="AV71" i="1" s="1"/>
  <c r="AW71" i="1" s="1"/>
  <c r="AX71" i="1" s="1"/>
  <c r="AY71" i="1" s="1"/>
  <c r="AZ71" i="1" s="1"/>
  <c r="BA71" i="1" s="1"/>
  <c r="BB71" i="1" s="1"/>
  <c r="BC71" i="1" s="1"/>
  <c r="BD71" i="1" s="1"/>
  <c r="BE71" i="1" s="1"/>
  <c r="BF71" i="1" s="1"/>
  <c r="BG71" i="1" s="1"/>
  <c r="BH71" i="1" s="1"/>
  <c r="BI71" i="1" s="1"/>
  <c r="B72" i="1"/>
  <c r="D72" i="1"/>
  <c r="F72" i="1"/>
  <c r="K72" i="1"/>
  <c r="L72" i="1"/>
  <c r="M72" i="1"/>
  <c r="N72" i="1" s="1"/>
  <c r="O72" i="1" s="1"/>
  <c r="P72" i="1" s="1"/>
  <c r="Q72" i="1" s="1"/>
  <c r="R72" i="1" s="1"/>
  <c r="S72" i="1" s="1"/>
  <c r="T72" i="1" s="1"/>
  <c r="U72" i="1" s="1"/>
  <c r="V72" i="1" s="1"/>
  <c r="W72" i="1" s="1"/>
  <c r="X72" i="1" s="1"/>
  <c r="Y72" i="1" s="1"/>
  <c r="Z72" i="1" s="1"/>
  <c r="AA72" i="1" s="1"/>
  <c r="AB72" i="1" s="1"/>
  <c r="AC72" i="1"/>
  <c r="AD72" i="1" s="1"/>
  <c r="AE72" i="1" s="1"/>
  <c r="AF72" i="1" s="1"/>
  <c r="AG72" i="1" s="1"/>
  <c r="AH72" i="1" s="1"/>
  <c r="AI72" i="1" s="1"/>
  <c r="AJ72" i="1" s="1"/>
  <c r="AK72" i="1" s="1"/>
  <c r="AL72" i="1" s="1"/>
  <c r="AM72" i="1" s="1"/>
  <c r="AN72" i="1" s="1"/>
  <c r="AO72" i="1" s="1"/>
  <c r="AP72" i="1" s="1"/>
  <c r="AQ72" i="1" s="1"/>
  <c r="AR72" i="1" s="1"/>
  <c r="AS72" i="1" s="1"/>
  <c r="AT72" i="1" s="1"/>
  <c r="AU72" i="1" s="1"/>
  <c r="AV72" i="1" s="1"/>
  <c r="AW72" i="1" s="1"/>
  <c r="AX72" i="1" s="1"/>
  <c r="AY72" i="1" s="1"/>
  <c r="AZ72" i="1" s="1"/>
  <c r="BA72" i="1" s="1"/>
  <c r="BB72" i="1" s="1"/>
  <c r="BC72" i="1" s="1"/>
  <c r="BD72" i="1" s="1"/>
  <c r="BE72" i="1" s="1"/>
  <c r="BF72" i="1" s="1"/>
  <c r="BG72" i="1" s="1"/>
  <c r="BH72" i="1" s="1"/>
  <c r="BI72" i="1" s="1"/>
  <c r="B73" i="1"/>
  <c r="D73" i="1"/>
  <c r="F73" i="1"/>
  <c r="K73" i="1"/>
  <c r="L73" i="1"/>
  <c r="M73" i="1" s="1"/>
  <c r="N73" i="1" s="1"/>
  <c r="O73" i="1" s="1"/>
  <c r="P73" i="1" s="1"/>
  <c r="Q73" i="1"/>
  <c r="R73" i="1" s="1"/>
  <c r="S73" i="1" s="1"/>
  <c r="T73" i="1" s="1"/>
  <c r="U73" i="1" s="1"/>
  <c r="V73" i="1" s="1"/>
  <c r="W73" i="1" s="1"/>
  <c r="X73" i="1" s="1"/>
  <c r="Y73" i="1" s="1"/>
  <c r="Z73" i="1" s="1"/>
  <c r="AA73" i="1" s="1"/>
  <c r="AB73" i="1" s="1"/>
  <c r="AC73" i="1" s="1"/>
  <c r="AD73" i="1" s="1"/>
  <c r="AE73" i="1" s="1"/>
  <c r="AF73" i="1" s="1"/>
  <c r="AG73" i="1"/>
  <c r="AH73" i="1" s="1"/>
  <c r="AI73" i="1" s="1"/>
  <c r="AJ73" i="1" s="1"/>
  <c r="AK73" i="1" s="1"/>
  <c r="AL73" i="1" s="1"/>
  <c r="AM73" i="1" s="1"/>
  <c r="AN73" i="1" s="1"/>
  <c r="AO73" i="1" s="1"/>
  <c r="AP73" i="1" s="1"/>
  <c r="AQ73" i="1" s="1"/>
  <c r="AR73" i="1" s="1"/>
  <c r="AS73" i="1" s="1"/>
  <c r="AT73" i="1" s="1"/>
  <c r="AU73" i="1" s="1"/>
  <c r="AV73" i="1" s="1"/>
  <c r="AW73" i="1" s="1"/>
  <c r="AX73" i="1" s="1"/>
  <c r="AY73" i="1" s="1"/>
  <c r="AZ73" i="1" s="1"/>
  <c r="BA73" i="1" s="1"/>
  <c r="BB73" i="1" s="1"/>
  <c r="BC73" i="1" s="1"/>
  <c r="BD73" i="1" s="1"/>
  <c r="BE73" i="1" s="1"/>
  <c r="BF73" i="1" s="1"/>
  <c r="BG73" i="1" s="1"/>
  <c r="BH73" i="1" s="1"/>
  <c r="BI73" i="1" s="1"/>
  <c r="B74" i="1"/>
  <c r="D74" i="1"/>
  <c r="F74" i="1"/>
  <c r="K74" i="1"/>
  <c r="L74" i="1" s="1"/>
  <c r="M74" i="1" s="1"/>
  <c r="N74" i="1"/>
  <c r="O74" i="1" s="1"/>
  <c r="P74" i="1" s="1"/>
  <c r="Q74" i="1" s="1"/>
  <c r="R74" i="1" s="1"/>
  <c r="S74" i="1"/>
  <c r="T74" i="1" s="1"/>
  <c r="U74" i="1" s="1"/>
  <c r="V74" i="1"/>
  <c r="W74" i="1" s="1"/>
  <c r="X74" i="1" s="1"/>
  <c r="Y74" i="1" s="1"/>
  <c r="Z74" i="1" s="1"/>
  <c r="AA74" i="1" s="1"/>
  <c r="AB74" i="1" s="1"/>
  <c r="AC74" i="1" s="1"/>
  <c r="AD74" i="1" s="1"/>
  <c r="AE74" i="1" s="1"/>
  <c r="AF74" i="1" s="1"/>
  <c r="AG74" i="1" s="1"/>
  <c r="AH74" i="1" s="1"/>
  <c r="AI74" i="1"/>
  <c r="AJ74" i="1" s="1"/>
  <c r="AK74" i="1" s="1"/>
  <c r="AL74" i="1" s="1"/>
  <c r="AM74" i="1" s="1"/>
  <c r="AN74" i="1" s="1"/>
  <c r="AO74" i="1" s="1"/>
  <c r="AP74" i="1" s="1"/>
  <c r="AQ74" i="1" s="1"/>
  <c r="AR74" i="1" s="1"/>
  <c r="AS74" i="1" s="1"/>
  <c r="AT74" i="1" s="1"/>
  <c r="AU74" i="1" s="1"/>
  <c r="AV74" i="1" s="1"/>
  <c r="AW74" i="1" s="1"/>
  <c r="AX74" i="1" s="1"/>
  <c r="AY74" i="1" s="1"/>
  <c r="AZ74" i="1" s="1"/>
  <c r="BA74" i="1" s="1"/>
  <c r="BB74" i="1" s="1"/>
  <c r="BC74" i="1" s="1"/>
  <c r="BD74" i="1" s="1"/>
  <c r="BE74" i="1" s="1"/>
  <c r="BF74" i="1" s="1"/>
  <c r="BG74" i="1" s="1"/>
  <c r="BH74" i="1" s="1"/>
  <c r="BI74" i="1" s="1"/>
  <c r="B75" i="1"/>
  <c r="D75" i="1"/>
  <c r="F75" i="1"/>
  <c r="K75" i="1"/>
  <c r="L75" i="1" s="1"/>
  <c r="M75" i="1" s="1"/>
  <c r="N75" i="1" s="1"/>
  <c r="O75" i="1" s="1"/>
  <c r="P75" i="1" s="1"/>
  <c r="Q75" i="1" s="1"/>
  <c r="R75" i="1" s="1"/>
  <c r="S75" i="1" s="1"/>
  <c r="T75" i="1" s="1"/>
  <c r="U75" i="1" s="1"/>
  <c r="V75" i="1" s="1"/>
  <c r="W75" i="1" s="1"/>
  <c r="X75" i="1" s="1"/>
  <c r="Y75" i="1" s="1"/>
  <c r="Z75" i="1" s="1"/>
  <c r="AA75" i="1" s="1"/>
  <c r="AB75" i="1" s="1"/>
  <c r="AC75" i="1" s="1"/>
  <c r="AD75" i="1" s="1"/>
  <c r="AE75" i="1" s="1"/>
  <c r="AF75" i="1" s="1"/>
  <c r="AG75" i="1" s="1"/>
  <c r="AH75" i="1" s="1"/>
  <c r="AI75" i="1" s="1"/>
  <c r="AJ75" i="1" s="1"/>
  <c r="AK75" i="1" s="1"/>
  <c r="AL75" i="1" s="1"/>
  <c r="AM75" i="1" s="1"/>
  <c r="AN75" i="1" s="1"/>
  <c r="AO75" i="1" s="1"/>
  <c r="AP75" i="1" s="1"/>
  <c r="AQ75" i="1" s="1"/>
  <c r="AR75" i="1" s="1"/>
  <c r="AS75" i="1" s="1"/>
  <c r="AT75" i="1" s="1"/>
  <c r="AU75" i="1" s="1"/>
  <c r="AV75" i="1" s="1"/>
  <c r="AW75" i="1" s="1"/>
  <c r="AX75" i="1" s="1"/>
  <c r="AY75" i="1" s="1"/>
  <c r="AZ75" i="1" s="1"/>
  <c r="BA75" i="1" s="1"/>
  <c r="BB75" i="1" s="1"/>
  <c r="BC75" i="1" s="1"/>
  <c r="BD75" i="1" s="1"/>
  <c r="BE75" i="1" s="1"/>
  <c r="BF75" i="1" s="1"/>
  <c r="BG75" i="1" s="1"/>
  <c r="BH75" i="1"/>
  <c r="BI75" i="1" s="1"/>
  <c r="B76" i="1"/>
  <c r="D76" i="1"/>
  <c r="F76" i="1"/>
  <c r="K76" i="1"/>
  <c r="L76" i="1"/>
  <c r="M76" i="1"/>
  <c r="N76" i="1" s="1"/>
  <c r="O76" i="1" s="1"/>
  <c r="P76" i="1" s="1"/>
  <c r="Q76" i="1" s="1"/>
  <c r="R76" i="1"/>
  <c r="S76" i="1" s="1"/>
  <c r="T76" i="1" s="1"/>
  <c r="U76" i="1" s="1"/>
  <c r="V76" i="1" s="1"/>
  <c r="W76" i="1" s="1"/>
  <c r="X76" i="1" s="1"/>
  <c r="Y76" i="1" s="1"/>
  <c r="Z76" i="1" s="1"/>
  <c r="AA76" i="1" s="1"/>
  <c r="AB76" i="1" s="1"/>
  <c r="AC76" i="1" s="1"/>
  <c r="AD76" i="1" s="1"/>
  <c r="AE76" i="1" s="1"/>
  <c r="AF76" i="1" s="1"/>
  <c r="AG76" i="1" s="1"/>
  <c r="AH76" i="1" s="1"/>
  <c r="AI76" i="1" s="1"/>
  <c r="AJ76" i="1" s="1"/>
  <c r="AK76" i="1" s="1"/>
  <c r="AL76" i="1" s="1"/>
  <c r="AM76" i="1" s="1"/>
  <c r="AN76" i="1" s="1"/>
  <c r="AO76" i="1" s="1"/>
  <c r="AP76" i="1" s="1"/>
  <c r="AQ76" i="1" s="1"/>
  <c r="AR76" i="1" s="1"/>
  <c r="AS76" i="1" s="1"/>
  <c r="AT76" i="1"/>
  <c r="AU76" i="1" s="1"/>
  <c r="AV76" i="1" s="1"/>
  <c r="AW76" i="1" s="1"/>
  <c r="AX76" i="1" s="1"/>
  <c r="AY76" i="1" s="1"/>
  <c r="AZ76" i="1" s="1"/>
  <c r="BA76" i="1" s="1"/>
  <c r="BB76" i="1" s="1"/>
  <c r="BC76" i="1" s="1"/>
  <c r="BD76" i="1" s="1"/>
  <c r="BE76" i="1" s="1"/>
  <c r="BF76" i="1" s="1"/>
  <c r="BG76" i="1" s="1"/>
  <c r="BH76" i="1" s="1"/>
  <c r="BI76" i="1" s="1"/>
  <c r="B77" i="1"/>
  <c r="D77" i="1"/>
  <c r="F77" i="1"/>
  <c r="K77" i="1"/>
  <c r="L77" i="1"/>
  <c r="M77" i="1" s="1"/>
  <c r="N77" i="1" s="1"/>
  <c r="O77" i="1" s="1"/>
  <c r="P77" i="1" s="1"/>
  <c r="Q77" i="1"/>
  <c r="R77" i="1" s="1"/>
  <c r="S77" i="1" s="1"/>
  <c r="T77" i="1" s="1"/>
  <c r="U77" i="1" s="1"/>
  <c r="V77" i="1" s="1"/>
  <c r="W77" i="1" s="1"/>
  <c r="X77" i="1" s="1"/>
  <c r="Y77" i="1" s="1"/>
  <c r="Z77" i="1" s="1"/>
  <c r="AA77" i="1" s="1"/>
  <c r="AB77" i="1" s="1"/>
  <c r="AC77" i="1" s="1"/>
  <c r="AD77" i="1" s="1"/>
  <c r="AE77" i="1" s="1"/>
  <c r="AF77" i="1" s="1"/>
  <c r="AG77" i="1"/>
  <c r="AH77" i="1" s="1"/>
  <c r="AI77" i="1" s="1"/>
  <c r="AJ77" i="1" s="1"/>
  <c r="AK77" i="1" s="1"/>
  <c r="AL77" i="1" s="1"/>
  <c r="AM77" i="1" s="1"/>
  <c r="AN77" i="1" s="1"/>
  <c r="AO77" i="1" s="1"/>
  <c r="AP77" i="1" s="1"/>
  <c r="AQ77" i="1" s="1"/>
  <c r="AR77" i="1" s="1"/>
  <c r="AS77" i="1" s="1"/>
  <c r="AT77" i="1" s="1"/>
  <c r="AU77" i="1" s="1"/>
  <c r="AV77" i="1" s="1"/>
  <c r="AW77" i="1" s="1"/>
  <c r="AX77" i="1" s="1"/>
  <c r="AY77" i="1" s="1"/>
  <c r="AZ77" i="1" s="1"/>
  <c r="BA77" i="1" s="1"/>
  <c r="BB77" i="1" s="1"/>
  <c r="BC77" i="1" s="1"/>
  <c r="BD77" i="1"/>
  <c r="BE77" i="1" s="1"/>
  <c r="BF77" i="1" s="1"/>
  <c r="BG77" i="1" s="1"/>
  <c r="BH77" i="1" s="1"/>
  <c r="BI77" i="1" s="1"/>
  <c r="B78" i="1"/>
  <c r="D78" i="1"/>
  <c r="F78" i="1"/>
  <c r="K78" i="1"/>
  <c r="L78" i="1" s="1"/>
  <c r="M78" i="1" s="1"/>
  <c r="N78" i="1" s="1"/>
  <c r="O78" i="1" s="1"/>
  <c r="P78" i="1" s="1"/>
  <c r="Q78" i="1"/>
  <c r="R78" i="1" s="1"/>
  <c r="S78" i="1" s="1"/>
  <c r="T78" i="1" s="1"/>
  <c r="U78" i="1" s="1"/>
  <c r="V78" i="1" s="1"/>
  <c r="W78" i="1" s="1"/>
  <c r="X78" i="1" s="1"/>
  <c r="Y78" i="1"/>
  <c r="Z78" i="1" s="1"/>
  <c r="AA78" i="1"/>
  <c r="AB78" i="1" s="1"/>
  <c r="AC78" i="1" s="1"/>
  <c r="AD78" i="1" s="1"/>
  <c r="AE78" i="1" s="1"/>
  <c r="AF78" i="1" s="1"/>
  <c r="AG78" i="1" s="1"/>
  <c r="AH78" i="1" s="1"/>
  <c r="AI78" i="1" s="1"/>
  <c r="AJ78" i="1" s="1"/>
  <c r="AK78" i="1" s="1"/>
  <c r="AL78" i="1" s="1"/>
  <c r="AM78" i="1" s="1"/>
  <c r="AN78" i="1" s="1"/>
  <c r="AO78" i="1" s="1"/>
  <c r="AP78" i="1"/>
  <c r="AQ78" i="1" s="1"/>
  <c r="AR78" i="1" s="1"/>
  <c r="AS78" i="1" s="1"/>
  <c r="AT78" i="1" s="1"/>
  <c r="AU78" i="1" s="1"/>
  <c r="AV78" i="1" s="1"/>
  <c r="AW78" i="1" s="1"/>
  <c r="AX78" i="1" s="1"/>
  <c r="AY78" i="1" s="1"/>
  <c r="AZ78" i="1" s="1"/>
  <c r="BA78" i="1" s="1"/>
  <c r="BB78" i="1" s="1"/>
  <c r="BC78" i="1" s="1"/>
  <c r="BD78" i="1" s="1"/>
  <c r="BE78" i="1" s="1"/>
  <c r="BF78" i="1" s="1"/>
  <c r="BG78" i="1" s="1"/>
  <c r="BH78" i="1" s="1"/>
  <c r="BI78" i="1" s="1"/>
  <c r="B79" i="1"/>
  <c r="D79" i="1"/>
  <c r="F79" i="1"/>
  <c r="K79" i="1"/>
  <c r="L79" i="1" s="1"/>
  <c r="M79" i="1"/>
  <c r="N79" i="1" s="1"/>
  <c r="O79" i="1" s="1"/>
  <c r="P79" i="1"/>
  <c r="Q79" i="1" s="1"/>
  <c r="R79" i="1" s="1"/>
  <c r="S79" i="1" s="1"/>
  <c r="T79" i="1" s="1"/>
  <c r="U79" i="1"/>
  <c r="V79" i="1" s="1"/>
  <c r="W79" i="1" s="1"/>
  <c r="X79" i="1" s="1"/>
  <c r="Y79" i="1" s="1"/>
  <c r="Z79" i="1" s="1"/>
  <c r="AA79" i="1" s="1"/>
  <c r="AB79" i="1" s="1"/>
  <c r="AC79" i="1" s="1"/>
  <c r="AD79" i="1" s="1"/>
  <c r="AE79" i="1" s="1"/>
  <c r="AF79" i="1" s="1"/>
  <c r="AG79" i="1" s="1"/>
  <c r="AH79" i="1" s="1"/>
  <c r="AI79" i="1" s="1"/>
  <c r="AJ79" i="1" s="1"/>
  <c r="AK79" i="1" s="1"/>
  <c r="AL79" i="1" s="1"/>
  <c r="AM79" i="1" s="1"/>
  <c r="AN79" i="1" s="1"/>
  <c r="AO79" i="1" s="1"/>
  <c r="AP79" i="1" s="1"/>
  <c r="AQ79" i="1" s="1"/>
  <c r="AR79" i="1" s="1"/>
  <c r="AS79" i="1" s="1"/>
  <c r="AT79" i="1" s="1"/>
  <c r="AU79" i="1" s="1"/>
  <c r="AV79" i="1" s="1"/>
  <c r="AW79" i="1" s="1"/>
  <c r="AX79" i="1" s="1"/>
  <c r="AY79" i="1" s="1"/>
  <c r="AZ79" i="1" s="1"/>
  <c r="BA79" i="1" s="1"/>
  <c r="BB79" i="1" s="1"/>
  <c r="BC79" i="1" s="1"/>
  <c r="BD79" i="1" s="1"/>
  <c r="BE79" i="1" s="1"/>
  <c r="BF79" i="1" s="1"/>
  <c r="BG79" i="1" s="1"/>
  <c r="BH79" i="1" s="1"/>
  <c r="BI79" i="1" s="1"/>
  <c r="B80" i="1"/>
  <c r="D80" i="1"/>
  <c r="F80" i="1"/>
  <c r="K80" i="1"/>
  <c r="L80" i="1"/>
  <c r="M80" i="1"/>
  <c r="N80" i="1" s="1"/>
  <c r="O80" i="1"/>
  <c r="P80" i="1" s="1"/>
  <c r="Q80" i="1" s="1"/>
  <c r="R80" i="1" s="1"/>
  <c r="S80" i="1" s="1"/>
  <c r="T80" i="1" s="1"/>
  <c r="U80" i="1" s="1"/>
  <c r="V80" i="1" s="1"/>
  <c r="W80" i="1" s="1"/>
  <c r="X80" i="1" s="1"/>
  <c r="Y80" i="1" s="1"/>
  <c r="Z80" i="1" s="1"/>
  <c r="AA80" i="1" s="1"/>
  <c r="AB80" i="1" s="1"/>
  <c r="AC80" i="1" s="1"/>
  <c r="AD80" i="1" s="1"/>
  <c r="AE80" i="1" s="1"/>
  <c r="AF80" i="1" s="1"/>
  <c r="AG80" i="1" s="1"/>
  <c r="AH80" i="1" s="1"/>
  <c r="AI80" i="1" s="1"/>
  <c r="AJ80" i="1" s="1"/>
  <c r="AK80" i="1" s="1"/>
  <c r="AL80" i="1" s="1"/>
  <c r="AM80" i="1" s="1"/>
  <c r="AN80" i="1" s="1"/>
  <c r="AO80" i="1" s="1"/>
  <c r="AP80" i="1" s="1"/>
  <c r="AQ80" i="1" s="1"/>
  <c r="AR80" i="1" s="1"/>
  <c r="AS80" i="1" s="1"/>
  <c r="AT80" i="1" s="1"/>
  <c r="AU80" i="1" s="1"/>
  <c r="AV80" i="1" s="1"/>
  <c r="AW80" i="1" s="1"/>
  <c r="AX80" i="1" s="1"/>
  <c r="AY80" i="1" s="1"/>
  <c r="AZ80" i="1" s="1"/>
  <c r="BA80" i="1" s="1"/>
  <c r="BB80" i="1" s="1"/>
  <c r="BC80" i="1" s="1"/>
  <c r="BD80" i="1" s="1"/>
  <c r="BE80" i="1" s="1"/>
  <c r="BF80" i="1" s="1"/>
  <c r="BG80" i="1" s="1"/>
  <c r="BH80" i="1" s="1"/>
  <c r="BI80" i="1" s="1"/>
  <c r="B81" i="1"/>
  <c r="D81" i="1"/>
  <c r="F81" i="1"/>
  <c r="K81" i="1"/>
  <c r="L81" i="1"/>
  <c r="M81" i="1" s="1"/>
  <c r="N81" i="1" s="1"/>
  <c r="O81" i="1"/>
  <c r="P81" i="1" s="1"/>
  <c r="Q81" i="1" s="1"/>
  <c r="R81" i="1" s="1"/>
  <c r="S81" i="1" s="1"/>
  <c r="T81" i="1" s="1"/>
  <c r="U81" i="1" s="1"/>
  <c r="V81" i="1" s="1"/>
  <c r="W81" i="1" s="1"/>
  <c r="X81" i="1"/>
  <c r="Y81" i="1" s="1"/>
  <c r="Z81" i="1" s="1"/>
  <c r="AA81" i="1" s="1"/>
  <c r="AB81" i="1" s="1"/>
  <c r="AC81" i="1" s="1"/>
  <c r="AD81" i="1" s="1"/>
  <c r="AE81" i="1" s="1"/>
  <c r="AF81" i="1" s="1"/>
  <c r="AG81" i="1" s="1"/>
  <c r="AH81" i="1" s="1"/>
  <c r="AI81" i="1" s="1"/>
  <c r="AJ81" i="1" s="1"/>
  <c r="AK81" i="1" s="1"/>
  <c r="AL81" i="1" s="1"/>
  <c r="AM81" i="1" s="1"/>
  <c r="AN81" i="1" s="1"/>
  <c r="AO81" i="1" s="1"/>
  <c r="AP81" i="1" s="1"/>
  <c r="AQ81" i="1" s="1"/>
  <c r="AR81" i="1" s="1"/>
  <c r="AS81" i="1" s="1"/>
  <c r="AT81" i="1" s="1"/>
  <c r="AU81" i="1" s="1"/>
  <c r="AV81" i="1" s="1"/>
  <c r="AW81" i="1" s="1"/>
  <c r="AX81" i="1" s="1"/>
  <c r="AY81" i="1" s="1"/>
  <c r="AZ81" i="1" s="1"/>
  <c r="BA81" i="1" s="1"/>
  <c r="BB81" i="1" s="1"/>
  <c r="BC81" i="1" s="1"/>
  <c r="BD81" i="1" s="1"/>
  <c r="BE81" i="1" s="1"/>
  <c r="BF81" i="1" s="1"/>
  <c r="BG81" i="1" s="1"/>
  <c r="BH81" i="1" s="1"/>
  <c r="BI81" i="1" s="1"/>
  <c r="B82" i="1"/>
  <c r="D82" i="1"/>
  <c r="F82" i="1"/>
  <c r="K82" i="1"/>
  <c r="L82" i="1" s="1"/>
  <c r="M82" i="1" s="1"/>
  <c r="N82" i="1" s="1"/>
  <c r="O82" i="1" s="1"/>
  <c r="P82" i="1" s="1"/>
  <c r="Q82" i="1" s="1"/>
  <c r="R82" i="1" s="1"/>
  <c r="S82" i="1" s="1"/>
  <c r="T82" i="1" s="1"/>
  <c r="U82" i="1" s="1"/>
  <c r="V82" i="1" s="1"/>
  <c r="W82" i="1" s="1"/>
  <c r="X82" i="1" s="1"/>
  <c r="Y82" i="1" s="1"/>
  <c r="Z82" i="1" s="1"/>
  <c r="AA82" i="1" s="1"/>
  <c r="AB82" i="1" s="1"/>
  <c r="AC82" i="1" s="1"/>
  <c r="AD82" i="1" s="1"/>
  <c r="AE82" i="1" s="1"/>
  <c r="AF82" i="1" s="1"/>
  <c r="AG82" i="1" s="1"/>
  <c r="AH82" i="1" s="1"/>
  <c r="AI82" i="1" s="1"/>
  <c r="AJ82" i="1" s="1"/>
  <c r="AK82" i="1" s="1"/>
  <c r="AL82" i="1" s="1"/>
  <c r="AM82" i="1" s="1"/>
  <c r="AN82" i="1" s="1"/>
  <c r="AO82" i="1" s="1"/>
  <c r="AP82" i="1" s="1"/>
  <c r="AQ82" i="1" s="1"/>
  <c r="AR82" i="1" s="1"/>
  <c r="AS82" i="1" s="1"/>
  <c r="AT82" i="1" s="1"/>
  <c r="AU82" i="1" s="1"/>
  <c r="AV82" i="1" s="1"/>
  <c r="AW82" i="1" s="1"/>
  <c r="AX82" i="1" s="1"/>
  <c r="AY82" i="1" s="1"/>
  <c r="AZ82" i="1" s="1"/>
  <c r="BA82" i="1" s="1"/>
  <c r="BB82" i="1" s="1"/>
  <c r="BC82" i="1" s="1"/>
  <c r="BD82" i="1" s="1"/>
  <c r="BE82" i="1" s="1"/>
  <c r="BF82" i="1" s="1"/>
  <c r="BG82" i="1" s="1"/>
  <c r="BH82" i="1" s="1"/>
  <c r="BI82" i="1" s="1"/>
  <c r="B83" i="1"/>
  <c r="D83" i="1"/>
  <c r="F83" i="1"/>
  <c r="K83" i="1"/>
  <c r="L83" i="1" s="1"/>
  <c r="M83" i="1"/>
  <c r="N83" i="1" s="1"/>
  <c r="O83" i="1" s="1"/>
  <c r="P83" i="1" s="1"/>
  <c r="Q83" i="1" s="1"/>
  <c r="R83" i="1" s="1"/>
  <c r="S83" i="1" s="1"/>
  <c r="T83" i="1"/>
  <c r="U83" i="1" s="1"/>
  <c r="V83" i="1" s="1"/>
  <c r="W83" i="1" s="1"/>
  <c r="X83" i="1" s="1"/>
  <c r="Y83" i="1" s="1"/>
  <c r="Z83" i="1" s="1"/>
  <c r="AA83" i="1" s="1"/>
  <c r="AB83" i="1" s="1"/>
  <c r="AC83" i="1" s="1"/>
  <c r="AD83" i="1" s="1"/>
  <c r="AE83" i="1" s="1"/>
  <c r="AF83" i="1" s="1"/>
  <c r="AG83" i="1" s="1"/>
  <c r="AH83" i="1" s="1"/>
  <c r="AI83" i="1" s="1"/>
  <c r="AJ83" i="1" s="1"/>
  <c r="AK83" i="1" s="1"/>
  <c r="AL83" i="1" s="1"/>
  <c r="AM83" i="1" s="1"/>
  <c r="AN83" i="1" s="1"/>
  <c r="AO83" i="1" s="1"/>
  <c r="AP83" i="1" s="1"/>
  <c r="AQ83" i="1" s="1"/>
  <c r="AR83" i="1" s="1"/>
  <c r="AS83" i="1" s="1"/>
  <c r="AT83" i="1" s="1"/>
  <c r="AU83" i="1" s="1"/>
  <c r="AV83" i="1" s="1"/>
  <c r="AW83" i="1" s="1"/>
  <c r="AX83" i="1" s="1"/>
  <c r="AY83" i="1" s="1"/>
  <c r="AZ83" i="1" s="1"/>
  <c r="BA83" i="1" s="1"/>
  <c r="BB83" i="1" s="1"/>
  <c r="BC83" i="1" s="1"/>
  <c r="BD83" i="1" s="1"/>
  <c r="BE83" i="1" s="1"/>
  <c r="BF83" i="1" s="1"/>
  <c r="BG83" i="1" s="1"/>
  <c r="BH83" i="1" s="1"/>
  <c r="BI83" i="1" s="1"/>
  <c r="B84" i="1"/>
  <c r="D84" i="1"/>
  <c r="F84" i="1"/>
  <c r="K84" i="1"/>
  <c r="L84" i="1"/>
  <c r="M84" i="1"/>
  <c r="N84" i="1"/>
  <c r="O84" i="1" s="1"/>
  <c r="P84" i="1" s="1"/>
  <c r="Q84" i="1" s="1"/>
  <c r="R84" i="1" s="1"/>
  <c r="S84" i="1" s="1"/>
  <c r="T84" i="1" s="1"/>
  <c r="U84" i="1" s="1"/>
  <c r="V84" i="1" s="1"/>
  <c r="W84" i="1" s="1"/>
  <c r="X84" i="1" s="1"/>
  <c r="Y84" i="1" s="1"/>
  <c r="Z84" i="1" s="1"/>
  <c r="AA84" i="1" s="1"/>
  <c r="AB84" i="1" s="1"/>
  <c r="AC84" i="1"/>
  <c r="AD84" i="1" s="1"/>
  <c r="AE84" i="1" s="1"/>
  <c r="AF84" i="1" s="1"/>
  <c r="AG84" i="1" s="1"/>
  <c r="AH84" i="1" s="1"/>
  <c r="AI84" i="1" s="1"/>
  <c r="AJ84" i="1" s="1"/>
  <c r="AK84" i="1" s="1"/>
  <c r="AL84" i="1" s="1"/>
  <c r="AM84" i="1"/>
  <c r="AN84" i="1" s="1"/>
  <c r="AO84" i="1" s="1"/>
  <c r="AP84" i="1" s="1"/>
  <c r="AQ84" i="1" s="1"/>
  <c r="AR84" i="1" s="1"/>
  <c r="AS84" i="1" s="1"/>
  <c r="AT84" i="1" s="1"/>
  <c r="AU84" i="1" s="1"/>
  <c r="AV84" i="1" s="1"/>
  <c r="AW84" i="1" s="1"/>
  <c r="AX84" i="1" s="1"/>
  <c r="AY84" i="1" s="1"/>
  <c r="AZ84" i="1" s="1"/>
  <c r="BA84" i="1" s="1"/>
  <c r="BB84" i="1" s="1"/>
  <c r="BC84" i="1" s="1"/>
  <c r="BD84" i="1" s="1"/>
  <c r="BE84" i="1" s="1"/>
  <c r="BF84" i="1" s="1"/>
  <c r="BG84" i="1" s="1"/>
  <c r="BH84" i="1" s="1"/>
  <c r="BI84" i="1" s="1"/>
  <c r="B85" i="1"/>
  <c r="D85" i="1"/>
  <c r="F85" i="1"/>
  <c r="K85" i="1"/>
  <c r="L85" i="1"/>
  <c r="M85" i="1" s="1"/>
  <c r="N85" i="1"/>
  <c r="O85" i="1" s="1"/>
  <c r="P85" i="1" s="1"/>
  <c r="Q85" i="1" s="1"/>
  <c r="R85" i="1" s="1"/>
  <c r="S85" i="1" s="1"/>
  <c r="T85" i="1"/>
  <c r="U85" i="1" s="1"/>
  <c r="V85" i="1" s="1"/>
  <c r="W85" i="1" s="1"/>
  <c r="X85" i="1" s="1"/>
  <c r="Y85" i="1" s="1"/>
  <c r="Z85" i="1" s="1"/>
  <c r="AA85" i="1" s="1"/>
  <c r="AB85" i="1" s="1"/>
  <c r="AC85" i="1" s="1"/>
  <c r="AD85" i="1" s="1"/>
  <c r="AE85" i="1" s="1"/>
  <c r="AF85" i="1" s="1"/>
  <c r="AG85" i="1" s="1"/>
  <c r="AH85" i="1" s="1"/>
  <c r="AI85" i="1" s="1"/>
  <c r="AJ85" i="1" s="1"/>
  <c r="AK85" i="1" s="1"/>
  <c r="AL85" i="1" s="1"/>
  <c r="AM85" i="1" s="1"/>
  <c r="AN85" i="1" s="1"/>
  <c r="AO85" i="1" s="1"/>
  <c r="AP85" i="1" s="1"/>
  <c r="AQ85" i="1" s="1"/>
  <c r="AR85" i="1" s="1"/>
  <c r="AS85" i="1" s="1"/>
  <c r="AT85" i="1" s="1"/>
  <c r="AU85" i="1" s="1"/>
  <c r="AV85" i="1" s="1"/>
  <c r="AW85" i="1" s="1"/>
  <c r="AX85" i="1" s="1"/>
  <c r="AY85" i="1" s="1"/>
  <c r="AZ85" i="1" s="1"/>
  <c r="BA85" i="1" s="1"/>
  <c r="BB85" i="1" s="1"/>
  <c r="BC85" i="1" s="1"/>
  <c r="BD85" i="1" s="1"/>
  <c r="BE85" i="1" s="1"/>
  <c r="BF85" i="1" s="1"/>
  <c r="BG85" i="1" s="1"/>
  <c r="BH85" i="1" s="1"/>
  <c r="BI85" i="1" s="1"/>
  <c r="B86" i="1"/>
  <c r="D86" i="1"/>
  <c r="F86" i="1"/>
  <c r="K86" i="1"/>
  <c r="L86" i="1" s="1"/>
  <c r="M86" i="1" s="1"/>
  <c r="N86" i="1" s="1"/>
  <c r="O86" i="1" s="1"/>
  <c r="P86" i="1" s="1"/>
  <c r="Q86" i="1" s="1"/>
  <c r="R86" i="1" s="1"/>
  <c r="S86" i="1" s="1"/>
  <c r="T86" i="1" s="1"/>
  <c r="U86" i="1" s="1"/>
  <c r="V86" i="1" s="1"/>
  <c r="W86" i="1" s="1"/>
  <c r="X86" i="1" s="1"/>
  <c r="Y86" i="1"/>
  <c r="Z86" i="1" s="1"/>
  <c r="AA86" i="1" s="1"/>
  <c r="AB86" i="1" s="1"/>
  <c r="AC86" i="1" s="1"/>
  <c r="AD86" i="1" s="1"/>
  <c r="AE86" i="1" s="1"/>
  <c r="AF86" i="1" s="1"/>
  <c r="AG86" i="1" s="1"/>
  <c r="AH86" i="1" s="1"/>
  <c r="AI86" i="1" s="1"/>
  <c r="AJ86" i="1" s="1"/>
  <c r="AK86" i="1" s="1"/>
  <c r="AL86" i="1" s="1"/>
  <c r="AM86" i="1" s="1"/>
  <c r="AN86" i="1" s="1"/>
  <c r="AO86" i="1" s="1"/>
  <c r="AP86" i="1" s="1"/>
  <c r="AQ86" i="1" s="1"/>
  <c r="AR86" i="1" s="1"/>
  <c r="AS86" i="1" s="1"/>
  <c r="AT86" i="1" s="1"/>
  <c r="AU86" i="1" s="1"/>
  <c r="AV86" i="1" s="1"/>
  <c r="AW86" i="1" s="1"/>
  <c r="AX86" i="1" s="1"/>
  <c r="AY86" i="1" s="1"/>
  <c r="AZ86" i="1" s="1"/>
  <c r="BA86" i="1" s="1"/>
  <c r="BB86" i="1" s="1"/>
  <c r="BC86" i="1" s="1"/>
  <c r="BD86" i="1" s="1"/>
  <c r="BE86" i="1" s="1"/>
  <c r="BF86" i="1" s="1"/>
  <c r="BG86" i="1" s="1"/>
  <c r="BH86" i="1" s="1"/>
  <c r="BI86" i="1" s="1"/>
  <c r="B87" i="1"/>
  <c r="D87" i="1"/>
  <c r="F87" i="1"/>
  <c r="K87" i="1"/>
  <c r="L87" i="1" s="1"/>
  <c r="M87" i="1" s="1"/>
  <c r="N87" i="1" s="1"/>
  <c r="O87" i="1" s="1"/>
  <c r="P87" i="1"/>
  <c r="Q87" i="1" s="1"/>
  <c r="R87" i="1" s="1"/>
  <c r="S87" i="1" s="1"/>
  <c r="T87" i="1" s="1"/>
  <c r="U87" i="1" s="1"/>
  <c r="V87" i="1" s="1"/>
  <c r="W87" i="1" s="1"/>
  <c r="X87" i="1" s="1"/>
  <c r="Y87" i="1" s="1"/>
  <c r="Z87" i="1" s="1"/>
  <c r="AA87" i="1" s="1"/>
  <c r="AB87" i="1" s="1"/>
  <c r="AC87" i="1" s="1"/>
  <c r="AD87" i="1" s="1"/>
  <c r="AE87" i="1" s="1"/>
  <c r="AF87" i="1" s="1"/>
  <c r="AG87" i="1" s="1"/>
  <c r="AH87" i="1" s="1"/>
  <c r="AI87" i="1" s="1"/>
  <c r="AJ87" i="1" s="1"/>
  <c r="AK87" i="1" s="1"/>
  <c r="AL87" i="1" s="1"/>
  <c r="AM87" i="1" s="1"/>
  <c r="AN87" i="1" s="1"/>
  <c r="AO87" i="1" s="1"/>
  <c r="AP87" i="1" s="1"/>
  <c r="AQ87" i="1" s="1"/>
  <c r="AR87" i="1" s="1"/>
  <c r="AS87" i="1" s="1"/>
  <c r="AT87" i="1" s="1"/>
  <c r="AU87" i="1" s="1"/>
  <c r="AV87" i="1" s="1"/>
  <c r="AW87" i="1" s="1"/>
  <c r="AX87" i="1" s="1"/>
  <c r="AY87" i="1" s="1"/>
  <c r="AZ87" i="1" s="1"/>
  <c r="BA87" i="1" s="1"/>
  <c r="BB87" i="1" s="1"/>
  <c r="BC87" i="1" s="1"/>
  <c r="BD87" i="1" s="1"/>
  <c r="BE87" i="1" s="1"/>
  <c r="BF87" i="1" s="1"/>
  <c r="BG87" i="1" s="1"/>
  <c r="BH87" i="1" s="1"/>
  <c r="BI87" i="1" s="1"/>
  <c r="B88" i="1"/>
  <c r="D88" i="1"/>
  <c r="F88" i="1"/>
  <c r="K88" i="1"/>
  <c r="L88" i="1"/>
  <c r="M88" i="1" s="1"/>
  <c r="N88" i="1" s="1"/>
  <c r="O88" i="1" s="1"/>
  <c r="P88" i="1" s="1"/>
  <c r="Q88" i="1" s="1"/>
  <c r="R88" i="1"/>
  <c r="S88" i="1" s="1"/>
  <c r="T88" i="1" s="1"/>
  <c r="U88" i="1" s="1"/>
  <c r="V88" i="1" s="1"/>
  <c r="W88" i="1" s="1"/>
  <c r="X88" i="1" s="1"/>
  <c r="Y88" i="1" s="1"/>
  <c r="Z88" i="1" s="1"/>
  <c r="AA88" i="1" s="1"/>
  <c r="AB88" i="1" s="1"/>
  <c r="AC88" i="1" s="1"/>
  <c r="AD88" i="1" s="1"/>
  <c r="AE88" i="1" s="1"/>
  <c r="AF88" i="1" s="1"/>
  <c r="AG88" i="1" s="1"/>
  <c r="AH88" i="1" s="1"/>
  <c r="AI88" i="1" s="1"/>
  <c r="AJ88" i="1" s="1"/>
  <c r="AK88" i="1" s="1"/>
  <c r="AL88" i="1" s="1"/>
  <c r="AM88" i="1" s="1"/>
  <c r="AN88" i="1" s="1"/>
  <c r="AO88" i="1" s="1"/>
  <c r="AP88" i="1" s="1"/>
  <c r="AQ88" i="1" s="1"/>
  <c r="AR88" i="1"/>
  <c r="AS88" i="1" s="1"/>
  <c r="AT88" i="1" s="1"/>
  <c r="AU88" i="1" s="1"/>
  <c r="AV88" i="1" s="1"/>
  <c r="AW88" i="1" s="1"/>
  <c r="AX88" i="1" s="1"/>
  <c r="AY88" i="1" s="1"/>
  <c r="AZ88" i="1" s="1"/>
  <c r="BA88" i="1" s="1"/>
  <c r="BB88" i="1" s="1"/>
  <c r="BC88" i="1" s="1"/>
  <c r="BD88" i="1" s="1"/>
  <c r="BE88" i="1" s="1"/>
  <c r="BF88" i="1" s="1"/>
  <c r="BG88" i="1" s="1"/>
  <c r="BH88" i="1" s="1"/>
  <c r="BI88" i="1" s="1"/>
  <c r="B89" i="1"/>
  <c r="D89" i="1"/>
  <c r="F89" i="1"/>
  <c r="K89" i="1"/>
  <c r="L89" i="1"/>
  <c r="M89" i="1" s="1"/>
  <c r="N89" i="1" s="1"/>
  <c r="O89" i="1" s="1"/>
  <c r="P89" i="1" s="1"/>
  <c r="Q89" i="1" s="1"/>
  <c r="R89" i="1" s="1"/>
  <c r="S89" i="1" s="1"/>
  <c r="T89" i="1" s="1"/>
  <c r="U89" i="1" s="1"/>
  <c r="V89" i="1" s="1"/>
  <c r="W89" i="1" s="1"/>
  <c r="X89" i="1" s="1"/>
  <c r="Y89" i="1" s="1"/>
  <c r="Z89" i="1" s="1"/>
  <c r="AA89" i="1" s="1"/>
  <c r="AB89" i="1" s="1"/>
  <c r="AC89" i="1" s="1"/>
  <c r="AD89" i="1" s="1"/>
  <c r="AE89" i="1" s="1"/>
  <c r="AF89" i="1" s="1"/>
  <c r="AG89" i="1" s="1"/>
  <c r="AH89" i="1" s="1"/>
  <c r="AI89" i="1" s="1"/>
  <c r="AJ89" i="1" s="1"/>
  <c r="AK89" i="1" s="1"/>
  <c r="AL89" i="1" s="1"/>
  <c r="AM89" i="1" s="1"/>
  <c r="AN89" i="1" s="1"/>
  <c r="AO89" i="1" s="1"/>
  <c r="AP89" i="1" s="1"/>
  <c r="AQ89" i="1" s="1"/>
  <c r="AR89" i="1" s="1"/>
  <c r="AS89" i="1" s="1"/>
  <c r="AT89" i="1" s="1"/>
  <c r="AU89" i="1" s="1"/>
  <c r="AV89" i="1" s="1"/>
  <c r="AW89" i="1" s="1"/>
  <c r="AX89" i="1" s="1"/>
  <c r="AY89" i="1" s="1"/>
  <c r="AZ89" i="1" s="1"/>
  <c r="BA89" i="1" s="1"/>
  <c r="BB89" i="1" s="1"/>
  <c r="BC89" i="1" s="1"/>
  <c r="BD89" i="1" s="1"/>
  <c r="BE89" i="1" s="1"/>
  <c r="BF89" i="1" s="1"/>
  <c r="BG89" i="1" s="1"/>
  <c r="BH89" i="1" s="1"/>
  <c r="BI89" i="1" s="1"/>
  <c r="B90" i="1"/>
  <c r="D90" i="1"/>
  <c r="F90" i="1"/>
  <c r="K90" i="1"/>
  <c r="L90" i="1"/>
  <c r="M90" i="1" s="1"/>
  <c r="N90" i="1" s="1"/>
  <c r="O90" i="1"/>
  <c r="P90" i="1" s="1"/>
  <c r="Q90" i="1" s="1"/>
  <c r="R90" i="1" s="1"/>
  <c r="S90" i="1" s="1"/>
  <c r="T90" i="1" s="1"/>
  <c r="U90" i="1" s="1"/>
  <c r="V90" i="1"/>
  <c r="W90" i="1" s="1"/>
  <c r="X90" i="1" s="1"/>
  <c r="Y90" i="1" s="1"/>
  <c r="Z90" i="1" s="1"/>
  <c r="AA90" i="1" s="1"/>
  <c r="AB90" i="1" s="1"/>
  <c r="AC90" i="1" s="1"/>
  <c r="AD90" i="1" s="1"/>
  <c r="AE90" i="1" s="1"/>
  <c r="AF90" i="1" s="1"/>
  <c r="AG90" i="1" s="1"/>
  <c r="AH90" i="1" s="1"/>
  <c r="AI90" i="1" s="1"/>
  <c r="AJ90" i="1" s="1"/>
  <c r="AK90" i="1" s="1"/>
  <c r="AL90" i="1" s="1"/>
  <c r="AM90" i="1" s="1"/>
  <c r="AN90" i="1" s="1"/>
  <c r="AO90" i="1" s="1"/>
  <c r="AP90" i="1" s="1"/>
  <c r="AQ90" i="1" s="1"/>
  <c r="AR90" i="1" s="1"/>
  <c r="AS90" i="1" s="1"/>
  <c r="AT90" i="1" s="1"/>
  <c r="AU90" i="1" s="1"/>
  <c r="AV90" i="1" s="1"/>
  <c r="AW90" i="1" s="1"/>
  <c r="AX90" i="1" s="1"/>
  <c r="AY90" i="1" s="1"/>
  <c r="AZ90" i="1" s="1"/>
  <c r="BA90" i="1" s="1"/>
  <c r="BB90" i="1" s="1"/>
  <c r="BC90" i="1" s="1"/>
  <c r="BD90" i="1" s="1"/>
  <c r="BE90" i="1" s="1"/>
  <c r="BF90" i="1" s="1"/>
  <c r="BG90" i="1" s="1"/>
  <c r="BH90" i="1" s="1"/>
  <c r="BI90" i="1" s="1"/>
  <c r="B91" i="1"/>
  <c r="D91" i="1"/>
  <c r="F91" i="1"/>
  <c r="K91" i="1"/>
  <c r="L91" i="1"/>
  <c r="M91" i="1" s="1"/>
  <c r="N91" i="1"/>
  <c r="O91" i="1" s="1"/>
  <c r="P91" i="1" s="1"/>
  <c r="Q91" i="1" s="1"/>
  <c r="R91" i="1"/>
  <c r="S91" i="1" s="1"/>
  <c r="T91" i="1" s="1"/>
  <c r="U91" i="1" s="1"/>
  <c r="V91" i="1"/>
  <c r="W91" i="1" s="1"/>
  <c r="X91" i="1" s="1"/>
  <c r="Y91" i="1" s="1"/>
  <c r="Z91" i="1" s="1"/>
  <c r="AA91" i="1" s="1"/>
  <c r="AB91" i="1" s="1"/>
  <c r="AC91" i="1" s="1"/>
  <c r="AD91" i="1" s="1"/>
  <c r="AE91" i="1" s="1"/>
  <c r="AF91" i="1" s="1"/>
  <c r="AG91" i="1" s="1"/>
  <c r="AH91" i="1" s="1"/>
  <c r="AI91" i="1" s="1"/>
  <c r="AJ91" i="1" s="1"/>
  <c r="AK91" i="1" s="1"/>
  <c r="AL91" i="1" s="1"/>
  <c r="AM91" i="1" s="1"/>
  <c r="AN91" i="1" s="1"/>
  <c r="AO91" i="1" s="1"/>
  <c r="AP91" i="1" s="1"/>
  <c r="AQ91" i="1" s="1"/>
  <c r="AR91" i="1" s="1"/>
  <c r="AS91" i="1" s="1"/>
  <c r="AT91" i="1" s="1"/>
  <c r="AU91" i="1" s="1"/>
  <c r="AV91" i="1" s="1"/>
  <c r="AW91" i="1" s="1"/>
  <c r="AX91" i="1" s="1"/>
  <c r="AY91" i="1" s="1"/>
  <c r="AZ91" i="1" s="1"/>
  <c r="BA91" i="1" s="1"/>
  <c r="BB91" i="1" s="1"/>
  <c r="BC91" i="1" s="1"/>
  <c r="BD91" i="1" s="1"/>
  <c r="BE91" i="1"/>
  <c r="BF91" i="1" s="1"/>
  <c r="BG91" i="1" s="1"/>
  <c r="BH91" i="1" s="1"/>
  <c r="BI91" i="1" s="1"/>
  <c r="B92" i="1"/>
  <c r="D92" i="1"/>
  <c r="F92" i="1"/>
  <c r="K92" i="1"/>
  <c r="L92" i="1"/>
  <c r="M92" i="1" s="1"/>
  <c r="N92" i="1"/>
  <c r="O92" i="1" s="1"/>
  <c r="P92" i="1" s="1"/>
  <c r="Q92" i="1" s="1"/>
  <c r="R92" i="1"/>
  <c r="S92" i="1" s="1"/>
  <c r="T92" i="1" s="1"/>
  <c r="U92" i="1" s="1"/>
  <c r="V92" i="1" s="1"/>
  <c r="W92" i="1" s="1"/>
  <c r="X92" i="1" s="1"/>
  <c r="Y92" i="1" s="1"/>
  <c r="Z92" i="1" s="1"/>
  <c r="AA92" i="1" s="1"/>
  <c r="AB92" i="1" s="1"/>
  <c r="AC92" i="1" s="1"/>
  <c r="AD92" i="1" s="1"/>
  <c r="AE92" i="1" s="1"/>
  <c r="AF92" i="1" s="1"/>
  <c r="AG92" i="1" s="1"/>
  <c r="AH92" i="1" s="1"/>
  <c r="AI92" i="1" s="1"/>
  <c r="AJ92" i="1" s="1"/>
  <c r="AK92" i="1" s="1"/>
  <c r="AL92" i="1" s="1"/>
  <c r="AM92" i="1" s="1"/>
  <c r="AN92" i="1" s="1"/>
  <c r="AO92" i="1" s="1"/>
  <c r="AP92" i="1" s="1"/>
  <c r="AQ92" i="1" s="1"/>
  <c r="AR92" i="1" s="1"/>
  <c r="AS92" i="1" s="1"/>
  <c r="AT92" i="1" s="1"/>
  <c r="AU92" i="1" s="1"/>
  <c r="AV92" i="1"/>
  <c r="AW92" i="1" s="1"/>
  <c r="AX92" i="1" s="1"/>
  <c r="AY92" i="1" s="1"/>
  <c r="AZ92" i="1" s="1"/>
  <c r="BA92" i="1" s="1"/>
  <c r="BB92" i="1" s="1"/>
  <c r="BC92" i="1" s="1"/>
  <c r="BD92" i="1" s="1"/>
  <c r="BE92" i="1" s="1"/>
  <c r="BF92" i="1" s="1"/>
  <c r="BG92" i="1" s="1"/>
  <c r="BH92" i="1" s="1"/>
  <c r="BI92" i="1" s="1"/>
  <c r="B93" i="1"/>
  <c r="D93" i="1"/>
  <c r="F93" i="1"/>
  <c r="K93" i="1"/>
  <c r="L93" i="1" s="1"/>
  <c r="M93" i="1" s="1"/>
  <c r="N93" i="1" s="1"/>
  <c r="O93" i="1" s="1"/>
  <c r="P93" i="1" s="1"/>
  <c r="Q93" i="1" s="1"/>
  <c r="R93" i="1" s="1"/>
  <c r="S93" i="1" s="1"/>
  <c r="T93" i="1" s="1"/>
  <c r="U93" i="1" s="1"/>
  <c r="V93" i="1" s="1"/>
  <c r="W93" i="1" s="1"/>
  <c r="X93" i="1" s="1"/>
  <c r="Y93" i="1" s="1"/>
  <c r="Z93" i="1" s="1"/>
  <c r="AA93" i="1" s="1"/>
  <c r="AB93" i="1" s="1"/>
  <c r="AC93" i="1" s="1"/>
  <c r="AD93" i="1" s="1"/>
  <c r="AE93" i="1" s="1"/>
  <c r="AF93" i="1" s="1"/>
  <c r="AG93" i="1" s="1"/>
  <c r="AH93" i="1" s="1"/>
  <c r="AI93" i="1"/>
  <c r="AJ93" i="1" s="1"/>
  <c r="AK93" i="1" s="1"/>
  <c r="AL93" i="1" s="1"/>
  <c r="AM93" i="1" s="1"/>
  <c r="AN93" i="1" s="1"/>
  <c r="AO93" i="1" s="1"/>
  <c r="AP93" i="1" s="1"/>
  <c r="AQ93" i="1" s="1"/>
  <c r="AR93" i="1" s="1"/>
  <c r="AS93" i="1" s="1"/>
  <c r="AT93" i="1" s="1"/>
  <c r="AU93" i="1" s="1"/>
  <c r="AV93" i="1" s="1"/>
  <c r="AW93" i="1" s="1"/>
  <c r="AX93" i="1" s="1"/>
  <c r="AY93" i="1" s="1"/>
  <c r="AZ93" i="1" s="1"/>
  <c r="BA93" i="1" s="1"/>
  <c r="BB93" i="1" s="1"/>
  <c r="BC93" i="1" s="1"/>
  <c r="BD93" i="1" s="1"/>
  <c r="BE93" i="1" s="1"/>
  <c r="BF93" i="1" s="1"/>
  <c r="BG93" i="1" s="1"/>
  <c r="BH93" i="1" s="1"/>
  <c r="BI93" i="1" s="1"/>
  <c r="B94" i="1"/>
  <c r="D94" i="1"/>
  <c r="F94" i="1"/>
  <c r="K94" i="1"/>
  <c r="L94" i="1"/>
  <c r="M94" i="1"/>
  <c r="N94" i="1" s="1"/>
  <c r="O94" i="1" s="1"/>
  <c r="P94" i="1"/>
  <c r="Q94" i="1" s="1"/>
  <c r="R94" i="1" s="1"/>
  <c r="S94" i="1" s="1"/>
  <c r="T94" i="1"/>
  <c r="U94" i="1" s="1"/>
  <c r="V94" i="1" s="1"/>
  <c r="W94" i="1" s="1"/>
  <c r="X94" i="1" s="1"/>
  <c r="Y94" i="1" s="1"/>
  <c r="Z94" i="1" s="1"/>
  <c r="AA94" i="1" s="1"/>
  <c r="AB94" i="1" s="1"/>
  <c r="AC94" i="1" s="1"/>
  <c r="AD94" i="1" s="1"/>
  <c r="AE94" i="1" s="1"/>
  <c r="AF94" i="1" s="1"/>
  <c r="AG94" i="1" s="1"/>
  <c r="AH94" i="1" s="1"/>
  <c r="AI94" i="1" s="1"/>
  <c r="AJ94" i="1" s="1"/>
  <c r="AK94" i="1" s="1"/>
  <c r="AL94" i="1" s="1"/>
  <c r="AM94" i="1" s="1"/>
  <c r="AN94" i="1" s="1"/>
  <c r="AO94" i="1" s="1"/>
  <c r="AP94" i="1" s="1"/>
  <c r="AQ94" i="1" s="1"/>
  <c r="AR94" i="1" s="1"/>
  <c r="AS94" i="1" s="1"/>
  <c r="AT94" i="1" s="1"/>
  <c r="AU94" i="1" s="1"/>
  <c r="AV94" i="1" s="1"/>
  <c r="AW94" i="1" s="1"/>
  <c r="AX94" i="1" s="1"/>
  <c r="AY94" i="1" s="1"/>
  <c r="AZ94" i="1" s="1"/>
  <c r="BA94" i="1" s="1"/>
  <c r="BB94" i="1" s="1"/>
  <c r="BC94" i="1" s="1"/>
  <c r="BD94" i="1" s="1"/>
  <c r="BE94" i="1" s="1"/>
  <c r="BF94" i="1" s="1"/>
  <c r="BG94" i="1" s="1"/>
  <c r="BH94" i="1" s="1"/>
  <c r="BI94" i="1" s="1"/>
  <c r="B95" i="1"/>
  <c r="D95" i="1"/>
  <c r="F95" i="1"/>
  <c r="K95" i="1"/>
  <c r="L95" i="1" s="1"/>
  <c r="M95" i="1" s="1"/>
  <c r="N95" i="1" s="1"/>
  <c r="O95" i="1" s="1"/>
  <c r="P95" i="1" s="1"/>
  <c r="Q95" i="1" s="1"/>
  <c r="R95" i="1" s="1"/>
  <c r="S95" i="1" s="1"/>
  <c r="T95" i="1" s="1"/>
  <c r="U95" i="1" s="1"/>
  <c r="V95" i="1" s="1"/>
  <c r="W95" i="1" s="1"/>
  <c r="X95" i="1" s="1"/>
  <c r="Y95" i="1" s="1"/>
  <c r="Z95" i="1" s="1"/>
  <c r="AA95" i="1" s="1"/>
  <c r="AB95" i="1" s="1"/>
  <c r="AC95" i="1" s="1"/>
  <c r="AD95" i="1" s="1"/>
  <c r="AE95" i="1" s="1"/>
  <c r="AF95" i="1"/>
  <c r="AG95" i="1" s="1"/>
  <c r="AH95" i="1" s="1"/>
  <c r="AI95" i="1" s="1"/>
  <c r="AJ95" i="1" s="1"/>
  <c r="AK95" i="1" s="1"/>
  <c r="AL95" i="1" s="1"/>
  <c r="AM95" i="1" s="1"/>
  <c r="AN95" i="1" s="1"/>
  <c r="AO95" i="1" s="1"/>
  <c r="AP95" i="1" s="1"/>
  <c r="AQ95" i="1" s="1"/>
  <c r="AR95" i="1" s="1"/>
  <c r="AS95" i="1" s="1"/>
  <c r="AT95" i="1" s="1"/>
  <c r="AU95" i="1" s="1"/>
  <c r="AV95" i="1" s="1"/>
  <c r="AW95" i="1" s="1"/>
  <c r="AX95" i="1" s="1"/>
  <c r="AY95" i="1" s="1"/>
  <c r="AZ95" i="1" s="1"/>
  <c r="BA95" i="1" s="1"/>
  <c r="BB95" i="1" s="1"/>
  <c r="BC95" i="1" s="1"/>
  <c r="BD95" i="1" s="1"/>
  <c r="BE95" i="1"/>
  <c r="BF95" i="1" s="1"/>
  <c r="BG95" i="1" s="1"/>
  <c r="BH95" i="1" s="1"/>
  <c r="BI95" i="1" s="1"/>
  <c r="B96" i="1"/>
  <c r="D96" i="1"/>
  <c r="F96" i="1"/>
  <c r="K96" i="1"/>
  <c r="L96" i="1"/>
  <c r="M96" i="1"/>
  <c r="N96" i="1"/>
  <c r="O96" i="1" s="1"/>
  <c r="P96" i="1" s="1"/>
  <c r="Q96" i="1" s="1"/>
  <c r="R96" i="1" s="1"/>
  <c r="S96" i="1" s="1"/>
  <c r="T96" i="1" s="1"/>
  <c r="U96" i="1" s="1"/>
  <c r="V96" i="1" s="1"/>
  <c r="W96" i="1" s="1"/>
  <c r="X96" i="1" s="1"/>
  <c r="Y96" i="1" s="1"/>
  <c r="Z96" i="1" s="1"/>
  <c r="AA96" i="1" s="1"/>
  <c r="AB96" i="1" s="1"/>
  <c r="AC96" i="1" s="1"/>
  <c r="AD96" i="1" s="1"/>
  <c r="AE96" i="1" s="1"/>
  <c r="AF96" i="1" s="1"/>
  <c r="AG96" i="1"/>
  <c r="AH96" i="1" s="1"/>
  <c r="AI96" i="1" s="1"/>
  <c r="AJ96" i="1" s="1"/>
  <c r="AK96" i="1" s="1"/>
  <c r="AL96" i="1" s="1"/>
  <c r="AM96" i="1" s="1"/>
  <c r="AN96" i="1" s="1"/>
  <c r="AO96" i="1" s="1"/>
  <c r="AP96" i="1" s="1"/>
  <c r="AQ96" i="1" s="1"/>
  <c r="AR96" i="1" s="1"/>
  <c r="AS96" i="1" s="1"/>
  <c r="AT96" i="1" s="1"/>
  <c r="AU96" i="1" s="1"/>
  <c r="AV96" i="1" s="1"/>
  <c r="AW96" i="1" s="1"/>
  <c r="AX96" i="1" s="1"/>
  <c r="AY96" i="1" s="1"/>
  <c r="AZ96" i="1" s="1"/>
  <c r="BA96" i="1" s="1"/>
  <c r="BB96" i="1" s="1"/>
  <c r="BC96" i="1" s="1"/>
  <c r="BD96" i="1" s="1"/>
  <c r="BE96" i="1" s="1"/>
  <c r="BF96" i="1" s="1"/>
  <c r="BG96" i="1" s="1"/>
  <c r="BH96" i="1" s="1"/>
  <c r="BI96" i="1" s="1"/>
  <c r="B97" i="1"/>
  <c r="D97" i="1"/>
  <c r="F97" i="1"/>
  <c r="K97" i="1"/>
  <c r="L97" i="1"/>
  <c r="M97" i="1" s="1"/>
  <c r="N97" i="1" s="1"/>
  <c r="O97" i="1" s="1"/>
  <c r="P97" i="1" s="1"/>
  <c r="Q97" i="1" s="1"/>
  <c r="R97" i="1" s="1"/>
  <c r="S97" i="1" s="1"/>
  <c r="T97" i="1" s="1"/>
  <c r="U97" i="1" s="1"/>
  <c r="V97" i="1" s="1"/>
  <c r="W97" i="1" s="1"/>
  <c r="X97" i="1" s="1"/>
  <c r="Y97" i="1" s="1"/>
  <c r="Z97" i="1" s="1"/>
  <c r="AA97" i="1"/>
  <c r="AB97" i="1" s="1"/>
  <c r="AC97" i="1" s="1"/>
  <c r="AD97" i="1" s="1"/>
  <c r="AE97" i="1" s="1"/>
  <c r="AF97" i="1" s="1"/>
  <c r="AG97" i="1" s="1"/>
  <c r="AH97" i="1" s="1"/>
  <c r="AI97" i="1" s="1"/>
  <c r="AJ97" i="1" s="1"/>
  <c r="AK97" i="1" s="1"/>
  <c r="AL97" i="1" s="1"/>
  <c r="AM97" i="1" s="1"/>
  <c r="AN97" i="1" s="1"/>
  <c r="AO97" i="1" s="1"/>
  <c r="AP97" i="1" s="1"/>
  <c r="AQ97" i="1" s="1"/>
  <c r="AR97" i="1" s="1"/>
  <c r="AS97" i="1"/>
  <c r="AT97" i="1" s="1"/>
  <c r="AU97" i="1" s="1"/>
  <c r="AV97" i="1" s="1"/>
  <c r="AW97" i="1" s="1"/>
  <c r="AX97" i="1" s="1"/>
  <c r="AY97" i="1" s="1"/>
  <c r="AZ97" i="1" s="1"/>
  <c r="BA97" i="1" s="1"/>
  <c r="BB97" i="1" s="1"/>
  <c r="BC97" i="1" s="1"/>
  <c r="BD97" i="1" s="1"/>
  <c r="BE97" i="1" s="1"/>
  <c r="BF97" i="1" s="1"/>
  <c r="BG97" i="1" s="1"/>
  <c r="BH97" i="1" s="1"/>
  <c r="BI97" i="1" s="1"/>
  <c r="B98" i="1"/>
  <c r="D98" i="1"/>
  <c r="F98" i="1"/>
  <c r="K98" i="1"/>
  <c r="L98" i="1"/>
  <c r="M98" i="1"/>
  <c r="N98" i="1"/>
  <c r="O98" i="1" s="1"/>
  <c r="P98" i="1" s="1"/>
  <c r="Q98" i="1"/>
  <c r="R98" i="1" s="1"/>
  <c r="S98" i="1" s="1"/>
  <c r="T98" i="1" s="1"/>
  <c r="U98" i="1"/>
  <c r="V98" i="1" s="1"/>
  <c r="W98" i="1" s="1"/>
  <c r="X98" i="1" s="1"/>
  <c r="Y98" i="1" s="1"/>
  <c r="Z98" i="1" s="1"/>
  <c r="AA98" i="1" s="1"/>
  <c r="AB98" i="1" s="1"/>
  <c r="AC98" i="1" s="1"/>
  <c r="AD98" i="1" s="1"/>
  <c r="AE98" i="1" s="1"/>
  <c r="AF98" i="1" s="1"/>
  <c r="AG98" i="1" s="1"/>
  <c r="AH98" i="1" s="1"/>
  <c r="AI98" i="1" s="1"/>
  <c r="AJ98" i="1" s="1"/>
  <c r="AK98" i="1" s="1"/>
  <c r="AL98" i="1" s="1"/>
  <c r="AM98" i="1" s="1"/>
  <c r="AN98" i="1" s="1"/>
  <c r="AO98" i="1" s="1"/>
  <c r="AP98" i="1" s="1"/>
  <c r="AQ98" i="1" s="1"/>
  <c r="AR98" i="1" s="1"/>
  <c r="AS98" i="1" s="1"/>
  <c r="AT98" i="1" s="1"/>
  <c r="AU98" i="1" s="1"/>
  <c r="AV98" i="1" s="1"/>
  <c r="AW98" i="1" s="1"/>
  <c r="AX98" i="1" s="1"/>
  <c r="AY98" i="1" s="1"/>
  <c r="AZ98" i="1" s="1"/>
  <c r="BA98" i="1" s="1"/>
  <c r="BB98" i="1" s="1"/>
  <c r="BC98" i="1" s="1"/>
  <c r="BD98" i="1" s="1"/>
  <c r="BE98" i="1" s="1"/>
  <c r="BF98" i="1" s="1"/>
  <c r="BG98" i="1" s="1"/>
  <c r="BH98" i="1" s="1"/>
  <c r="BI98" i="1" s="1"/>
  <c r="B99" i="1"/>
  <c r="D99" i="1"/>
  <c r="F99" i="1"/>
  <c r="K99" i="1"/>
  <c r="L99" i="1"/>
  <c r="M99" i="1" s="1"/>
  <c r="N99" i="1"/>
  <c r="O99" i="1" s="1"/>
  <c r="P99" i="1" s="1"/>
  <c r="Q99" i="1" s="1"/>
  <c r="R99" i="1" s="1"/>
  <c r="S99" i="1" s="1"/>
  <c r="T99" i="1" s="1"/>
  <c r="U99" i="1" s="1"/>
  <c r="V99" i="1" s="1"/>
  <c r="W99" i="1" s="1"/>
  <c r="X99" i="1" s="1"/>
  <c r="Y99" i="1" s="1"/>
  <c r="Z99" i="1" s="1"/>
  <c r="AA99" i="1" s="1"/>
  <c r="AB99" i="1" s="1"/>
  <c r="AC99" i="1" s="1"/>
  <c r="AD99" i="1" s="1"/>
  <c r="AE99" i="1" s="1"/>
  <c r="AF99" i="1" s="1"/>
  <c r="AG99" i="1" s="1"/>
  <c r="AH99" i="1" s="1"/>
  <c r="AI99" i="1" s="1"/>
  <c r="AJ99" i="1" s="1"/>
  <c r="AK99" i="1" s="1"/>
  <c r="AL99" i="1" s="1"/>
  <c r="AM99" i="1" s="1"/>
  <c r="AN99" i="1" s="1"/>
  <c r="AO99" i="1" s="1"/>
  <c r="AP99" i="1" s="1"/>
  <c r="AQ99" i="1" s="1"/>
  <c r="AR99" i="1" s="1"/>
  <c r="AS99" i="1" s="1"/>
  <c r="AT99" i="1" s="1"/>
  <c r="AU99" i="1" s="1"/>
  <c r="AV99" i="1" s="1"/>
  <c r="AW99" i="1" s="1"/>
  <c r="AX99" i="1" s="1"/>
  <c r="AY99" i="1" s="1"/>
  <c r="AZ99" i="1" s="1"/>
  <c r="BA99" i="1" s="1"/>
  <c r="BB99" i="1" s="1"/>
  <c r="BC99" i="1" s="1"/>
  <c r="BD99" i="1" s="1"/>
  <c r="BE99" i="1" s="1"/>
  <c r="BF99" i="1" s="1"/>
  <c r="BG99" i="1" s="1"/>
  <c r="BH99" i="1" s="1"/>
  <c r="BI99" i="1" s="1"/>
  <c r="B100" i="1"/>
  <c r="D100" i="1"/>
  <c r="F100" i="1"/>
  <c r="K100" i="1"/>
  <c r="L100" i="1"/>
  <c r="M100" i="1"/>
  <c r="N100" i="1" s="1"/>
  <c r="O100" i="1" s="1"/>
  <c r="P100" i="1" s="1"/>
  <c r="Q100" i="1" s="1"/>
  <c r="R100" i="1" s="1"/>
  <c r="S100" i="1" s="1"/>
  <c r="T100" i="1" s="1"/>
  <c r="U100" i="1" s="1"/>
  <c r="V100" i="1" s="1"/>
  <c r="W100" i="1" s="1"/>
  <c r="X100" i="1" s="1"/>
  <c r="Y100" i="1" s="1"/>
  <c r="Z100" i="1" s="1"/>
  <c r="AA100" i="1" s="1"/>
  <c r="AB100" i="1" s="1"/>
  <c r="AC100" i="1" s="1"/>
  <c r="AD100" i="1" s="1"/>
  <c r="AE100" i="1" s="1"/>
  <c r="AF100" i="1" s="1"/>
  <c r="AG100" i="1" s="1"/>
  <c r="AH100" i="1" s="1"/>
  <c r="AI100" i="1" s="1"/>
  <c r="AJ100" i="1" s="1"/>
  <c r="AK100" i="1" s="1"/>
  <c r="AL100" i="1" s="1"/>
  <c r="AM100" i="1" s="1"/>
  <c r="AN100" i="1" s="1"/>
  <c r="AO100" i="1" s="1"/>
  <c r="AP100" i="1" s="1"/>
  <c r="AQ100" i="1" s="1"/>
  <c r="AR100" i="1" s="1"/>
  <c r="AS100" i="1" s="1"/>
  <c r="AT100" i="1" s="1"/>
  <c r="AU100" i="1" s="1"/>
  <c r="AV100" i="1" s="1"/>
  <c r="AW100" i="1" s="1"/>
  <c r="AX100" i="1" s="1"/>
  <c r="AY100" i="1" s="1"/>
  <c r="AZ100" i="1" s="1"/>
  <c r="BA100" i="1" s="1"/>
  <c r="BB100" i="1" s="1"/>
  <c r="BC100" i="1" s="1"/>
  <c r="BD100" i="1" s="1"/>
  <c r="BE100" i="1" s="1"/>
  <c r="BF100" i="1" s="1"/>
  <c r="BG100" i="1" s="1"/>
  <c r="BH100" i="1" s="1"/>
  <c r="BI100" i="1" s="1"/>
  <c r="B101" i="1"/>
  <c r="D101" i="1"/>
  <c r="F101" i="1"/>
  <c r="K101" i="1"/>
  <c r="L101" i="1"/>
  <c r="M101" i="1" s="1"/>
  <c r="N101" i="1" s="1"/>
  <c r="O101" i="1" s="1"/>
  <c r="P101" i="1" s="1"/>
  <c r="Q101" i="1" s="1"/>
  <c r="R101" i="1" s="1"/>
  <c r="S101" i="1" s="1"/>
  <c r="T101" i="1" s="1"/>
  <c r="U101" i="1" s="1"/>
  <c r="V101" i="1"/>
  <c r="W101" i="1" s="1"/>
  <c r="X101" i="1" s="1"/>
  <c r="Y101" i="1" s="1"/>
  <c r="Z101" i="1" s="1"/>
  <c r="AA101" i="1" s="1"/>
  <c r="AB101" i="1" s="1"/>
  <c r="AC101" i="1" s="1"/>
  <c r="AD101" i="1" s="1"/>
  <c r="AE101" i="1" s="1"/>
  <c r="AF101" i="1" s="1"/>
  <c r="AG101" i="1" s="1"/>
  <c r="AH101" i="1"/>
  <c r="AI101" i="1" s="1"/>
  <c r="AJ101" i="1" s="1"/>
  <c r="AK101" i="1" s="1"/>
  <c r="AL101" i="1" s="1"/>
  <c r="AM101" i="1" s="1"/>
  <c r="AN101" i="1" s="1"/>
  <c r="AO101" i="1" s="1"/>
  <c r="AP101" i="1" s="1"/>
  <c r="AQ101" i="1" s="1"/>
  <c r="AR101" i="1" s="1"/>
  <c r="AS101" i="1" s="1"/>
  <c r="AT101" i="1" s="1"/>
  <c r="AU101" i="1" s="1"/>
  <c r="AV101" i="1" s="1"/>
  <c r="AW101" i="1" s="1"/>
  <c r="AX101" i="1" s="1"/>
  <c r="AY101" i="1" s="1"/>
  <c r="AZ101" i="1" s="1"/>
  <c r="BA101" i="1" s="1"/>
  <c r="BB101" i="1" s="1"/>
  <c r="BC101" i="1" s="1"/>
  <c r="BD101" i="1" s="1"/>
  <c r="BE101" i="1" s="1"/>
  <c r="BF101" i="1" s="1"/>
  <c r="BG101" i="1" s="1"/>
  <c r="BH101" i="1" s="1"/>
  <c r="BI101" i="1" s="1"/>
  <c r="B102" i="1"/>
  <c r="D102" i="1"/>
  <c r="F102" i="1"/>
  <c r="K102" i="1"/>
  <c r="L102" i="1"/>
  <c r="M102" i="1" s="1"/>
  <c r="N102" i="1" s="1"/>
  <c r="O102" i="1" s="1"/>
  <c r="P102" i="1" s="1"/>
  <c r="Q102" i="1" s="1"/>
  <c r="R102" i="1" s="1"/>
  <c r="S102" i="1" s="1"/>
  <c r="T102" i="1" s="1"/>
  <c r="U102" i="1" s="1"/>
  <c r="V102" i="1"/>
  <c r="W102" i="1" s="1"/>
  <c r="X102" i="1" s="1"/>
  <c r="Y102" i="1" s="1"/>
  <c r="Z102" i="1" s="1"/>
  <c r="AA102" i="1" s="1"/>
  <c r="AB102" i="1" s="1"/>
  <c r="AC102" i="1" s="1"/>
  <c r="AD102" i="1" s="1"/>
  <c r="AE102" i="1" s="1"/>
  <c r="AF102" i="1" s="1"/>
  <c r="AG102" i="1" s="1"/>
  <c r="AH102" i="1" s="1"/>
  <c r="AI102" i="1" s="1"/>
  <c r="AJ102" i="1" s="1"/>
  <c r="AK102" i="1" s="1"/>
  <c r="AL102" i="1" s="1"/>
  <c r="AM102" i="1" s="1"/>
  <c r="AN102" i="1" s="1"/>
  <c r="AO102" i="1" s="1"/>
  <c r="AP102" i="1" s="1"/>
  <c r="AQ102" i="1" s="1"/>
  <c r="AR102" i="1" s="1"/>
  <c r="AS102" i="1" s="1"/>
  <c r="AT102" i="1" s="1"/>
  <c r="AU102" i="1" s="1"/>
  <c r="AV102" i="1" s="1"/>
  <c r="AW102" i="1" s="1"/>
  <c r="AX102" i="1" s="1"/>
  <c r="AY102" i="1" s="1"/>
  <c r="AZ102" i="1" s="1"/>
  <c r="BA102" i="1" s="1"/>
  <c r="BB102" i="1" s="1"/>
  <c r="BC102" i="1" s="1"/>
  <c r="BD102" i="1" s="1"/>
  <c r="BE102" i="1" s="1"/>
  <c r="BF102" i="1" s="1"/>
  <c r="BG102" i="1" s="1"/>
  <c r="BH102" i="1" s="1"/>
  <c r="BI102" i="1" s="1"/>
  <c r="B103" i="1"/>
  <c r="D103" i="1"/>
  <c r="F103" i="1"/>
  <c r="K103" i="1"/>
  <c r="L103" i="1"/>
  <c r="M103" i="1"/>
  <c r="N103" i="1" s="1"/>
  <c r="O103" i="1" s="1"/>
  <c r="P103" i="1" s="1"/>
  <c r="Q103" i="1" s="1"/>
  <c r="R103" i="1" s="1"/>
  <c r="S103" i="1" s="1"/>
  <c r="T103" i="1" s="1"/>
  <c r="U103" i="1" s="1"/>
  <c r="V103" i="1" s="1"/>
  <c r="W103" i="1" s="1"/>
  <c r="X103" i="1" s="1"/>
  <c r="Y103" i="1" s="1"/>
  <c r="Z103" i="1" s="1"/>
  <c r="AA103" i="1" s="1"/>
  <c r="AB103" i="1" s="1"/>
  <c r="AC103" i="1" s="1"/>
  <c r="AD103" i="1" s="1"/>
  <c r="AE103" i="1" s="1"/>
  <c r="AF103" i="1" s="1"/>
  <c r="AG103" i="1" s="1"/>
  <c r="AH103" i="1" s="1"/>
  <c r="AI103" i="1" s="1"/>
  <c r="AJ103" i="1" s="1"/>
  <c r="AK103" i="1" s="1"/>
  <c r="AL103" i="1" s="1"/>
  <c r="AM103" i="1" s="1"/>
  <c r="AN103" i="1" s="1"/>
  <c r="AO103" i="1" s="1"/>
  <c r="AP103" i="1" s="1"/>
  <c r="AQ103" i="1" s="1"/>
  <c r="AR103" i="1" s="1"/>
  <c r="AS103" i="1" s="1"/>
  <c r="AT103" i="1" s="1"/>
  <c r="AU103" i="1" s="1"/>
  <c r="AV103" i="1" s="1"/>
  <c r="AW103" i="1" s="1"/>
  <c r="AX103" i="1" s="1"/>
  <c r="AY103" i="1" s="1"/>
  <c r="AZ103" i="1" s="1"/>
  <c r="BA103" i="1" s="1"/>
  <c r="BB103" i="1" s="1"/>
  <c r="BC103" i="1" s="1"/>
  <c r="BD103" i="1" s="1"/>
  <c r="BE103" i="1" s="1"/>
  <c r="BF103" i="1" s="1"/>
  <c r="BG103" i="1" s="1"/>
  <c r="BH103" i="1" s="1"/>
  <c r="BI103" i="1" s="1"/>
  <c r="B104" i="1"/>
  <c r="D104" i="1"/>
  <c r="F104" i="1"/>
  <c r="K104" i="1"/>
  <c r="L104" i="1" s="1"/>
  <c r="M104" i="1" s="1"/>
  <c r="N104" i="1" s="1"/>
  <c r="O104" i="1" s="1"/>
  <c r="P104" i="1"/>
  <c r="Q104" i="1" s="1"/>
  <c r="R104" i="1" s="1"/>
  <c r="S104" i="1" s="1"/>
  <c r="T104" i="1" s="1"/>
  <c r="U104" i="1" s="1"/>
  <c r="V104" i="1" s="1"/>
  <c r="W104" i="1" s="1"/>
  <c r="X104" i="1"/>
  <c r="Y104" i="1" s="1"/>
  <c r="Z104" i="1" s="1"/>
  <c r="AA104" i="1" s="1"/>
  <c r="AB104" i="1" s="1"/>
  <c r="AC104" i="1" s="1"/>
  <c r="AD104" i="1" s="1"/>
  <c r="AE104" i="1" s="1"/>
  <c r="AF104" i="1" s="1"/>
  <c r="AG104" i="1" s="1"/>
  <c r="AH104" i="1" s="1"/>
  <c r="AI104" i="1" s="1"/>
  <c r="AJ104" i="1" s="1"/>
  <c r="AK104" i="1" s="1"/>
  <c r="AL104" i="1" s="1"/>
  <c r="AM104" i="1" s="1"/>
  <c r="AN104" i="1" s="1"/>
  <c r="AO104" i="1" s="1"/>
  <c r="AP104" i="1" s="1"/>
  <c r="AQ104" i="1" s="1"/>
  <c r="AR104" i="1" s="1"/>
  <c r="AS104" i="1" s="1"/>
  <c r="AT104" i="1" s="1"/>
  <c r="AU104" i="1" s="1"/>
  <c r="AV104" i="1" s="1"/>
  <c r="AW104" i="1" s="1"/>
  <c r="AX104" i="1" s="1"/>
  <c r="AY104" i="1" s="1"/>
  <c r="AZ104" i="1" s="1"/>
  <c r="BA104" i="1" s="1"/>
  <c r="BB104" i="1" s="1"/>
  <c r="BC104" i="1" s="1"/>
  <c r="BD104" i="1" s="1"/>
  <c r="BE104" i="1" s="1"/>
  <c r="BF104" i="1" s="1"/>
  <c r="BG104" i="1" s="1"/>
  <c r="BH104" i="1" s="1"/>
  <c r="BI104" i="1" s="1"/>
  <c r="B105" i="1"/>
  <c r="D105" i="1"/>
  <c r="F105" i="1"/>
  <c r="K105" i="1"/>
  <c r="L105" i="1" s="1"/>
  <c r="M105" i="1" s="1"/>
  <c r="N105" i="1" s="1"/>
  <c r="O105" i="1" s="1"/>
  <c r="P105" i="1" s="1"/>
  <c r="Q105" i="1" s="1"/>
  <c r="R105" i="1" s="1"/>
  <c r="S105" i="1" s="1"/>
  <c r="T105" i="1" s="1"/>
  <c r="U105" i="1" s="1"/>
  <c r="V105" i="1" s="1"/>
  <c r="W105" i="1" s="1"/>
  <c r="X105" i="1" s="1"/>
  <c r="Y105" i="1" s="1"/>
  <c r="Z105" i="1" s="1"/>
  <c r="AA105" i="1" s="1"/>
  <c r="AB105" i="1" s="1"/>
  <c r="AC105" i="1" s="1"/>
  <c r="AD105" i="1" s="1"/>
  <c r="AE105" i="1" s="1"/>
  <c r="AF105" i="1" s="1"/>
  <c r="AG105" i="1" s="1"/>
  <c r="AH105" i="1" s="1"/>
  <c r="AI105" i="1" s="1"/>
  <c r="AJ105" i="1" s="1"/>
  <c r="AK105" i="1" s="1"/>
  <c r="AL105" i="1" s="1"/>
  <c r="AM105" i="1" s="1"/>
  <c r="AN105" i="1" s="1"/>
  <c r="AO105" i="1" s="1"/>
  <c r="AP105" i="1"/>
  <c r="AQ105" i="1" s="1"/>
  <c r="AR105" i="1" s="1"/>
  <c r="AS105" i="1" s="1"/>
  <c r="AT105" i="1" s="1"/>
  <c r="AU105" i="1" s="1"/>
  <c r="AV105" i="1" s="1"/>
  <c r="AW105" i="1" s="1"/>
  <c r="AX105" i="1" s="1"/>
  <c r="AY105" i="1" s="1"/>
  <c r="AZ105" i="1" s="1"/>
  <c r="BA105" i="1" s="1"/>
  <c r="BB105" i="1" s="1"/>
  <c r="BC105" i="1" s="1"/>
  <c r="BD105" i="1" s="1"/>
  <c r="BE105" i="1" s="1"/>
  <c r="BF105" i="1" s="1"/>
  <c r="BG105" i="1" s="1"/>
  <c r="BH105" i="1" s="1"/>
  <c r="BI105" i="1" s="1"/>
  <c r="B106" i="1"/>
  <c r="D106" i="1"/>
  <c r="F106" i="1"/>
  <c r="K106" i="1"/>
  <c r="L106" i="1"/>
  <c r="M106" i="1" s="1"/>
  <c r="N106" i="1" s="1"/>
  <c r="O106" i="1" s="1"/>
  <c r="P106" i="1" s="1"/>
  <c r="Q106" i="1" s="1"/>
  <c r="R106" i="1" s="1"/>
  <c r="S106" i="1" s="1"/>
  <c r="T106" i="1"/>
  <c r="U106" i="1" s="1"/>
  <c r="V106" i="1" s="1"/>
  <c r="W106" i="1" s="1"/>
  <c r="X106" i="1" s="1"/>
  <c r="Y106" i="1" s="1"/>
  <c r="Z106" i="1" s="1"/>
  <c r="AA106" i="1" s="1"/>
  <c r="AB106" i="1" s="1"/>
  <c r="AC106" i="1" s="1"/>
  <c r="AD106" i="1" s="1"/>
  <c r="AE106" i="1" s="1"/>
  <c r="AF106" i="1" s="1"/>
  <c r="AG106" i="1" s="1"/>
  <c r="AH106" i="1" s="1"/>
  <c r="AI106" i="1" s="1"/>
  <c r="AJ106" i="1" s="1"/>
  <c r="AK106" i="1" s="1"/>
  <c r="AL106" i="1" s="1"/>
  <c r="AM106" i="1" s="1"/>
  <c r="AN106" i="1" s="1"/>
  <c r="AO106" i="1" s="1"/>
  <c r="AP106" i="1" s="1"/>
  <c r="AQ106" i="1" s="1"/>
  <c r="AR106" i="1" s="1"/>
  <c r="AS106" i="1" s="1"/>
  <c r="AT106" i="1" s="1"/>
  <c r="AU106" i="1" s="1"/>
  <c r="AV106" i="1" s="1"/>
  <c r="AW106" i="1" s="1"/>
  <c r="AX106" i="1" s="1"/>
  <c r="AY106" i="1" s="1"/>
  <c r="AZ106" i="1" s="1"/>
  <c r="BA106" i="1" s="1"/>
  <c r="BB106" i="1" s="1"/>
  <c r="BC106" i="1" s="1"/>
  <c r="BD106" i="1" s="1"/>
  <c r="BE106" i="1" s="1"/>
  <c r="BF106" i="1" s="1"/>
  <c r="BG106" i="1" s="1"/>
  <c r="BH106" i="1" s="1"/>
  <c r="BI106" i="1" s="1"/>
  <c r="B107" i="1"/>
  <c r="D107" i="1"/>
  <c r="F107" i="1"/>
  <c r="K107" i="1"/>
  <c r="L107" i="1"/>
  <c r="M107" i="1"/>
  <c r="N107" i="1"/>
  <c r="O107" i="1" s="1"/>
  <c r="P107" i="1" s="1"/>
  <c r="Q107" i="1" s="1"/>
  <c r="R107" i="1" s="1"/>
  <c r="S107" i="1" s="1"/>
  <c r="T107" i="1" s="1"/>
  <c r="U107" i="1" s="1"/>
  <c r="V107" i="1" s="1"/>
  <c r="W107" i="1" s="1"/>
  <c r="X107" i="1" s="1"/>
  <c r="Y107" i="1" s="1"/>
  <c r="Z107" i="1" s="1"/>
  <c r="AA107" i="1" s="1"/>
  <c r="AB107" i="1" s="1"/>
  <c r="AC107" i="1" s="1"/>
  <c r="AD107" i="1" s="1"/>
  <c r="AE107" i="1" s="1"/>
  <c r="AF107" i="1" s="1"/>
  <c r="AG107" i="1" s="1"/>
  <c r="AH107" i="1" s="1"/>
  <c r="AI107" i="1" s="1"/>
  <c r="AJ107" i="1" s="1"/>
  <c r="AK107" i="1" s="1"/>
  <c r="AL107" i="1" s="1"/>
  <c r="AM107" i="1" s="1"/>
  <c r="AN107" i="1" s="1"/>
  <c r="AO107" i="1" s="1"/>
  <c r="AP107" i="1" s="1"/>
  <c r="AQ107" i="1" s="1"/>
  <c r="AR107" i="1" s="1"/>
  <c r="AS107" i="1" s="1"/>
  <c r="AT107" i="1"/>
  <c r="AU107" i="1" s="1"/>
  <c r="AV107" i="1" s="1"/>
  <c r="AW107" i="1" s="1"/>
  <c r="AX107" i="1" s="1"/>
  <c r="AY107" i="1" s="1"/>
  <c r="AZ107" i="1" s="1"/>
  <c r="BA107" i="1" s="1"/>
  <c r="BB107" i="1" s="1"/>
  <c r="BC107" i="1" s="1"/>
  <c r="BD107" i="1" s="1"/>
  <c r="BE107" i="1" s="1"/>
  <c r="BF107" i="1" s="1"/>
  <c r="BG107" i="1" s="1"/>
  <c r="BH107" i="1" s="1"/>
  <c r="BI107" i="1" s="1"/>
  <c r="B108" i="1"/>
  <c r="D108" i="1"/>
  <c r="F108" i="1"/>
  <c r="K108" i="1"/>
  <c r="L108" i="1" s="1"/>
  <c r="M108" i="1" s="1"/>
  <c r="N108" i="1" s="1"/>
  <c r="O108" i="1" s="1"/>
  <c r="P108" i="1" s="1"/>
  <c r="Q108" i="1" s="1"/>
  <c r="R108" i="1" s="1"/>
  <c r="S108" i="1" s="1"/>
  <c r="T108" i="1" s="1"/>
  <c r="U108" i="1" s="1"/>
  <c r="V108" i="1" s="1"/>
  <c r="W108" i="1" s="1"/>
  <c r="X108" i="1" s="1"/>
  <c r="Y108" i="1" s="1"/>
  <c r="Z108" i="1" s="1"/>
  <c r="AA108" i="1" s="1"/>
  <c r="AB108" i="1" s="1"/>
  <c r="AC108" i="1" s="1"/>
  <c r="AD108" i="1" s="1"/>
  <c r="AE108" i="1" s="1"/>
  <c r="AF108" i="1" s="1"/>
  <c r="AG108" i="1" s="1"/>
  <c r="AH108" i="1" s="1"/>
  <c r="AI108" i="1" s="1"/>
  <c r="AJ108" i="1" s="1"/>
  <c r="AK108" i="1" s="1"/>
  <c r="AL108" i="1" s="1"/>
  <c r="AM108" i="1" s="1"/>
  <c r="AN108" i="1" s="1"/>
  <c r="AO108" i="1" s="1"/>
  <c r="AP108" i="1" s="1"/>
  <c r="AQ108" i="1" s="1"/>
  <c r="AR108" i="1" s="1"/>
  <c r="AS108" i="1" s="1"/>
  <c r="AT108" i="1" s="1"/>
  <c r="AU108" i="1" s="1"/>
  <c r="AV108" i="1" s="1"/>
  <c r="AW108" i="1" s="1"/>
  <c r="AX108" i="1" s="1"/>
  <c r="AY108" i="1" s="1"/>
  <c r="AZ108" i="1" s="1"/>
  <c r="BA108" i="1" s="1"/>
  <c r="BB108" i="1" s="1"/>
  <c r="BC108" i="1" s="1"/>
  <c r="BD108" i="1"/>
  <c r="BE108" i="1" s="1"/>
  <c r="BF108" i="1" s="1"/>
  <c r="BG108" i="1" s="1"/>
  <c r="BH108" i="1" s="1"/>
  <c r="BI108" i="1" s="1"/>
  <c r="B109" i="1"/>
  <c r="D109" i="1"/>
  <c r="F109" i="1"/>
  <c r="K109" i="1"/>
  <c r="L109" i="1" s="1"/>
  <c r="M109" i="1" s="1"/>
  <c r="N109" i="1" s="1"/>
  <c r="O109" i="1" s="1"/>
  <c r="P109" i="1" s="1"/>
  <c r="Q109" i="1" s="1"/>
  <c r="R109" i="1" s="1"/>
  <c r="S109" i="1" s="1"/>
  <c r="T109" i="1" s="1"/>
  <c r="U109" i="1" s="1"/>
  <c r="V109" i="1" s="1"/>
  <c r="W109" i="1" s="1"/>
  <c r="X109" i="1" s="1"/>
  <c r="Y109" i="1" s="1"/>
  <c r="Z109" i="1" s="1"/>
  <c r="AA109" i="1" s="1"/>
  <c r="AB109" i="1" s="1"/>
  <c r="AC109" i="1" s="1"/>
  <c r="AD109" i="1" s="1"/>
  <c r="AE109" i="1" s="1"/>
  <c r="AF109" i="1" s="1"/>
  <c r="AG109" i="1" s="1"/>
  <c r="AH109" i="1" s="1"/>
  <c r="AI109" i="1" s="1"/>
  <c r="AJ109" i="1" s="1"/>
  <c r="AK109" i="1" s="1"/>
  <c r="AL109" i="1" s="1"/>
  <c r="AM109" i="1" s="1"/>
  <c r="AN109" i="1" s="1"/>
  <c r="AO109" i="1" s="1"/>
  <c r="AP109" i="1" s="1"/>
  <c r="AQ109" i="1" s="1"/>
  <c r="AR109" i="1" s="1"/>
  <c r="AS109" i="1" s="1"/>
  <c r="AT109" i="1" s="1"/>
  <c r="AU109" i="1" s="1"/>
  <c r="AV109" i="1" s="1"/>
  <c r="AW109" i="1" s="1"/>
  <c r="AX109" i="1" s="1"/>
  <c r="AY109" i="1" s="1"/>
  <c r="AZ109" i="1" s="1"/>
  <c r="BA109" i="1" s="1"/>
  <c r="BB109" i="1" s="1"/>
  <c r="BC109" i="1" s="1"/>
  <c r="BD109" i="1" s="1"/>
  <c r="BE109" i="1" s="1"/>
  <c r="BF109" i="1" s="1"/>
  <c r="BG109" i="1" s="1"/>
  <c r="BH109" i="1" s="1"/>
  <c r="BI109" i="1" s="1"/>
  <c r="B110" i="1"/>
  <c r="D110" i="1"/>
  <c r="F110" i="1"/>
  <c r="K110" i="1"/>
  <c r="L110" i="1"/>
  <c r="M110" i="1" s="1"/>
  <c r="N110" i="1" s="1"/>
  <c r="O110" i="1" s="1"/>
  <c r="P110" i="1" s="1"/>
  <c r="Q110" i="1" s="1"/>
  <c r="R110" i="1" s="1"/>
  <c r="S110" i="1" s="1"/>
  <c r="T110" i="1" s="1"/>
  <c r="U110" i="1"/>
  <c r="V110" i="1" s="1"/>
  <c r="W110" i="1" s="1"/>
  <c r="X110" i="1" s="1"/>
  <c r="Y110" i="1" s="1"/>
  <c r="Z110" i="1" s="1"/>
  <c r="AA110" i="1" s="1"/>
  <c r="AB110" i="1" s="1"/>
  <c r="AC110" i="1" s="1"/>
  <c r="AD110" i="1" s="1"/>
  <c r="AE110" i="1" s="1"/>
  <c r="AF110" i="1" s="1"/>
  <c r="AG110" i="1" s="1"/>
  <c r="AH110" i="1" s="1"/>
  <c r="AI110" i="1" s="1"/>
  <c r="AJ110" i="1" s="1"/>
  <c r="AK110" i="1" s="1"/>
  <c r="AL110" i="1" s="1"/>
  <c r="AM110" i="1" s="1"/>
  <c r="AN110" i="1" s="1"/>
  <c r="AO110" i="1" s="1"/>
  <c r="AP110" i="1" s="1"/>
  <c r="AQ110" i="1" s="1"/>
  <c r="AR110" i="1" s="1"/>
  <c r="AS110" i="1" s="1"/>
  <c r="AT110" i="1" s="1"/>
  <c r="AU110" i="1" s="1"/>
  <c r="AV110" i="1" s="1"/>
  <c r="AW110" i="1" s="1"/>
  <c r="AX110" i="1" s="1"/>
  <c r="AY110" i="1" s="1"/>
  <c r="AZ110" i="1" s="1"/>
  <c r="BA110" i="1" s="1"/>
  <c r="BB110" i="1" s="1"/>
  <c r="BC110" i="1" s="1"/>
  <c r="BD110" i="1" s="1"/>
  <c r="BE110" i="1" s="1"/>
  <c r="BF110" i="1" s="1"/>
  <c r="BG110" i="1" s="1"/>
  <c r="BH110" i="1" s="1"/>
  <c r="BI110" i="1" s="1"/>
  <c r="B111" i="1"/>
  <c r="D111" i="1"/>
  <c r="F111" i="1"/>
  <c r="K111" i="1"/>
  <c r="L111" i="1"/>
  <c r="M111" i="1"/>
  <c r="N111" i="1"/>
  <c r="O111" i="1" s="1"/>
  <c r="P111" i="1" s="1"/>
  <c r="Q111" i="1" s="1"/>
  <c r="R111" i="1" s="1"/>
  <c r="S111" i="1" s="1"/>
  <c r="T111" i="1" s="1"/>
  <c r="U111" i="1" s="1"/>
  <c r="V111" i="1" s="1"/>
  <c r="W111" i="1" s="1"/>
  <c r="X111" i="1" s="1"/>
  <c r="Y111" i="1" s="1"/>
  <c r="Z111" i="1" s="1"/>
  <c r="AA111" i="1" s="1"/>
  <c r="AB111" i="1" s="1"/>
  <c r="AC111" i="1" s="1"/>
  <c r="AD111" i="1"/>
  <c r="AE111" i="1" s="1"/>
  <c r="AF111" i="1" s="1"/>
  <c r="AG111" i="1" s="1"/>
  <c r="AH111" i="1" s="1"/>
  <c r="AI111" i="1" s="1"/>
  <c r="AJ111" i="1" s="1"/>
  <c r="AK111" i="1" s="1"/>
  <c r="AL111" i="1" s="1"/>
  <c r="AM111" i="1" s="1"/>
  <c r="AN111" i="1" s="1"/>
  <c r="AO111" i="1" s="1"/>
  <c r="AP111" i="1" s="1"/>
  <c r="AQ111" i="1" s="1"/>
  <c r="AR111" i="1" s="1"/>
  <c r="AS111" i="1" s="1"/>
  <c r="AT111" i="1" s="1"/>
  <c r="AU111" i="1" s="1"/>
  <c r="AV111" i="1" s="1"/>
  <c r="AW111" i="1" s="1"/>
  <c r="AX111" i="1" s="1"/>
  <c r="AY111" i="1" s="1"/>
  <c r="AZ111" i="1" s="1"/>
  <c r="BA111" i="1" s="1"/>
  <c r="BB111" i="1" s="1"/>
  <c r="BC111" i="1" s="1"/>
  <c r="BD111" i="1" s="1"/>
  <c r="BE111" i="1" s="1"/>
  <c r="BF111" i="1" s="1"/>
  <c r="BG111" i="1" s="1"/>
  <c r="BH111" i="1" s="1"/>
  <c r="BI111" i="1" s="1"/>
  <c r="B112" i="1"/>
  <c r="D112" i="1"/>
  <c r="F112" i="1"/>
  <c r="K112" i="1"/>
  <c r="L112" i="1" s="1"/>
  <c r="M112" i="1" s="1"/>
  <c r="N112" i="1" s="1"/>
  <c r="O112" i="1"/>
  <c r="P112" i="1" s="1"/>
  <c r="Q112" i="1" s="1"/>
  <c r="R112" i="1" s="1"/>
  <c r="S112" i="1" s="1"/>
  <c r="T112" i="1" s="1"/>
  <c r="U112" i="1" s="1"/>
  <c r="V112" i="1" s="1"/>
  <c r="W112" i="1" s="1"/>
  <c r="X112" i="1" s="1"/>
  <c r="Y112" i="1" s="1"/>
  <c r="Z112" i="1" s="1"/>
  <c r="AA112" i="1" s="1"/>
  <c r="AB112" i="1" s="1"/>
  <c r="AC112" i="1" s="1"/>
  <c r="AD112" i="1" s="1"/>
  <c r="AE112" i="1" s="1"/>
  <c r="AF112" i="1" s="1"/>
  <c r="AG112" i="1" s="1"/>
  <c r="AH112" i="1" s="1"/>
  <c r="AI112" i="1" s="1"/>
  <c r="AJ112" i="1" s="1"/>
  <c r="AK112" i="1" s="1"/>
  <c r="AL112" i="1" s="1"/>
  <c r="AM112" i="1" s="1"/>
  <c r="AN112" i="1" s="1"/>
  <c r="AO112" i="1" s="1"/>
  <c r="AP112" i="1" s="1"/>
  <c r="AQ112" i="1" s="1"/>
  <c r="AR112" i="1" s="1"/>
  <c r="AS112" i="1" s="1"/>
  <c r="AT112" i="1" s="1"/>
  <c r="AU112" i="1" s="1"/>
  <c r="AV112" i="1" s="1"/>
  <c r="AW112" i="1" s="1"/>
  <c r="AX112" i="1" s="1"/>
  <c r="AY112" i="1" s="1"/>
  <c r="AZ112" i="1" s="1"/>
  <c r="BA112" i="1" s="1"/>
  <c r="BB112" i="1" s="1"/>
  <c r="BC112" i="1" s="1"/>
  <c r="BD112" i="1" s="1"/>
  <c r="BE112" i="1" s="1"/>
  <c r="BF112" i="1" s="1"/>
  <c r="BG112" i="1" s="1"/>
  <c r="BH112" i="1" s="1"/>
  <c r="BI112" i="1" s="1"/>
  <c r="B113" i="1"/>
  <c r="D113" i="1"/>
  <c r="F113" i="1"/>
  <c r="K113" i="1"/>
  <c r="L113" i="1" s="1"/>
  <c r="M113" i="1"/>
  <c r="N113" i="1" s="1"/>
  <c r="O113" i="1" s="1"/>
  <c r="P113" i="1" s="1"/>
  <c r="Q113" i="1" s="1"/>
  <c r="R113" i="1" s="1"/>
  <c r="S113" i="1" s="1"/>
  <c r="T113" i="1" s="1"/>
  <c r="U113" i="1" s="1"/>
  <c r="V113" i="1" s="1"/>
  <c r="W113" i="1" s="1"/>
  <c r="X113" i="1" s="1"/>
  <c r="Y113" i="1" s="1"/>
  <c r="Z113" i="1" s="1"/>
  <c r="AA113" i="1" s="1"/>
  <c r="AB113" i="1" s="1"/>
  <c r="AC113" i="1" s="1"/>
  <c r="AD113" i="1" s="1"/>
  <c r="AE113" i="1" s="1"/>
  <c r="AF113" i="1" s="1"/>
  <c r="AG113" i="1" s="1"/>
  <c r="AH113" i="1" s="1"/>
  <c r="AI113" i="1" s="1"/>
  <c r="AJ113" i="1" s="1"/>
  <c r="AK113" i="1" s="1"/>
  <c r="AL113" i="1" s="1"/>
  <c r="AM113" i="1" s="1"/>
  <c r="AN113" i="1" s="1"/>
  <c r="AO113" i="1" s="1"/>
  <c r="AP113" i="1" s="1"/>
  <c r="AQ113" i="1" s="1"/>
  <c r="AR113" i="1" s="1"/>
  <c r="AS113" i="1" s="1"/>
  <c r="AT113" i="1" s="1"/>
  <c r="AU113" i="1" s="1"/>
  <c r="AV113" i="1" s="1"/>
  <c r="AW113" i="1" s="1"/>
  <c r="AX113" i="1" s="1"/>
  <c r="AY113" i="1" s="1"/>
  <c r="AZ113" i="1" s="1"/>
  <c r="BA113" i="1" s="1"/>
  <c r="BB113" i="1" s="1"/>
  <c r="BC113" i="1" s="1"/>
  <c r="BD113" i="1" s="1"/>
  <c r="BE113" i="1" s="1"/>
  <c r="BF113" i="1" s="1"/>
  <c r="BG113" i="1" s="1"/>
  <c r="BH113" i="1" s="1"/>
  <c r="BI113" i="1" s="1"/>
  <c r="B114" i="1"/>
  <c r="D114" i="1"/>
  <c r="F114" i="1"/>
  <c r="K114" i="1"/>
  <c r="L114" i="1" s="1"/>
  <c r="M114" i="1" s="1"/>
  <c r="N114" i="1" s="1"/>
  <c r="O114" i="1" s="1"/>
  <c r="P114" i="1" s="1"/>
  <c r="Q114" i="1" s="1"/>
  <c r="R114" i="1" s="1"/>
  <c r="S114" i="1"/>
  <c r="T114" i="1" s="1"/>
  <c r="U114" i="1" s="1"/>
  <c r="V114" i="1" s="1"/>
  <c r="W114" i="1" s="1"/>
  <c r="X114" i="1" s="1"/>
  <c r="Y114" i="1" s="1"/>
  <c r="Z114" i="1" s="1"/>
  <c r="AA114" i="1" s="1"/>
  <c r="AB114" i="1" s="1"/>
  <c r="AC114" i="1" s="1"/>
  <c r="AD114" i="1" s="1"/>
  <c r="AE114" i="1" s="1"/>
  <c r="AF114" i="1" s="1"/>
  <c r="AG114" i="1" s="1"/>
  <c r="AH114" i="1" s="1"/>
  <c r="AI114" i="1" s="1"/>
  <c r="AJ114" i="1" s="1"/>
  <c r="AK114" i="1" s="1"/>
  <c r="AL114" i="1" s="1"/>
  <c r="AM114" i="1" s="1"/>
  <c r="AN114" i="1" s="1"/>
  <c r="AO114" i="1" s="1"/>
  <c r="AP114" i="1" s="1"/>
  <c r="AQ114" i="1" s="1"/>
  <c r="AR114" i="1" s="1"/>
  <c r="AS114" i="1" s="1"/>
  <c r="AT114" i="1" s="1"/>
  <c r="AU114" i="1" s="1"/>
  <c r="AV114" i="1" s="1"/>
  <c r="AW114" i="1" s="1"/>
  <c r="AX114" i="1" s="1"/>
  <c r="AY114" i="1" s="1"/>
  <c r="AZ114" i="1" s="1"/>
  <c r="BA114" i="1" s="1"/>
  <c r="BB114" i="1" s="1"/>
  <c r="BC114" i="1" s="1"/>
  <c r="BD114" i="1" s="1"/>
  <c r="BE114" i="1" s="1"/>
  <c r="BF114" i="1" s="1"/>
  <c r="BG114" i="1" s="1"/>
  <c r="BH114" i="1" s="1"/>
  <c r="BI114" i="1" s="1"/>
  <c r="B115" i="1"/>
  <c r="D115" i="1"/>
  <c r="F115" i="1"/>
  <c r="K115" i="1"/>
  <c r="L115" i="1"/>
  <c r="M115" i="1"/>
  <c r="N115" i="1" s="1"/>
  <c r="O115" i="1" s="1"/>
  <c r="P115" i="1" s="1"/>
  <c r="Q115" i="1" s="1"/>
  <c r="R115" i="1" s="1"/>
  <c r="S115" i="1" s="1"/>
  <c r="T115" i="1" s="1"/>
  <c r="U115" i="1" s="1"/>
  <c r="V115" i="1" s="1"/>
  <c r="W115" i="1" s="1"/>
  <c r="X115" i="1" s="1"/>
  <c r="Y115" i="1" s="1"/>
  <c r="Z115" i="1" s="1"/>
  <c r="AA115" i="1" s="1"/>
  <c r="AB115" i="1" s="1"/>
  <c r="AC115" i="1" s="1"/>
  <c r="AD115" i="1" s="1"/>
  <c r="AE115" i="1" s="1"/>
  <c r="AF115" i="1" s="1"/>
  <c r="AG115" i="1" s="1"/>
  <c r="AH115" i="1" s="1"/>
  <c r="AI115" i="1" s="1"/>
  <c r="AJ115" i="1" s="1"/>
  <c r="AK115" i="1" s="1"/>
  <c r="AL115" i="1" s="1"/>
  <c r="AM115" i="1" s="1"/>
  <c r="AN115" i="1" s="1"/>
  <c r="AO115" i="1" s="1"/>
  <c r="AP115" i="1" s="1"/>
  <c r="AQ115" i="1" s="1"/>
  <c r="AR115" i="1" s="1"/>
  <c r="AS115" i="1" s="1"/>
  <c r="AT115" i="1" s="1"/>
  <c r="AU115" i="1" s="1"/>
  <c r="AV115" i="1" s="1"/>
  <c r="AW115" i="1" s="1"/>
  <c r="AX115" i="1" s="1"/>
  <c r="AY115" i="1" s="1"/>
  <c r="AZ115" i="1" s="1"/>
  <c r="BA115" i="1" s="1"/>
  <c r="BB115" i="1" s="1"/>
  <c r="BC115" i="1" s="1"/>
  <c r="BD115" i="1" s="1"/>
  <c r="BE115" i="1" s="1"/>
  <c r="BF115" i="1" s="1"/>
  <c r="BG115" i="1" s="1"/>
  <c r="BH115" i="1" s="1"/>
  <c r="BI115" i="1" s="1"/>
  <c r="B116" i="1"/>
  <c r="D116" i="1"/>
  <c r="F116" i="1"/>
  <c r="K116" i="1"/>
  <c r="L116" i="1" s="1"/>
  <c r="M116" i="1" s="1"/>
  <c r="N116" i="1" s="1"/>
  <c r="O116" i="1" s="1"/>
  <c r="P116" i="1" s="1"/>
  <c r="Q116" i="1" s="1"/>
  <c r="R116" i="1" s="1"/>
  <c r="S116" i="1" s="1"/>
  <c r="T116" i="1" s="1"/>
  <c r="U116" i="1" s="1"/>
  <c r="V116" i="1" s="1"/>
  <c r="W116" i="1" s="1"/>
  <c r="X116" i="1" s="1"/>
  <c r="Y116" i="1" s="1"/>
  <c r="Z116" i="1" s="1"/>
  <c r="AA116" i="1"/>
  <c r="AB116" i="1" s="1"/>
  <c r="AC116" i="1" s="1"/>
  <c r="AD116" i="1" s="1"/>
  <c r="AE116" i="1" s="1"/>
  <c r="AF116" i="1" s="1"/>
  <c r="AG116" i="1" s="1"/>
  <c r="AH116" i="1" s="1"/>
  <c r="AI116" i="1" s="1"/>
  <c r="AJ116" i="1" s="1"/>
  <c r="AK116" i="1" s="1"/>
  <c r="AL116" i="1" s="1"/>
  <c r="AM116" i="1" s="1"/>
  <c r="AN116" i="1" s="1"/>
  <c r="AO116" i="1" s="1"/>
  <c r="AP116" i="1" s="1"/>
  <c r="AQ116" i="1" s="1"/>
  <c r="AR116" i="1" s="1"/>
  <c r="AS116" i="1" s="1"/>
  <c r="AT116" i="1" s="1"/>
  <c r="AU116" i="1" s="1"/>
  <c r="AV116" i="1" s="1"/>
  <c r="AW116" i="1" s="1"/>
  <c r="AX116" i="1" s="1"/>
  <c r="AY116" i="1" s="1"/>
  <c r="AZ116" i="1" s="1"/>
  <c r="BA116" i="1" s="1"/>
  <c r="BB116" i="1" s="1"/>
  <c r="BC116" i="1" s="1"/>
  <c r="BD116" i="1" s="1"/>
  <c r="BE116" i="1" s="1"/>
  <c r="BF116" i="1" s="1"/>
  <c r="BG116" i="1" s="1"/>
  <c r="BH116" i="1" s="1"/>
  <c r="BI116" i="1" s="1"/>
  <c r="B117" i="1"/>
  <c r="D117" i="1"/>
  <c r="F117" i="1"/>
  <c r="K117" i="1"/>
  <c r="L117" i="1" s="1"/>
  <c r="M117" i="1" s="1"/>
  <c r="N117" i="1" s="1"/>
  <c r="O117" i="1" s="1"/>
  <c r="P117" i="1" s="1"/>
  <c r="Q117" i="1" s="1"/>
  <c r="R117" i="1" s="1"/>
  <c r="S117" i="1" s="1"/>
  <c r="T117" i="1" s="1"/>
  <c r="U117" i="1" s="1"/>
  <c r="V117" i="1" s="1"/>
  <c r="W117" i="1" s="1"/>
  <c r="X117" i="1" s="1"/>
  <c r="Y117" i="1" s="1"/>
  <c r="Z117" i="1" s="1"/>
  <c r="AA117" i="1" s="1"/>
  <c r="AB117" i="1" s="1"/>
  <c r="AC117" i="1" s="1"/>
  <c r="AD117" i="1" s="1"/>
  <c r="AE117" i="1" s="1"/>
  <c r="AF117" i="1" s="1"/>
  <c r="AG117" i="1" s="1"/>
  <c r="AH117" i="1" s="1"/>
  <c r="AI117" i="1" s="1"/>
  <c r="AJ117" i="1" s="1"/>
  <c r="AK117" i="1" s="1"/>
  <c r="AL117" i="1" s="1"/>
  <c r="AM117" i="1" s="1"/>
  <c r="AN117" i="1" s="1"/>
  <c r="AO117" i="1" s="1"/>
  <c r="AP117" i="1" s="1"/>
  <c r="AQ117" i="1" s="1"/>
  <c r="AR117" i="1" s="1"/>
  <c r="AS117" i="1" s="1"/>
  <c r="AT117" i="1" s="1"/>
  <c r="AU117" i="1" s="1"/>
  <c r="AV117" i="1" s="1"/>
  <c r="AW117" i="1" s="1"/>
  <c r="AX117" i="1" s="1"/>
  <c r="AY117" i="1" s="1"/>
  <c r="AZ117" i="1" s="1"/>
  <c r="BA117" i="1" s="1"/>
  <c r="BB117" i="1" s="1"/>
  <c r="BC117" i="1" s="1"/>
  <c r="BD117" i="1" s="1"/>
  <c r="BE117" i="1" s="1"/>
  <c r="BF117" i="1" s="1"/>
  <c r="BG117" i="1" s="1"/>
  <c r="BH117" i="1" s="1"/>
  <c r="BI117" i="1" s="1"/>
  <c r="B118" i="1"/>
  <c r="D118" i="1"/>
  <c r="F118" i="1"/>
  <c r="K118" i="1"/>
  <c r="L118" i="1" s="1"/>
  <c r="M118" i="1" s="1"/>
  <c r="N118" i="1" s="1"/>
  <c r="O118" i="1" s="1"/>
  <c r="P118" i="1" s="1"/>
  <c r="Q118" i="1" s="1"/>
  <c r="R118" i="1" s="1"/>
  <c r="S118" i="1" s="1"/>
  <c r="T118" i="1" s="1"/>
  <c r="U118" i="1" s="1"/>
  <c r="V118" i="1" s="1"/>
  <c r="W118" i="1"/>
  <c r="X118" i="1" s="1"/>
  <c r="Y118" i="1" s="1"/>
  <c r="Z118" i="1" s="1"/>
  <c r="AA118" i="1" s="1"/>
  <c r="AB118" i="1" s="1"/>
  <c r="AC118" i="1" s="1"/>
  <c r="AD118" i="1" s="1"/>
  <c r="AE118" i="1" s="1"/>
  <c r="AF118" i="1" s="1"/>
  <c r="AG118" i="1" s="1"/>
  <c r="AH118" i="1" s="1"/>
  <c r="AI118" i="1" s="1"/>
  <c r="AJ118" i="1" s="1"/>
  <c r="AK118" i="1" s="1"/>
  <c r="AL118" i="1" s="1"/>
  <c r="AM118" i="1" s="1"/>
  <c r="AN118" i="1" s="1"/>
  <c r="AO118" i="1" s="1"/>
  <c r="AP118" i="1" s="1"/>
  <c r="AQ118" i="1" s="1"/>
  <c r="AR118" i="1" s="1"/>
  <c r="AS118" i="1" s="1"/>
  <c r="AT118" i="1" s="1"/>
  <c r="AU118" i="1" s="1"/>
  <c r="AV118" i="1" s="1"/>
  <c r="AW118" i="1" s="1"/>
  <c r="AX118" i="1" s="1"/>
  <c r="AY118" i="1" s="1"/>
  <c r="AZ118" i="1" s="1"/>
  <c r="BA118" i="1" s="1"/>
  <c r="BB118" i="1" s="1"/>
  <c r="BC118" i="1" s="1"/>
  <c r="BD118" i="1" s="1"/>
  <c r="BE118" i="1" s="1"/>
  <c r="BF118" i="1" s="1"/>
  <c r="BG118" i="1" s="1"/>
  <c r="BH118" i="1" s="1"/>
  <c r="BI118" i="1" s="1"/>
  <c r="B119" i="1"/>
  <c r="D119" i="1"/>
  <c r="F119" i="1"/>
  <c r="K119" i="1"/>
  <c r="L119" i="1"/>
  <c r="M119" i="1"/>
  <c r="N119" i="1" s="1"/>
  <c r="O119" i="1" s="1"/>
  <c r="P119" i="1" s="1"/>
  <c r="Q119" i="1" s="1"/>
  <c r="R119" i="1" s="1"/>
  <c r="S119" i="1" s="1"/>
  <c r="T119" i="1" s="1"/>
  <c r="U119" i="1" s="1"/>
  <c r="V119" i="1" s="1"/>
  <c r="W119" i="1" s="1"/>
  <c r="X119" i="1" s="1"/>
  <c r="Y119" i="1" s="1"/>
  <c r="Z119" i="1" s="1"/>
  <c r="AA119" i="1" s="1"/>
  <c r="AB119" i="1" s="1"/>
  <c r="AC119" i="1" s="1"/>
  <c r="AD119" i="1" s="1"/>
  <c r="AE119" i="1" s="1"/>
  <c r="AF119" i="1" s="1"/>
  <c r="AG119" i="1" s="1"/>
  <c r="AH119" i="1" s="1"/>
  <c r="AI119" i="1" s="1"/>
  <c r="AJ119" i="1" s="1"/>
  <c r="AK119" i="1" s="1"/>
  <c r="AL119" i="1" s="1"/>
  <c r="AM119" i="1" s="1"/>
  <c r="AN119" i="1" s="1"/>
  <c r="AO119" i="1" s="1"/>
  <c r="AP119" i="1" s="1"/>
  <c r="AQ119" i="1" s="1"/>
  <c r="AR119" i="1" s="1"/>
  <c r="AS119" i="1" s="1"/>
  <c r="AT119" i="1" s="1"/>
  <c r="AU119" i="1" s="1"/>
  <c r="AV119" i="1" s="1"/>
  <c r="AW119" i="1" s="1"/>
  <c r="AX119" i="1" s="1"/>
  <c r="AY119" i="1" s="1"/>
  <c r="AZ119" i="1" s="1"/>
  <c r="BA119" i="1" s="1"/>
  <c r="BB119" i="1" s="1"/>
  <c r="BC119" i="1" s="1"/>
  <c r="BD119" i="1" s="1"/>
  <c r="BE119" i="1" s="1"/>
  <c r="BF119" i="1" s="1"/>
  <c r="BG119" i="1" s="1"/>
  <c r="BH119" i="1" s="1"/>
  <c r="BI119" i="1" s="1"/>
  <c r="B120" i="1"/>
  <c r="D120" i="1"/>
  <c r="F120" i="1"/>
  <c r="K120" i="1"/>
  <c r="L120" i="1" s="1"/>
  <c r="M120" i="1" s="1"/>
  <c r="N120" i="1" s="1"/>
  <c r="O120" i="1" s="1"/>
  <c r="P120" i="1" s="1"/>
  <c r="Q120" i="1"/>
  <c r="R120" i="1" s="1"/>
  <c r="S120" i="1" s="1"/>
  <c r="T120" i="1" s="1"/>
  <c r="U120" i="1" s="1"/>
  <c r="V120" i="1" s="1"/>
  <c r="W120" i="1" s="1"/>
  <c r="X120" i="1" s="1"/>
  <c r="Y120" i="1" s="1"/>
  <c r="Z120" i="1" s="1"/>
  <c r="AA120" i="1" s="1"/>
  <c r="AB120" i="1" s="1"/>
  <c r="AC120" i="1" s="1"/>
  <c r="AD120" i="1" s="1"/>
  <c r="AE120" i="1" s="1"/>
  <c r="AF120" i="1" s="1"/>
  <c r="AG120" i="1" s="1"/>
  <c r="AH120" i="1" s="1"/>
  <c r="AI120" i="1" s="1"/>
  <c r="AJ120" i="1" s="1"/>
  <c r="AK120" i="1" s="1"/>
  <c r="AL120" i="1" s="1"/>
  <c r="AM120" i="1" s="1"/>
  <c r="AN120" i="1" s="1"/>
  <c r="AO120" i="1" s="1"/>
  <c r="AP120" i="1" s="1"/>
  <c r="AQ120" i="1" s="1"/>
  <c r="AR120" i="1" s="1"/>
  <c r="AS120" i="1" s="1"/>
  <c r="AT120" i="1" s="1"/>
  <c r="AU120" i="1" s="1"/>
  <c r="AV120" i="1" s="1"/>
  <c r="AW120" i="1" s="1"/>
  <c r="AX120" i="1" s="1"/>
  <c r="AY120" i="1" s="1"/>
  <c r="AZ120" i="1" s="1"/>
  <c r="BA120" i="1" s="1"/>
  <c r="BB120" i="1" s="1"/>
  <c r="BC120" i="1" s="1"/>
  <c r="BD120" i="1" s="1"/>
  <c r="BE120" i="1" s="1"/>
  <c r="BF120" i="1" s="1"/>
  <c r="BG120" i="1" s="1"/>
  <c r="BH120" i="1" s="1"/>
  <c r="BI120" i="1" s="1"/>
  <c r="B121" i="1"/>
  <c r="D121" i="1"/>
  <c r="F121" i="1"/>
  <c r="K121" i="1"/>
  <c r="L121" i="1" s="1"/>
  <c r="M121" i="1" s="1"/>
  <c r="N121" i="1" s="1"/>
  <c r="O121" i="1" s="1"/>
  <c r="P121" i="1" s="1"/>
  <c r="Q121" i="1" s="1"/>
  <c r="R121" i="1" s="1"/>
  <c r="S121" i="1" s="1"/>
  <c r="T121" i="1" s="1"/>
  <c r="U121" i="1" s="1"/>
  <c r="V121" i="1" s="1"/>
  <c r="W121" i="1" s="1"/>
  <c r="X121" i="1" s="1"/>
  <c r="Y121" i="1" s="1"/>
  <c r="Z121" i="1" s="1"/>
  <c r="AA121" i="1" s="1"/>
  <c r="AB121" i="1" s="1"/>
  <c r="AC121" i="1" s="1"/>
  <c r="AD121" i="1" s="1"/>
  <c r="AE121" i="1" s="1"/>
  <c r="AF121" i="1" s="1"/>
  <c r="AG121" i="1" s="1"/>
  <c r="AH121" i="1" s="1"/>
  <c r="AI121" i="1" s="1"/>
  <c r="AJ121" i="1" s="1"/>
  <c r="AK121" i="1" s="1"/>
  <c r="AL121" i="1" s="1"/>
  <c r="AM121" i="1" s="1"/>
  <c r="AN121" i="1" s="1"/>
  <c r="AO121" i="1" s="1"/>
  <c r="AP121" i="1" s="1"/>
  <c r="AQ121" i="1" s="1"/>
  <c r="AR121" i="1" s="1"/>
  <c r="AS121" i="1" s="1"/>
  <c r="AT121" i="1" s="1"/>
  <c r="AU121" i="1" s="1"/>
  <c r="AV121" i="1" s="1"/>
  <c r="AW121" i="1" s="1"/>
  <c r="AX121" i="1" s="1"/>
  <c r="AY121" i="1" s="1"/>
  <c r="AZ121" i="1" s="1"/>
  <c r="BA121" i="1" s="1"/>
  <c r="BB121" i="1" s="1"/>
  <c r="BC121" i="1" s="1"/>
  <c r="BD121" i="1" s="1"/>
  <c r="BE121" i="1" s="1"/>
  <c r="BF121" i="1" s="1"/>
  <c r="BG121" i="1" s="1"/>
  <c r="BH121" i="1" s="1"/>
  <c r="BI121" i="1" s="1"/>
  <c r="B122" i="1"/>
  <c r="D122" i="1"/>
  <c r="F122" i="1"/>
  <c r="K122" i="1"/>
  <c r="L122" i="1"/>
  <c r="M122" i="1"/>
  <c r="N122" i="1" s="1"/>
  <c r="O122" i="1" s="1"/>
  <c r="P122" i="1" s="1"/>
  <c r="Q122" i="1" s="1"/>
  <c r="R122" i="1" s="1"/>
  <c r="S122" i="1" s="1"/>
  <c r="T122" i="1" s="1"/>
  <c r="U122" i="1" s="1"/>
  <c r="V122" i="1" s="1"/>
  <c r="W122" i="1" s="1"/>
  <c r="X122" i="1" s="1"/>
  <c r="Y122" i="1" s="1"/>
  <c r="Z122" i="1" s="1"/>
  <c r="AA122" i="1" s="1"/>
  <c r="AB122" i="1" s="1"/>
  <c r="AC122" i="1"/>
  <c r="AD122" i="1" s="1"/>
  <c r="AE122" i="1" s="1"/>
  <c r="AF122" i="1" s="1"/>
  <c r="AG122" i="1" s="1"/>
  <c r="AH122" i="1" s="1"/>
  <c r="AI122" i="1" s="1"/>
  <c r="AJ122" i="1" s="1"/>
  <c r="AK122" i="1" s="1"/>
  <c r="AL122" i="1" s="1"/>
  <c r="AM122" i="1" s="1"/>
  <c r="AN122" i="1" s="1"/>
  <c r="AO122" i="1" s="1"/>
  <c r="AP122" i="1" s="1"/>
  <c r="AQ122" i="1" s="1"/>
  <c r="AR122" i="1" s="1"/>
  <c r="AS122" i="1" s="1"/>
  <c r="AT122" i="1" s="1"/>
  <c r="AU122" i="1" s="1"/>
  <c r="AV122" i="1" s="1"/>
  <c r="AW122" i="1" s="1"/>
  <c r="AX122" i="1" s="1"/>
  <c r="AY122" i="1" s="1"/>
  <c r="AZ122" i="1" s="1"/>
  <c r="BA122" i="1" s="1"/>
  <c r="BB122" i="1" s="1"/>
  <c r="BC122" i="1" s="1"/>
  <c r="BD122" i="1" s="1"/>
  <c r="BE122" i="1" s="1"/>
  <c r="BF122" i="1" s="1"/>
  <c r="BG122" i="1" s="1"/>
  <c r="BH122" i="1" s="1"/>
  <c r="BI122" i="1" s="1"/>
  <c r="B123" i="1"/>
  <c r="D123" i="1"/>
  <c r="F123" i="1"/>
  <c r="K123" i="1"/>
  <c r="L123" i="1"/>
  <c r="M123" i="1"/>
  <c r="N123" i="1"/>
  <c r="O123" i="1"/>
  <c r="P123" i="1" s="1"/>
  <c r="Q123" i="1" s="1"/>
  <c r="R123" i="1" s="1"/>
  <c r="S123" i="1" s="1"/>
  <c r="T123" i="1" s="1"/>
  <c r="U123" i="1" s="1"/>
  <c r="V123" i="1" s="1"/>
  <c r="W123" i="1" s="1"/>
  <c r="X123" i="1" s="1"/>
  <c r="Y123" i="1" s="1"/>
  <c r="Z123" i="1" s="1"/>
  <c r="AA123" i="1" s="1"/>
  <c r="AB123" i="1" s="1"/>
  <c r="AC123" i="1" s="1"/>
  <c r="AD123" i="1" s="1"/>
  <c r="AE123" i="1" s="1"/>
  <c r="AF123" i="1" s="1"/>
  <c r="AG123" i="1" s="1"/>
  <c r="AH123" i="1" s="1"/>
  <c r="AI123" i="1" s="1"/>
  <c r="AJ123" i="1" s="1"/>
  <c r="AK123" i="1" s="1"/>
  <c r="AL123" i="1" s="1"/>
  <c r="AM123" i="1" s="1"/>
  <c r="AN123" i="1" s="1"/>
  <c r="AO123" i="1" s="1"/>
  <c r="AP123" i="1" s="1"/>
  <c r="AQ123" i="1" s="1"/>
  <c r="AR123" i="1" s="1"/>
  <c r="AS123" i="1" s="1"/>
  <c r="AT123" i="1" s="1"/>
  <c r="AU123" i="1" s="1"/>
  <c r="AV123" i="1" s="1"/>
  <c r="AW123" i="1" s="1"/>
  <c r="AX123" i="1" s="1"/>
  <c r="AY123" i="1" s="1"/>
  <c r="AZ123" i="1" s="1"/>
  <c r="BA123" i="1" s="1"/>
  <c r="BB123" i="1" s="1"/>
  <c r="BC123" i="1" s="1"/>
  <c r="BD123" i="1" s="1"/>
  <c r="BE123" i="1" s="1"/>
  <c r="BF123" i="1" s="1"/>
  <c r="BG123" i="1" s="1"/>
  <c r="BH123" i="1" s="1"/>
  <c r="BI123" i="1" s="1"/>
  <c r="B124" i="1"/>
  <c r="D124" i="1"/>
  <c r="F124" i="1"/>
  <c r="K124" i="1"/>
  <c r="L124" i="1"/>
  <c r="M124" i="1"/>
  <c r="N124" i="1" s="1"/>
  <c r="O124" i="1" s="1"/>
  <c r="P124" i="1" s="1"/>
  <c r="Q124" i="1" s="1"/>
  <c r="R124" i="1" s="1"/>
  <c r="S124" i="1" s="1"/>
  <c r="T124" i="1" s="1"/>
  <c r="U124" i="1" s="1"/>
  <c r="V124" i="1" s="1"/>
  <c r="W124" i="1" s="1"/>
  <c r="X124" i="1" s="1"/>
  <c r="Y124" i="1" s="1"/>
  <c r="Z124" i="1" s="1"/>
  <c r="AA124" i="1" s="1"/>
  <c r="AB124" i="1" s="1"/>
  <c r="AC124" i="1"/>
  <c r="AD124" i="1" s="1"/>
  <c r="AE124" i="1" s="1"/>
  <c r="AF124" i="1" s="1"/>
  <c r="AG124" i="1" s="1"/>
  <c r="AH124" i="1" s="1"/>
  <c r="AI124" i="1" s="1"/>
  <c r="AJ124" i="1" s="1"/>
  <c r="AK124" i="1" s="1"/>
  <c r="AL124" i="1" s="1"/>
  <c r="AM124" i="1" s="1"/>
  <c r="AN124" i="1" s="1"/>
  <c r="AO124" i="1" s="1"/>
  <c r="AP124" i="1" s="1"/>
  <c r="AQ124" i="1" s="1"/>
  <c r="AR124" i="1" s="1"/>
  <c r="AS124" i="1" s="1"/>
  <c r="AT124" i="1" s="1"/>
  <c r="AU124" i="1" s="1"/>
  <c r="AV124" i="1" s="1"/>
  <c r="AW124" i="1" s="1"/>
  <c r="AX124" i="1" s="1"/>
  <c r="AY124" i="1" s="1"/>
  <c r="AZ124" i="1" s="1"/>
  <c r="BA124" i="1" s="1"/>
  <c r="BB124" i="1" s="1"/>
  <c r="BC124" i="1" s="1"/>
  <c r="BD124" i="1" s="1"/>
  <c r="BE124" i="1" s="1"/>
  <c r="BF124" i="1" s="1"/>
  <c r="BG124" i="1" s="1"/>
  <c r="BH124" i="1" s="1"/>
  <c r="BI124" i="1" s="1"/>
  <c r="B125" i="1"/>
  <c r="D125" i="1"/>
  <c r="F125" i="1"/>
  <c r="K125" i="1"/>
  <c r="L125" i="1" s="1"/>
  <c r="M125" i="1" s="1"/>
  <c r="N125" i="1" s="1"/>
  <c r="O125" i="1" s="1"/>
  <c r="P125" i="1" s="1"/>
  <c r="Q125" i="1" s="1"/>
  <c r="R125" i="1" s="1"/>
  <c r="S125" i="1" s="1"/>
  <c r="T125" i="1" s="1"/>
  <c r="U125" i="1" s="1"/>
  <c r="V125" i="1" s="1"/>
  <c r="W125" i="1" s="1"/>
  <c r="X125" i="1" s="1"/>
  <c r="Y125" i="1" s="1"/>
  <c r="Z125" i="1" s="1"/>
  <c r="AA125" i="1" s="1"/>
  <c r="AB125" i="1" s="1"/>
  <c r="AC125" i="1" s="1"/>
  <c r="AD125" i="1" s="1"/>
  <c r="AE125" i="1" s="1"/>
  <c r="AF125" i="1" s="1"/>
  <c r="AG125" i="1" s="1"/>
  <c r="AH125" i="1" s="1"/>
  <c r="AI125" i="1" s="1"/>
  <c r="AJ125" i="1" s="1"/>
  <c r="AK125" i="1" s="1"/>
  <c r="AL125" i="1" s="1"/>
  <c r="AM125" i="1" s="1"/>
  <c r="AN125" i="1" s="1"/>
  <c r="AO125" i="1" s="1"/>
  <c r="AP125" i="1" s="1"/>
  <c r="AQ125" i="1" s="1"/>
  <c r="AR125" i="1" s="1"/>
  <c r="AS125" i="1" s="1"/>
  <c r="AT125" i="1" s="1"/>
  <c r="AU125" i="1" s="1"/>
  <c r="AV125" i="1" s="1"/>
  <c r="AW125" i="1" s="1"/>
  <c r="AX125" i="1" s="1"/>
  <c r="AY125" i="1" s="1"/>
  <c r="AZ125" i="1" s="1"/>
  <c r="BA125" i="1" s="1"/>
  <c r="BB125" i="1" s="1"/>
  <c r="BC125" i="1" s="1"/>
  <c r="BD125" i="1" s="1"/>
  <c r="BE125" i="1" s="1"/>
  <c r="BF125" i="1" s="1"/>
  <c r="BG125" i="1" s="1"/>
  <c r="BH125" i="1" s="1"/>
  <c r="BI125" i="1" s="1"/>
  <c r="B126" i="1"/>
  <c r="D126" i="1"/>
  <c r="F126" i="1"/>
  <c r="K126" i="1"/>
  <c r="L126" i="1"/>
  <c r="M126" i="1"/>
  <c r="N126" i="1" s="1"/>
  <c r="O126" i="1" s="1"/>
  <c r="P126" i="1" s="1"/>
  <c r="Q126" i="1" s="1"/>
  <c r="R126" i="1" s="1"/>
  <c r="S126" i="1" s="1"/>
  <c r="T126" i="1" s="1"/>
  <c r="U126" i="1" s="1"/>
  <c r="V126" i="1" s="1"/>
  <c r="W126" i="1" s="1"/>
  <c r="X126" i="1" s="1"/>
  <c r="Y126" i="1" s="1"/>
  <c r="Z126" i="1" s="1"/>
  <c r="AA126" i="1" s="1"/>
  <c r="AB126" i="1" s="1"/>
  <c r="AC126" i="1" s="1"/>
  <c r="AD126" i="1" s="1"/>
  <c r="AE126" i="1" s="1"/>
  <c r="AF126" i="1" s="1"/>
  <c r="AG126" i="1" s="1"/>
  <c r="AH126" i="1" s="1"/>
  <c r="AI126" i="1" s="1"/>
  <c r="AJ126" i="1" s="1"/>
  <c r="AK126" i="1" s="1"/>
  <c r="AL126" i="1" s="1"/>
  <c r="AM126" i="1" s="1"/>
  <c r="AN126" i="1" s="1"/>
  <c r="AO126" i="1" s="1"/>
  <c r="AP126" i="1" s="1"/>
  <c r="AQ126" i="1" s="1"/>
  <c r="AR126" i="1" s="1"/>
  <c r="AS126" i="1" s="1"/>
  <c r="AT126" i="1" s="1"/>
  <c r="AU126" i="1" s="1"/>
  <c r="AV126" i="1" s="1"/>
  <c r="AW126" i="1" s="1"/>
  <c r="AX126" i="1" s="1"/>
  <c r="AY126" i="1" s="1"/>
  <c r="AZ126" i="1" s="1"/>
  <c r="BA126" i="1" s="1"/>
  <c r="BB126" i="1" s="1"/>
  <c r="BC126" i="1" s="1"/>
  <c r="BD126" i="1" s="1"/>
  <c r="BE126" i="1" s="1"/>
  <c r="BF126" i="1" s="1"/>
  <c r="BG126" i="1" s="1"/>
  <c r="BH126" i="1" s="1"/>
  <c r="BI126" i="1" s="1"/>
  <c r="B127" i="1"/>
  <c r="D127" i="1"/>
  <c r="F127" i="1"/>
  <c r="K127" i="1"/>
  <c r="L127" i="1" s="1"/>
  <c r="M127" i="1" s="1"/>
  <c r="N127" i="1" s="1"/>
  <c r="O127" i="1" s="1"/>
  <c r="P127" i="1" s="1"/>
  <c r="Q127" i="1" s="1"/>
  <c r="R127" i="1" s="1"/>
  <c r="S127" i="1" s="1"/>
  <c r="T127" i="1" s="1"/>
  <c r="U127" i="1" s="1"/>
  <c r="V127" i="1" s="1"/>
  <c r="W127" i="1" s="1"/>
  <c r="X127" i="1" s="1"/>
  <c r="Y127" i="1" s="1"/>
  <c r="Z127" i="1" s="1"/>
  <c r="AA127" i="1"/>
  <c r="AB127" i="1" s="1"/>
  <c r="AC127" i="1" s="1"/>
  <c r="AD127" i="1" s="1"/>
  <c r="AE127" i="1" s="1"/>
  <c r="AF127" i="1" s="1"/>
  <c r="AG127" i="1" s="1"/>
  <c r="AH127" i="1" s="1"/>
  <c r="AI127" i="1" s="1"/>
  <c r="AJ127" i="1" s="1"/>
  <c r="AK127" i="1" s="1"/>
  <c r="AL127" i="1" s="1"/>
  <c r="AM127" i="1" s="1"/>
  <c r="AN127" i="1" s="1"/>
  <c r="AO127" i="1" s="1"/>
  <c r="AP127" i="1" s="1"/>
  <c r="AQ127" i="1" s="1"/>
  <c r="AR127" i="1" s="1"/>
  <c r="AS127" i="1" s="1"/>
  <c r="AT127" i="1" s="1"/>
  <c r="AU127" i="1" s="1"/>
  <c r="AV127" i="1" s="1"/>
  <c r="AW127" i="1" s="1"/>
  <c r="AX127" i="1" s="1"/>
  <c r="AY127" i="1" s="1"/>
  <c r="AZ127" i="1" s="1"/>
  <c r="BA127" i="1" s="1"/>
  <c r="BB127" i="1" s="1"/>
  <c r="BC127" i="1" s="1"/>
  <c r="BD127" i="1" s="1"/>
  <c r="BE127" i="1" s="1"/>
  <c r="BF127" i="1" s="1"/>
  <c r="BG127" i="1" s="1"/>
  <c r="BH127" i="1" s="1"/>
  <c r="BI127" i="1" s="1"/>
  <c r="B128" i="1"/>
  <c r="D128" i="1"/>
  <c r="F128" i="1"/>
  <c r="K128" i="1"/>
  <c r="L128" i="1"/>
  <c r="M128" i="1"/>
  <c r="N128" i="1" s="1"/>
  <c r="O128" i="1" s="1"/>
  <c r="P128" i="1" s="1"/>
  <c r="Q128" i="1" s="1"/>
  <c r="R128" i="1" s="1"/>
  <c r="S128" i="1" s="1"/>
  <c r="T128" i="1" s="1"/>
  <c r="U128" i="1" s="1"/>
  <c r="V128" i="1" s="1"/>
  <c r="W128" i="1" s="1"/>
  <c r="X128" i="1" s="1"/>
  <c r="Y128" i="1" s="1"/>
  <c r="Z128" i="1" s="1"/>
  <c r="AA128" i="1" s="1"/>
  <c r="AB128" i="1" s="1"/>
  <c r="AC128" i="1" s="1"/>
  <c r="AD128" i="1" s="1"/>
  <c r="AE128" i="1" s="1"/>
  <c r="AF128" i="1" s="1"/>
  <c r="AG128" i="1" s="1"/>
  <c r="AH128" i="1" s="1"/>
  <c r="AI128" i="1" s="1"/>
  <c r="AJ128" i="1" s="1"/>
  <c r="AK128" i="1" s="1"/>
  <c r="AL128" i="1" s="1"/>
  <c r="AM128" i="1" s="1"/>
  <c r="AN128" i="1" s="1"/>
  <c r="AO128" i="1" s="1"/>
  <c r="AP128" i="1" s="1"/>
  <c r="AQ128" i="1" s="1"/>
  <c r="AR128" i="1" s="1"/>
  <c r="AS128" i="1" s="1"/>
  <c r="AT128" i="1" s="1"/>
  <c r="AU128" i="1" s="1"/>
  <c r="AV128" i="1" s="1"/>
  <c r="AW128" i="1" s="1"/>
  <c r="AX128" i="1" s="1"/>
  <c r="AY128" i="1" s="1"/>
  <c r="AZ128" i="1" s="1"/>
  <c r="BA128" i="1" s="1"/>
  <c r="BB128" i="1" s="1"/>
  <c r="BC128" i="1" s="1"/>
  <c r="BD128" i="1" s="1"/>
  <c r="BE128" i="1" s="1"/>
  <c r="BF128" i="1" s="1"/>
  <c r="BG128" i="1" s="1"/>
  <c r="BH128" i="1" s="1"/>
  <c r="BI128" i="1"/>
  <c r="B129" i="1"/>
  <c r="D129" i="1"/>
  <c r="F129" i="1"/>
  <c r="K129" i="1"/>
  <c r="L129" i="1" s="1"/>
  <c r="M129" i="1" s="1"/>
  <c r="N129" i="1" s="1"/>
  <c r="O129" i="1" s="1"/>
  <c r="P129" i="1" s="1"/>
  <c r="Q129" i="1" s="1"/>
  <c r="R129" i="1" s="1"/>
  <c r="S129" i="1" s="1"/>
  <c r="T129" i="1" s="1"/>
  <c r="U129" i="1" s="1"/>
  <c r="V129" i="1" s="1"/>
  <c r="W129" i="1" s="1"/>
  <c r="X129" i="1" s="1"/>
  <c r="Y129" i="1" s="1"/>
  <c r="Z129" i="1" s="1"/>
  <c r="AA129" i="1" s="1"/>
  <c r="AB129" i="1" s="1"/>
  <c r="AC129" i="1" s="1"/>
  <c r="AD129" i="1" s="1"/>
  <c r="AE129" i="1" s="1"/>
  <c r="AF129" i="1" s="1"/>
  <c r="AG129" i="1" s="1"/>
  <c r="AH129" i="1" s="1"/>
  <c r="AI129" i="1" s="1"/>
  <c r="AJ129" i="1" s="1"/>
  <c r="AK129" i="1" s="1"/>
  <c r="AL129" i="1" s="1"/>
  <c r="AM129" i="1" s="1"/>
  <c r="AN129" i="1" s="1"/>
  <c r="AO129" i="1" s="1"/>
  <c r="AP129" i="1" s="1"/>
  <c r="AQ129" i="1" s="1"/>
  <c r="AR129" i="1" s="1"/>
  <c r="AS129" i="1" s="1"/>
  <c r="AT129" i="1" s="1"/>
  <c r="AU129" i="1" s="1"/>
  <c r="AV129" i="1" s="1"/>
  <c r="AW129" i="1" s="1"/>
  <c r="AX129" i="1" s="1"/>
  <c r="AY129" i="1" s="1"/>
  <c r="AZ129" i="1" s="1"/>
  <c r="BA129" i="1" s="1"/>
  <c r="BB129" i="1" s="1"/>
  <c r="BC129" i="1" s="1"/>
  <c r="BD129" i="1" s="1"/>
  <c r="BE129" i="1" s="1"/>
  <c r="BF129" i="1" s="1"/>
  <c r="BG129" i="1" s="1"/>
  <c r="BH129" i="1" s="1"/>
  <c r="BI129" i="1" s="1"/>
  <c r="B130" i="1"/>
  <c r="D130" i="1"/>
  <c r="F130" i="1"/>
  <c r="K130" i="1"/>
  <c r="L130" i="1"/>
  <c r="M130" i="1"/>
  <c r="N130" i="1" s="1"/>
  <c r="O130" i="1" s="1"/>
  <c r="P130" i="1" s="1"/>
  <c r="Q130" i="1" s="1"/>
  <c r="R130" i="1" s="1"/>
  <c r="S130" i="1" s="1"/>
  <c r="T130" i="1" s="1"/>
  <c r="U130" i="1" s="1"/>
  <c r="V130" i="1" s="1"/>
  <c r="W130" i="1" s="1"/>
  <c r="X130" i="1" s="1"/>
  <c r="Y130" i="1" s="1"/>
  <c r="Z130" i="1" s="1"/>
  <c r="AA130" i="1" s="1"/>
  <c r="AB130" i="1" s="1"/>
  <c r="AC130" i="1" s="1"/>
  <c r="AD130" i="1" s="1"/>
  <c r="AE130" i="1" s="1"/>
  <c r="AF130" i="1" s="1"/>
  <c r="AG130" i="1" s="1"/>
  <c r="AH130" i="1" s="1"/>
  <c r="AI130" i="1" s="1"/>
  <c r="AJ130" i="1" s="1"/>
  <c r="AK130" i="1" s="1"/>
  <c r="AL130" i="1" s="1"/>
  <c r="AM130" i="1" s="1"/>
  <c r="AN130" i="1" s="1"/>
  <c r="AO130" i="1" s="1"/>
  <c r="AP130" i="1" s="1"/>
  <c r="AQ130" i="1" s="1"/>
  <c r="AR130" i="1" s="1"/>
  <c r="AS130" i="1" s="1"/>
  <c r="AT130" i="1" s="1"/>
  <c r="AU130" i="1" s="1"/>
  <c r="AV130" i="1" s="1"/>
  <c r="AW130" i="1" s="1"/>
  <c r="AX130" i="1" s="1"/>
  <c r="AY130" i="1" s="1"/>
  <c r="AZ130" i="1" s="1"/>
  <c r="BA130" i="1" s="1"/>
  <c r="BB130" i="1" s="1"/>
  <c r="BC130" i="1" s="1"/>
  <c r="BD130" i="1" s="1"/>
  <c r="BE130" i="1" s="1"/>
  <c r="BF130" i="1" s="1"/>
  <c r="BG130" i="1" s="1"/>
  <c r="BH130" i="1" s="1"/>
  <c r="BI130" i="1" s="1"/>
  <c r="B131" i="1"/>
  <c r="D131" i="1"/>
  <c r="F131" i="1"/>
  <c r="K131" i="1"/>
  <c r="L131" i="1" s="1"/>
  <c r="M131" i="1" s="1"/>
  <c r="N131" i="1" s="1"/>
  <c r="O131" i="1" s="1"/>
  <c r="P131" i="1" s="1"/>
  <c r="Q131" i="1" s="1"/>
  <c r="R131" i="1" s="1"/>
  <c r="S131" i="1" s="1"/>
  <c r="T131" i="1" s="1"/>
  <c r="U131" i="1" s="1"/>
  <c r="V131" i="1" s="1"/>
  <c r="W131" i="1" s="1"/>
  <c r="X131" i="1" s="1"/>
  <c r="Y131" i="1" s="1"/>
  <c r="Z131" i="1" s="1"/>
  <c r="AA131" i="1" s="1"/>
  <c r="AB131" i="1" s="1"/>
  <c r="AC131" i="1" s="1"/>
  <c r="AD131" i="1" s="1"/>
  <c r="AE131" i="1" s="1"/>
  <c r="AF131" i="1" s="1"/>
  <c r="AG131" i="1" s="1"/>
  <c r="AH131" i="1" s="1"/>
  <c r="AI131" i="1" s="1"/>
  <c r="AJ131" i="1" s="1"/>
  <c r="AK131" i="1" s="1"/>
  <c r="AL131" i="1" s="1"/>
  <c r="AM131" i="1" s="1"/>
  <c r="AN131" i="1" s="1"/>
  <c r="AO131" i="1" s="1"/>
  <c r="AP131" i="1" s="1"/>
  <c r="AQ131" i="1" s="1"/>
  <c r="AR131" i="1" s="1"/>
  <c r="AS131" i="1" s="1"/>
  <c r="AT131" i="1" s="1"/>
  <c r="AU131" i="1" s="1"/>
  <c r="AV131" i="1" s="1"/>
  <c r="AW131" i="1" s="1"/>
  <c r="AX131" i="1" s="1"/>
  <c r="AY131" i="1" s="1"/>
  <c r="AZ131" i="1" s="1"/>
  <c r="BA131" i="1" s="1"/>
  <c r="BB131" i="1" s="1"/>
  <c r="BC131" i="1" s="1"/>
  <c r="BD131" i="1" s="1"/>
  <c r="BE131" i="1" s="1"/>
  <c r="BF131" i="1" s="1"/>
  <c r="BG131" i="1" s="1"/>
  <c r="BH131" i="1" s="1"/>
  <c r="BI131" i="1" s="1"/>
  <c r="B132" i="1"/>
  <c r="D132" i="1"/>
  <c r="F132" i="1"/>
  <c r="K132" i="1"/>
  <c r="L132" i="1"/>
  <c r="M132" i="1"/>
  <c r="N132" i="1" s="1"/>
  <c r="O132" i="1" s="1"/>
  <c r="P132" i="1" s="1"/>
  <c r="Q132" i="1" s="1"/>
  <c r="R132" i="1" s="1"/>
  <c r="S132" i="1" s="1"/>
  <c r="T132" i="1" s="1"/>
  <c r="U132" i="1" s="1"/>
  <c r="V132" i="1" s="1"/>
  <c r="W132" i="1" s="1"/>
  <c r="X132" i="1" s="1"/>
  <c r="Y132" i="1" s="1"/>
  <c r="Z132" i="1" s="1"/>
  <c r="AA132" i="1" s="1"/>
  <c r="AB132" i="1" s="1"/>
  <c r="AC132" i="1" s="1"/>
  <c r="AD132" i="1" s="1"/>
  <c r="AE132" i="1" s="1"/>
  <c r="AF132" i="1" s="1"/>
  <c r="AG132" i="1" s="1"/>
  <c r="AH132" i="1" s="1"/>
  <c r="AI132" i="1" s="1"/>
  <c r="AJ132" i="1" s="1"/>
  <c r="AK132" i="1" s="1"/>
  <c r="AL132" i="1" s="1"/>
  <c r="AM132" i="1" s="1"/>
  <c r="AN132" i="1" s="1"/>
  <c r="AO132" i="1" s="1"/>
  <c r="AP132" i="1" s="1"/>
  <c r="AQ132" i="1" s="1"/>
  <c r="AR132" i="1" s="1"/>
  <c r="AS132" i="1" s="1"/>
  <c r="AT132" i="1" s="1"/>
  <c r="AU132" i="1" s="1"/>
  <c r="AV132" i="1" s="1"/>
  <c r="AW132" i="1" s="1"/>
  <c r="AX132" i="1" s="1"/>
  <c r="AY132" i="1" s="1"/>
  <c r="AZ132" i="1" s="1"/>
  <c r="BA132" i="1" s="1"/>
  <c r="BB132" i="1" s="1"/>
  <c r="BC132" i="1" s="1"/>
  <c r="BD132" i="1" s="1"/>
  <c r="BE132" i="1" s="1"/>
  <c r="BF132" i="1" s="1"/>
  <c r="BG132" i="1" s="1"/>
  <c r="BH132" i="1" s="1"/>
  <c r="BI132" i="1" s="1"/>
  <c r="B133" i="1"/>
  <c r="D133" i="1"/>
  <c r="F133" i="1"/>
  <c r="K133" i="1"/>
  <c r="L133" i="1" s="1"/>
  <c r="M133" i="1" s="1"/>
  <c r="N133" i="1" s="1"/>
  <c r="O133" i="1" s="1"/>
  <c r="P133" i="1" s="1"/>
  <c r="Q133" i="1" s="1"/>
  <c r="R133" i="1" s="1"/>
  <c r="S133" i="1" s="1"/>
  <c r="T133" i="1" s="1"/>
  <c r="U133" i="1" s="1"/>
  <c r="V133" i="1" s="1"/>
  <c r="W133" i="1" s="1"/>
  <c r="X133" i="1" s="1"/>
  <c r="Y133" i="1" s="1"/>
  <c r="Z133" i="1" s="1"/>
  <c r="AA133" i="1" s="1"/>
  <c r="AB133" i="1" s="1"/>
  <c r="AC133" i="1" s="1"/>
  <c r="AD133" i="1" s="1"/>
  <c r="AE133" i="1" s="1"/>
  <c r="AF133" i="1" s="1"/>
  <c r="AG133" i="1" s="1"/>
  <c r="AH133" i="1" s="1"/>
  <c r="AI133" i="1" s="1"/>
  <c r="AJ133" i="1" s="1"/>
  <c r="AK133" i="1" s="1"/>
  <c r="AL133" i="1" s="1"/>
  <c r="AM133" i="1" s="1"/>
  <c r="AN133" i="1" s="1"/>
  <c r="AO133" i="1" s="1"/>
  <c r="AP133" i="1" s="1"/>
  <c r="AQ133" i="1" s="1"/>
  <c r="AR133" i="1" s="1"/>
  <c r="AS133" i="1" s="1"/>
  <c r="AT133" i="1" s="1"/>
  <c r="AU133" i="1" s="1"/>
  <c r="AV133" i="1" s="1"/>
  <c r="AW133" i="1" s="1"/>
  <c r="AX133" i="1" s="1"/>
  <c r="AY133" i="1" s="1"/>
  <c r="AZ133" i="1" s="1"/>
  <c r="BA133" i="1" s="1"/>
  <c r="BB133" i="1" s="1"/>
  <c r="BC133" i="1" s="1"/>
  <c r="BD133" i="1" s="1"/>
  <c r="BE133" i="1" s="1"/>
  <c r="BF133" i="1" s="1"/>
  <c r="BG133" i="1" s="1"/>
  <c r="BH133" i="1" s="1"/>
  <c r="BI133" i="1" s="1"/>
  <c r="B134" i="1"/>
  <c r="D134" i="1"/>
  <c r="F134" i="1"/>
  <c r="K134" i="1"/>
  <c r="L134" i="1"/>
  <c r="M134" i="1"/>
  <c r="N134" i="1" s="1"/>
  <c r="O134" i="1" s="1"/>
  <c r="P134" i="1" s="1"/>
  <c r="Q134" i="1" s="1"/>
  <c r="R134" i="1" s="1"/>
  <c r="S134" i="1" s="1"/>
  <c r="T134" i="1" s="1"/>
  <c r="U134" i="1" s="1"/>
  <c r="V134" i="1" s="1"/>
  <c r="W134" i="1" s="1"/>
  <c r="X134" i="1" s="1"/>
  <c r="Y134" i="1" s="1"/>
  <c r="Z134" i="1" s="1"/>
  <c r="AA134" i="1" s="1"/>
  <c r="AB134" i="1" s="1"/>
  <c r="AC134" i="1" s="1"/>
  <c r="AD134" i="1" s="1"/>
  <c r="AE134" i="1" s="1"/>
  <c r="AF134" i="1" s="1"/>
  <c r="AG134" i="1" s="1"/>
  <c r="AH134" i="1" s="1"/>
  <c r="AI134" i="1" s="1"/>
  <c r="AJ134" i="1" s="1"/>
  <c r="AK134" i="1"/>
  <c r="AL134" i="1" s="1"/>
  <c r="AM134" i="1" s="1"/>
  <c r="AN134" i="1" s="1"/>
  <c r="AO134" i="1" s="1"/>
  <c r="AP134" i="1" s="1"/>
  <c r="AQ134" i="1" s="1"/>
  <c r="AR134" i="1" s="1"/>
  <c r="AS134" i="1" s="1"/>
  <c r="AT134" i="1" s="1"/>
  <c r="AU134" i="1" s="1"/>
  <c r="AV134" i="1" s="1"/>
  <c r="AW134" i="1" s="1"/>
  <c r="AX134" i="1" s="1"/>
  <c r="AY134" i="1" s="1"/>
  <c r="AZ134" i="1" s="1"/>
  <c r="BA134" i="1" s="1"/>
  <c r="BB134" i="1" s="1"/>
  <c r="BC134" i="1" s="1"/>
  <c r="BD134" i="1" s="1"/>
  <c r="BE134" i="1" s="1"/>
  <c r="BF134" i="1" s="1"/>
  <c r="BG134" i="1" s="1"/>
  <c r="BH134" i="1" s="1"/>
  <c r="BI134" i="1" s="1"/>
  <c r="B135" i="1"/>
  <c r="D135" i="1"/>
  <c r="F135" i="1"/>
  <c r="K135" i="1"/>
  <c r="L135" i="1" s="1"/>
  <c r="M135" i="1" s="1"/>
  <c r="N135" i="1" s="1"/>
  <c r="O135" i="1" s="1"/>
  <c r="P135" i="1" s="1"/>
  <c r="Q135" i="1" s="1"/>
  <c r="R135" i="1" s="1"/>
  <c r="S135" i="1" s="1"/>
  <c r="T135" i="1" s="1"/>
  <c r="U135" i="1" s="1"/>
  <c r="V135" i="1" s="1"/>
  <c r="W135" i="1" s="1"/>
  <c r="X135" i="1" s="1"/>
  <c r="Y135" i="1" s="1"/>
  <c r="Z135" i="1" s="1"/>
  <c r="AA135" i="1" s="1"/>
  <c r="AB135" i="1" s="1"/>
  <c r="AC135" i="1" s="1"/>
  <c r="AD135" i="1" s="1"/>
  <c r="AE135" i="1" s="1"/>
  <c r="AF135" i="1" s="1"/>
  <c r="AG135" i="1" s="1"/>
  <c r="AH135" i="1" s="1"/>
  <c r="AI135" i="1" s="1"/>
  <c r="AJ135" i="1" s="1"/>
  <c r="AK135" i="1" s="1"/>
  <c r="AL135" i="1" s="1"/>
  <c r="AM135" i="1" s="1"/>
  <c r="AN135" i="1" s="1"/>
  <c r="AO135" i="1" s="1"/>
  <c r="AP135" i="1" s="1"/>
  <c r="AQ135" i="1" s="1"/>
  <c r="AR135" i="1" s="1"/>
  <c r="AS135" i="1" s="1"/>
  <c r="AT135" i="1" s="1"/>
  <c r="AU135" i="1" s="1"/>
  <c r="AV135" i="1" s="1"/>
  <c r="AW135" i="1" s="1"/>
  <c r="AX135" i="1" s="1"/>
  <c r="AY135" i="1" s="1"/>
  <c r="AZ135" i="1" s="1"/>
  <c r="BA135" i="1" s="1"/>
  <c r="BB135" i="1" s="1"/>
  <c r="BC135" i="1" s="1"/>
  <c r="BD135" i="1" s="1"/>
  <c r="BE135" i="1" s="1"/>
  <c r="BF135" i="1" s="1"/>
  <c r="BG135" i="1" s="1"/>
  <c r="BH135" i="1" s="1"/>
  <c r="BI135" i="1" s="1"/>
  <c r="B136" i="1"/>
  <c r="D136" i="1"/>
  <c r="F136" i="1"/>
  <c r="K136" i="1"/>
  <c r="L136" i="1"/>
  <c r="M136" i="1"/>
  <c r="N136" i="1" s="1"/>
  <c r="O136" i="1" s="1"/>
  <c r="P136" i="1" s="1"/>
  <c r="Q136" i="1" s="1"/>
  <c r="R136" i="1" s="1"/>
  <c r="S136" i="1" s="1"/>
  <c r="T136" i="1" s="1"/>
  <c r="U136" i="1" s="1"/>
  <c r="V136" i="1" s="1"/>
  <c r="W136" i="1" s="1"/>
  <c r="X136" i="1" s="1"/>
  <c r="Y136" i="1" s="1"/>
  <c r="Z136" i="1" s="1"/>
  <c r="AA136" i="1" s="1"/>
  <c r="AB136" i="1" s="1"/>
  <c r="AC136" i="1" s="1"/>
  <c r="AD136" i="1" s="1"/>
  <c r="AE136" i="1" s="1"/>
  <c r="AF136" i="1" s="1"/>
  <c r="AG136" i="1" s="1"/>
  <c r="AH136" i="1" s="1"/>
  <c r="AI136" i="1" s="1"/>
  <c r="AJ136" i="1" s="1"/>
  <c r="AK136" i="1" s="1"/>
  <c r="AL136" i="1" s="1"/>
  <c r="AM136" i="1" s="1"/>
  <c r="AN136" i="1" s="1"/>
  <c r="AO136" i="1" s="1"/>
  <c r="AP136" i="1" s="1"/>
  <c r="AQ136" i="1" s="1"/>
  <c r="AR136" i="1" s="1"/>
  <c r="AS136" i="1" s="1"/>
  <c r="AT136" i="1" s="1"/>
  <c r="AU136" i="1" s="1"/>
  <c r="AV136" i="1" s="1"/>
  <c r="AW136" i="1" s="1"/>
  <c r="AX136" i="1" s="1"/>
  <c r="AY136" i="1" s="1"/>
  <c r="AZ136" i="1" s="1"/>
  <c r="BA136" i="1" s="1"/>
  <c r="BB136" i="1" s="1"/>
  <c r="BC136" i="1" s="1"/>
  <c r="BD136" i="1" s="1"/>
  <c r="BE136" i="1" s="1"/>
  <c r="BF136" i="1" s="1"/>
  <c r="BG136" i="1" s="1"/>
  <c r="BH136" i="1" s="1"/>
  <c r="BI136" i="1" s="1"/>
  <c r="B137" i="1"/>
  <c r="D137" i="1"/>
  <c r="F137" i="1"/>
  <c r="K137" i="1"/>
  <c r="L137" i="1" s="1"/>
  <c r="M137" i="1" s="1"/>
  <c r="N137" i="1" s="1"/>
  <c r="O137" i="1"/>
  <c r="P137" i="1" s="1"/>
  <c r="Q137" i="1" s="1"/>
  <c r="R137" i="1" s="1"/>
  <c r="S137" i="1"/>
  <c r="T137" i="1" s="1"/>
  <c r="U137" i="1" s="1"/>
  <c r="V137" i="1" s="1"/>
  <c r="W137" i="1" s="1"/>
  <c r="X137" i="1" s="1"/>
  <c r="Y137" i="1" s="1"/>
  <c r="Z137" i="1" s="1"/>
  <c r="AA137" i="1" s="1"/>
  <c r="AB137" i="1" s="1"/>
  <c r="AC137" i="1" s="1"/>
  <c r="AD137" i="1" s="1"/>
  <c r="AE137" i="1" s="1"/>
  <c r="AF137" i="1" s="1"/>
  <c r="AG137" i="1" s="1"/>
  <c r="AH137" i="1" s="1"/>
  <c r="AI137" i="1" s="1"/>
  <c r="AJ137" i="1" s="1"/>
  <c r="AK137" i="1" s="1"/>
  <c r="AL137" i="1" s="1"/>
  <c r="AM137" i="1" s="1"/>
  <c r="AN137" i="1" s="1"/>
  <c r="AO137" i="1" s="1"/>
  <c r="AP137" i="1" s="1"/>
  <c r="AQ137" i="1" s="1"/>
  <c r="AR137" i="1" s="1"/>
  <c r="AS137" i="1" s="1"/>
  <c r="AT137" i="1" s="1"/>
  <c r="AU137" i="1" s="1"/>
  <c r="AV137" i="1" s="1"/>
  <c r="AW137" i="1" s="1"/>
  <c r="AX137" i="1" s="1"/>
  <c r="AY137" i="1" s="1"/>
  <c r="AZ137" i="1" s="1"/>
  <c r="BA137" i="1" s="1"/>
  <c r="BB137" i="1" s="1"/>
  <c r="BC137" i="1" s="1"/>
  <c r="BD137" i="1" s="1"/>
  <c r="BE137" i="1" s="1"/>
  <c r="BF137" i="1" s="1"/>
  <c r="BG137" i="1" s="1"/>
  <c r="BH137" i="1" s="1"/>
  <c r="BI137" i="1" s="1"/>
  <c r="B138" i="1"/>
  <c r="D138" i="1"/>
  <c r="F138" i="1"/>
  <c r="K138" i="1"/>
  <c r="L138" i="1"/>
  <c r="M138" i="1"/>
  <c r="N138" i="1" s="1"/>
  <c r="O138" i="1" s="1"/>
  <c r="P138" i="1" s="1"/>
  <c r="Q138" i="1"/>
  <c r="R138" i="1" s="1"/>
  <c r="S138" i="1" s="1"/>
  <c r="T138" i="1" s="1"/>
  <c r="U138" i="1" s="1"/>
  <c r="V138" i="1" s="1"/>
  <c r="W138" i="1" s="1"/>
  <c r="X138" i="1" s="1"/>
  <c r="Y138" i="1" s="1"/>
  <c r="Z138" i="1" s="1"/>
  <c r="AA138" i="1" s="1"/>
  <c r="AB138" i="1" s="1"/>
  <c r="AC138" i="1" s="1"/>
  <c r="AD138" i="1" s="1"/>
  <c r="AE138" i="1" s="1"/>
  <c r="AF138" i="1" s="1"/>
  <c r="AG138" i="1" s="1"/>
  <c r="AH138" i="1" s="1"/>
  <c r="AI138" i="1" s="1"/>
  <c r="AJ138" i="1" s="1"/>
  <c r="AK138" i="1" s="1"/>
  <c r="AL138" i="1" s="1"/>
  <c r="AM138" i="1" s="1"/>
  <c r="AN138" i="1" s="1"/>
  <c r="AO138" i="1" s="1"/>
  <c r="AP138" i="1" s="1"/>
  <c r="AQ138" i="1" s="1"/>
  <c r="AR138" i="1" s="1"/>
  <c r="AS138" i="1" s="1"/>
  <c r="AT138" i="1" s="1"/>
  <c r="AU138" i="1" s="1"/>
  <c r="AV138" i="1" s="1"/>
  <c r="AW138" i="1" s="1"/>
  <c r="AX138" i="1" s="1"/>
  <c r="AY138" i="1" s="1"/>
  <c r="AZ138" i="1" s="1"/>
  <c r="BA138" i="1" s="1"/>
  <c r="BB138" i="1" s="1"/>
  <c r="BC138" i="1" s="1"/>
  <c r="BD138" i="1" s="1"/>
  <c r="BE138" i="1" s="1"/>
  <c r="BF138" i="1" s="1"/>
  <c r="BG138" i="1" s="1"/>
  <c r="BH138" i="1" s="1"/>
  <c r="BI138" i="1" s="1"/>
  <c r="B139" i="1"/>
  <c r="D139" i="1"/>
  <c r="F139" i="1"/>
  <c r="K139" i="1"/>
  <c r="L139" i="1"/>
  <c r="M139" i="1" s="1"/>
  <c r="N139" i="1" s="1"/>
  <c r="O139" i="1" s="1"/>
  <c r="P139" i="1" s="1"/>
  <c r="Q139" i="1" s="1"/>
  <c r="R139" i="1" s="1"/>
  <c r="S139" i="1" s="1"/>
  <c r="T139" i="1" s="1"/>
  <c r="U139" i="1" s="1"/>
  <c r="V139" i="1" s="1"/>
  <c r="W139" i="1"/>
  <c r="X139" i="1" s="1"/>
  <c r="Y139" i="1" s="1"/>
  <c r="Z139" i="1" s="1"/>
  <c r="AA139" i="1" s="1"/>
  <c r="AB139" i="1" s="1"/>
  <c r="AC139" i="1" s="1"/>
  <c r="AD139" i="1" s="1"/>
  <c r="AE139" i="1" s="1"/>
  <c r="AF139" i="1" s="1"/>
  <c r="AG139" i="1" s="1"/>
  <c r="AH139" i="1" s="1"/>
  <c r="AI139" i="1" s="1"/>
  <c r="AJ139" i="1" s="1"/>
  <c r="AK139" i="1" s="1"/>
  <c r="AL139" i="1" s="1"/>
  <c r="AM139" i="1" s="1"/>
  <c r="AN139" i="1" s="1"/>
  <c r="AO139" i="1" s="1"/>
  <c r="AP139" i="1" s="1"/>
  <c r="AQ139" i="1" s="1"/>
  <c r="AR139" i="1" s="1"/>
  <c r="AS139" i="1" s="1"/>
  <c r="AT139" i="1" s="1"/>
  <c r="AU139" i="1" s="1"/>
  <c r="AV139" i="1" s="1"/>
  <c r="AW139" i="1" s="1"/>
  <c r="AX139" i="1" s="1"/>
  <c r="AY139" i="1" s="1"/>
  <c r="AZ139" i="1" s="1"/>
  <c r="BA139" i="1" s="1"/>
  <c r="BB139" i="1" s="1"/>
  <c r="BC139" i="1" s="1"/>
  <c r="BD139" i="1" s="1"/>
  <c r="BE139" i="1" s="1"/>
  <c r="BF139" i="1" s="1"/>
  <c r="BG139" i="1" s="1"/>
  <c r="BH139" i="1" s="1"/>
  <c r="BI139" i="1" s="1"/>
  <c r="B140" i="1"/>
  <c r="D140" i="1"/>
  <c r="F140" i="1"/>
  <c r="K140" i="1"/>
  <c r="L140" i="1"/>
  <c r="M140" i="1"/>
  <c r="N140" i="1" s="1"/>
  <c r="O140" i="1" s="1"/>
  <c r="P140" i="1" s="1"/>
  <c r="Q140" i="1" s="1"/>
  <c r="R140" i="1" s="1"/>
  <c r="S140" i="1" s="1"/>
  <c r="T140" i="1" s="1"/>
  <c r="U140" i="1" s="1"/>
  <c r="V140" i="1"/>
  <c r="W140" i="1" s="1"/>
  <c r="X140" i="1" s="1"/>
  <c r="Y140" i="1" s="1"/>
  <c r="Z140" i="1" s="1"/>
  <c r="AA140" i="1" s="1"/>
  <c r="AB140" i="1" s="1"/>
  <c r="AC140" i="1" s="1"/>
  <c r="AD140" i="1" s="1"/>
  <c r="AE140" i="1" s="1"/>
  <c r="AF140" i="1" s="1"/>
  <c r="AG140" i="1" s="1"/>
  <c r="AH140" i="1" s="1"/>
  <c r="AI140" i="1" s="1"/>
  <c r="AJ140" i="1" s="1"/>
  <c r="AK140" i="1" s="1"/>
  <c r="AL140" i="1" s="1"/>
  <c r="AM140" i="1" s="1"/>
  <c r="AN140" i="1" s="1"/>
  <c r="AO140" i="1" s="1"/>
  <c r="AP140" i="1" s="1"/>
  <c r="AQ140" i="1" s="1"/>
  <c r="AR140" i="1" s="1"/>
  <c r="AS140" i="1" s="1"/>
  <c r="AT140" i="1" s="1"/>
  <c r="AU140" i="1" s="1"/>
  <c r="AV140" i="1" s="1"/>
  <c r="AW140" i="1" s="1"/>
  <c r="AX140" i="1" s="1"/>
  <c r="AY140" i="1" s="1"/>
  <c r="AZ140" i="1" s="1"/>
  <c r="BA140" i="1" s="1"/>
  <c r="BB140" i="1" s="1"/>
  <c r="BC140" i="1" s="1"/>
  <c r="BD140" i="1" s="1"/>
  <c r="BE140" i="1" s="1"/>
  <c r="BF140" i="1" s="1"/>
  <c r="BG140" i="1" s="1"/>
  <c r="BH140" i="1" s="1"/>
  <c r="BI140" i="1" s="1"/>
  <c r="B141" i="1"/>
  <c r="D141" i="1"/>
  <c r="F141" i="1"/>
  <c r="K141" i="1"/>
  <c r="L141" i="1" s="1"/>
  <c r="M141" i="1" s="1"/>
  <c r="N141" i="1" s="1"/>
  <c r="O141" i="1" s="1"/>
  <c r="P141" i="1" s="1"/>
  <c r="Q141" i="1" s="1"/>
  <c r="R141" i="1" s="1"/>
  <c r="S141" i="1" s="1"/>
  <c r="T141" i="1" s="1"/>
  <c r="U141" i="1" s="1"/>
  <c r="V141" i="1" s="1"/>
  <c r="W141" i="1" s="1"/>
  <c r="X141" i="1" s="1"/>
  <c r="Y141" i="1" s="1"/>
  <c r="Z141" i="1" s="1"/>
  <c r="AA141" i="1" s="1"/>
  <c r="AB141" i="1" s="1"/>
  <c r="AC141" i="1" s="1"/>
  <c r="AD141" i="1" s="1"/>
  <c r="AE141" i="1" s="1"/>
  <c r="AF141" i="1" s="1"/>
  <c r="AG141" i="1" s="1"/>
  <c r="AH141" i="1" s="1"/>
  <c r="AI141" i="1" s="1"/>
  <c r="AJ141" i="1" s="1"/>
  <c r="AK141" i="1" s="1"/>
  <c r="AL141" i="1" s="1"/>
  <c r="AM141" i="1" s="1"/>
  <c r="AN141" i="1" s="1"/>
  <c r="AO141" i="1" s="1"/>
  <c r="AP141" i="1" s="1"/>
  <c r="AQ141" i="1" s="1"/>
  <c r="AR141" i="1" s="1"/>
  <c r="AS141" i="1" s="1"/>
  <c r="AT141" i="1" s="1"/>
  <c r="AU141" i="1" s="1"/>
  <c r="AV141" i="1" s="1"/>
  <c r="AW141" i="1" s="1"/>
  <c r="AX141" i="1" s="1"/>
  <c r="AY141" i="1" s="1"/>
  <c r="AZ141" i="1" s="1"/>
  <c r="BA141" i="1" s="1"/>
  <c r="BB141" i="1" s="1"/>
  <c r="BC141" i="1" s="1"/>
  <c r="BD141" i="1" s="1"/>
  <c r="BE141" i="1" s="1"/>
  <c r="BF141" i="1" s="1"/>
  <c r="BG141" i="1" s="1"/>
  <c r="BH141" i="1" s="1"/>
  <c r="BI141" i="1" s="1"/>
  <c r="B142" i="1"/>
  <c r="D142" i="1"/>
  <c r="F142" i="1"/>
  <c r="K142" i="1"/>
  <c r="L142" i="1"/>
  <c r="M142" i="1"/>
  <c r="N142" i="1" s="1"/>
  <c r="O142" i="1" s="1"/>
  <c r="P142" i="1" s="1"/>
  <c r="Q142" i="1" s="1"/>
  <c r="R142" i="1" s="1"/>
  <c r="S142" i="1" s="1"/>
  <c r="T142" i="1" s="1"/>
  <c r="U142" i="1" s="1"/>
  <c r="V142" i="1" s="1"/>
  <c r="W142" i="1" s="1"/>
  <c r="X142" i="1" s="1"/>
  <c r="Y142" i="1"/>
  <c r="Z142" i="1" s="1"/>
  <c r="AA142" i="1" s="1"/>
  <c r="AB142" i="1" s="1"/>
  <c r="AC142" i="1" s="1"/>
  <c r="AD142" i="1" s="1"/>
  <c r="AE142" i="1" s="1"/>
  <c r="AF142" i="1" s="1"/>
  <c r="AG142" i="1" s="1"/>
  <c r="AH142" i="1" s="1"/>
  <c r="AI142" i="1" s="1"/>
  <c r="AJ142" i="1" s="1"/>
  <c r="AK142" i="1" s="1"/>
  <c r="AL142" i="1" s="1"/>
  <c r="AM142" i="1" s="1"/>
  <c r="AN142" i="1" s="1"/>
  <c r="AO142" i="1" s="1"/>
  <c r="AP142" i="1" s="1"/>
  <c r="AQ142" i="1" s="1"/>
  <c r="AR142" i="1" s="1"/>
  <c r="AS142" i="1" s="1"/>
  <c r="AT142" i="1" s="1"/>
  <c r="AU142" i="1" s="1"/>
  <c r="AV142" i="1" s="1"/>
  <c r="AW142" i="1" s="1"/>
  <c r="AX142" i="1" s="1"/>
  <c r="AY142" i="1" s="1"/>
  <c r="AZ142" i="1" s="1"/>
  <c r="BA142" i="1" s="1"/>
  <c r="BB142" i="1" s="1"/>
  <c r="BC142" i="1" s="1"/>
  <c r="BD142" i="1" s="1"/>
  <c r="BE142" i="1" s="1"/>
  <c r="BF142" i="1" s="1"/>
  <c r="BG142" i="1" s="1"/>
  <c r="BH142" i="1" s="1"/>
  <c r="BI142" i="1" s="1"/>
  <c r="B143" i="1"/>
  <c r="D143" i="1"/>
  <c r="F143" i="1"/>
  <c r="K143" i="1"/>
  <c r="L143" i="1" s="1"/>
  <c r="M143" i="1" s="1"/>
  <c r="N143" i="1" s="1"/>
  <c r="O143" i="1" s="1"/>
  <c r="P143" i="1" s="1"/>
  <c r="Q143" i="1" s="1"/>
  <c r="R143" i="1" s="1"/>
  <c r="S143" i="1" s="1"/>
  <c r="T143" i="1" s="1"/>
  <c r="U143" i="1" s="1"/>
  <c r="V143" i="1" s="1"/>
  <c r="W143" i="1" s="1"/>
  <c r="X143" i="1" s="1"/>
  <c r="Y143" i="1" s="1"/>
  <c r="Z143" i="1" s="1"/>
  <c r="AA143" i="1" s="1"/>
  <c r="AB143" i="1" s="1"/>
  <c r="AC143" i="1" s="1"/>
  <c r="AD143" i="1" s="1"/>
  <c r="AE143" i="1" s="1"/>
  <c r="AF143" i="1" s="1"/>
  <c r="AG143" i="1" s="1"/>
  <c r="AH143" i="1" s="1"/>
  <c r="AI143" i="1" s="1"/>
  <c r="AJ143" i="1" s="1"/>
  <c r="AK143" i="1" s="1"/>
  <c r="AL143" i="1" s="1"/>
  <c r="AM143" i="1" s="1"/>
  <c r="AN143" i="1" s="1"/>
  <c r="AO143" i="1" s="1"/>
  <c r="AP143" i="1" s="1"/>
  <c r="AQ143" i="1" s="1"/>
  <c r="AR143" i="1" s="1"/>
  <c r="AS143" i="1" s="1"/>
  <c r="AT143" i="1" s="1"/>
  <c r="AU143" i="1" s="1"/>
  <c r="AV143" i="1" s="1"/>
  <c r="AW143" i="1" s="1"/>
  <c r="AX143" i="1" s="1"/>
  <c r="AY143" i="1" s="1"/>
  <c r="AZ143" i="1" s="1"/>
  <c r="BA143" i="1" s="1"/>
  <c r="BB143" i="1" s="1"/>
  <c r="BC143" i="1" s="1"/>
  <c r="BD143" i="1" s="1"/>
  <c r="BE143" i="1" s="1"/>
  <c r="BF143" i="1" s="1"/>
  <c r="BG143" i="1" s="1"/>
  <c r="BH143" i="1" s="1"/>
  <c r="BI143" i="1" s="1"/>
  <c r="B144" i="1"/>
  <c r="D144" i="1"/>
  <c r="F144" i="1"/>
  <c r="K144" i="1"/>
  <c r="L144" i="1"/>
  <c r="M144" i="1" s="1"/>
  <c r="N144" i="1"/>
  <c r="O144" i="1" s="1"/>
  <c r="P144" i="1" s="1"/>
  <c r="Q144" i="1" s="1"/>
  <c r="R144" i="1" s="1"/>
  <c r="S144" i="1" s="1"/>
  <c r="T144" i="1" s="1"/>
  <c r="U144" i="1" s="1"/>
  <c r="V144" i="1" s="1"/>
  <c r="W144" i="1" s="1"/>
  <c r="X144" i="1" s="1"/>
  <c r="Y144" i="1" s="1"/>
  <c r="Z144" i="1" s="1"/>
  <c r="AA144" i="1" s="1"/>
  <c r="AB144" i="1" s="1"/>
  <c r="AC144" i="1" s="1"/>
  <c r="AD144" i="1" s="1"/>
  <c r="AE144" i="1" s="1"/>
  <c r="AF144" i="1" s="1"/>
  <c r="AG144" i="1" s="1"/>
  <c r="AH144" i="1" s="1"/>
  <c r="AI144" i="1" s="1"/>
  <c r="AJ144" i="1" s="1"/>
  <c r="AK144" i="1" s="1"/>
  <c r="AL144" i="1" s="1"/>
  <c r="AM144" i="1" s="1"/>
  <c r="AN144" i="1" s="1"/>
  <c r="AO144" i="1" s="1"/>
  <c r="AP144" i="1" s="1"/>
  <c r="AQ144" i="1" s="1"/>
  <c r="AR144" i="1" s="1"/>
  <c r="AS144" i="1" s="1"/>
  <c r="AT144" i="1" s="1"/>
  <c r="AU144" i="1" s="1"/>
  <c r="AV144" i="1" s="1"/>
  <c r="AW144" i="1" s="1"/>
  <c r="AX144" i="1" s="1"/>
  <c r="AY144" i="1" s="1"/>
  <c r="AZ144" i="1" s="1"/>
  <c r="BA144" i="1"/>
  <c r="BB144" i="1" s="1"/>
  <c r="BC144" i="1" s="1"/>
  <c r="BD144" i="1" s="1"/>
  <c r="BE144" i="1" s="1"/>
  <c r="BF144" i="1" s="1"/>
  <c r="BG144" i="1" s="1"/>
  <c r="BH144" i="1" s="1"/>
  <c r="BI144" i="1" s="1"/>
  <c r="B145" i="1"/>
  <c r="D145" i="1"/>
  <c r="F145" i="1"/>
  <c r="K145" i="1"/>
  <c r="L145" i="1"/>
  <c r="M145" i="1" s="1"/>
  <c r="N145" i="1" s="1"/>
  <c r="O145" i="1" s="1"/>
  <c r="P145" i="1" s="1"/>
  <c r="Q145" i="1" s="1"/>
  <c r="R145" i="1" s="1"/>
  <c r="S145" i="1" s="1"/>
  <c r="T145" i="1" s="1"/>
  <c r="U145" i="1" s="1"/>
  <c r="V145" i="1" s="1"/>
  <c r="W145" i="1" s="1"/>
  <c r="X145" i="1" s="1"/>
  <c r="Y145" i="1" s="1"/>
  <c r="Z145" i="1" s="1"/>
  <c r="AA145" i="1" s="1"/>
  <c r="AB145" i="1" s="1"/>
  <c r="AC145" i="1" s="1"/>
  <c r="AD145" i="1" s="1"/>
  <c r="AE145" i="1" s="1"/>
  <c r="AF145" i="1" s="1"/>
  <c r="AG145" i="1" s="1"/>
  <c r="AH145" i="1" s="1"/>
  <c r="AI145" i="1" s="1"/>
  <c r="AJ145" i="1" s="1"/>
  <c r="AK145" i="1" s="1"/>
  <c r="AL145" i="1" s="1"/>
  <c r="AM145" i="1" s="1"/>
  <c r="AN145" i="1" s="1"/>
  <c r="AO145" i="1" s="1"/>
  <c r="AP145" i="1" s="1"/>
  <c r="AQ145" i="1" s="1"/>
  <c r="AR145" i="1" s="1"/>
  <c r="AS145" i="1" s="1"/>
  <c r="AT145" i="1" s="1"/>
  <c r="AU145" i="1" s="1"/>
  <c r="AV145" i="1" s="1"/>
  <c r="AW145" i="1" s="1"/>
  <c r="AX145" i="1" s="1"/>
  <c r="AY145" i="1" s="1"/>
  <c r="AZ145" i="1" s="1"/>
  <c r="BA145" i="1" s="1"/>
  <c r="BB145" i="1" s="1"/>
  <c r="BC145" i="1" s="1"/>
  <c r="BD145" i="1" s="1"/>
  <c r="BE145" i="1" s="1"/>
  <c r="BF145" i="1" s="1"/>
  <c r="BG145" i="1" s="1"/>
  <c r="BH145" i="1" s="1"/>
  <c r="BI145" i="1" s="1"/>
  <c r="B146" i="1"/>
  <c r="D146" i="1"/>
  <c r="F146" i="1"/>
  <c r="K146" i="1"/>
  <c r="L146" i="1"/>
  <c r="M146" i="1"/>
  <c r="N146" i="1" s="1"/>
  <c r="O146" i="1" s="1"/>
  <c r="P146" i="1"/>
  <c r="Q146" i="1" s="1"/>
  <c r="R146" i="1" s="1"/>
  <c r="S146" i="1" s="1"/>
  <c r="T146" i="1" s="1"/>
  <c r="U146" i="1" s="1"/>
  <c r="V146" i="1" s="1"/>
  <c r="W146" i="1" s="1"/>
  <c r="X146" i="1" s="1"/>
  <c r="Y146" i="1" s="1"/>
  <c r="Z146" i="1" s="1"/>
  <c r="AA146" i="1" s="1"/>
  <c r="AB146" i="1" s="1"/>
  <c r="AC146" i="1" s="1"/>
  <c r="AD146" i="1" s="1"/>
  <c r="AE146" i="1" s="1"/>
  <c r="AF146" i="1" s="1"/>
  <c r="AG146" i="1" s="1"/>
  <c r="AH146" i="1" s="1"/>
  <c r="AI146" i="1" s="1"/>
  <c r="AJ146" i="1" s="1"/>
  <c r="AK146" i="1" s="1"/>
  <c r="AL146" i="1" s="1"/>
  <c r="AM146" i="1" s="1"/>
  <c r="AN146" i="1" s="1"/>
  <c r="AO146" i="1" s="1"/>
  <c r="AP146" i="1" s="1"/>
  <c r="AQ146" i="1" s="1"/>
  <c r="AR146" i="1" s="1"/>
  <c r="AS146" i="1" s="1"/>
  <c r="AT146" i="1" s="1"/>
  <c r="AU146" i="1" s="1"/>
  <c r="AV146" i="1" s="1"/>
  <c r="AW146" i="1" s="1"/>
  <c r="AX146" i="1" s="1"/>
  <c r="AY146" i="1" s="1"/>
  <c r="AZ146" i="1" s="1"/>
  <c r="BA146" i="1" s="1"/>
  <c r="BB146" i="1" s="1"/>
  <c r="BC146" i="1" s="1"/>
  <c r="BD146" i="1" s="1"/>
  <c r="BE146" i="1" s="1"/>
  <c r="BF146" i="1" s="1"/>
  <c r="BG146" i="1" s="1"/>
  <c r="BH146" i="1" s="1"/>
  <c r="BI146" i="1" s="1"/>
  <c r="B147" i="1"/>
  <c r="D147" i="1"/>
  <c r="F147" i="1"/>
  <c r="K147" i="1"/>
  <c r="L147" i="1" s="1"/>
  <c r="M147" i="1" s="1"/>
  <c r="N147" i="1" s="1"/>
  <c r="O147" i="1" s="1"/>
  <c r="P147" i="1" s="1"/>
  <c r="Q147" i="1" s="1"/>
  <c r="R147" i="1" s="1"/>
  <c r="S147" i="1" s="1"/>
  <c r="T147" i="1" s="1"/>
  <c r="U147" i="1" s="1"/>
  <c r="V147" i="1" s="1"/>
  <c r="W147" i="1" s="1"/>
  <c r="X147" i="1"/>
  <c r="Y147" i="1" s="1"/>
  <c r="Z147" i="1" s="1"/>
  <c r="AA147" i="1" s="1"/>
  <c r="AB147" i="1" s="1"/>
  <c r="AC147" i="1" s="1"/>
  <c r="AD147" i="1" s="1"/>
  <c r="AE147" i="1" s="1"/>
  <c r="AF147" i="1" s="1"/>
  <c r="AG147" i="1" s="1"/>
  <c r="AH147" i="1" s="1"/>
  <c r="AI147" i="1" s="1"/>
  <c r="AJ147" i="1" s="1"/>
  <c r="AK147" i="1" s="1"/>
  <c r="AL147" i="1" s="1"/>
  <c r="AM147" i="1" s="1"/>
  <c r="AN147" i="1" s="1"/>
  <c r="AO147" i="1" s="1"/>
  <c r="AP147" i="1" s="1"/>
  <c r="AQ147" i="1" s="1"/>
  <c r="AR147" i="1" s="1"/>
  <c r="AS147" i="1" s="1"/>
  <c r="AT147" i="1" s="1"/>
  <c r="AU147" i="1" s="1"/>
  <c r="AV147" i="1" s="1"/>
  <c r="AW147" i="1" s="1"/>
  <c r="AX147" i="1" s="1"/>
  <c r="AY147" i="1" s="1"/>
  <c r="AZ147" i="1" s="1"/>
  <c r="BA147" i="1" s="1"/>
  <c r="BB147" i="1" s="1"/>
  <c r="BC147" i="1" s="1"/>
  <c r="BD147" i="1" s="1"/>
  <c r="BE147" i="1" s="1"/>
  <c r="BF147" i="1" s="1"/>
  <c r="BG147" i="1" s="1"/>
  <c r="BH147" i="1" s="1"/>
  <c r="BI147" i="1" s="1"/>
  <c r="B148" i="1"/>
  <c r="D148" i="1"/>
  <c r="F148" i="1"/>
  <c r="K148" i="1"/>
  <c r="L148" i="1"/>
  <c r="M148" i="1" s="1"/>
  <c r="N148" i="1" s="1"/>
  <c r="O148" i="1" s="1"/>
  <c r="P148" i="1" s="1"/>
  <c r="Q148" i="1" s="1"/>
  <c r="R148" i="1"/>
  <c r="S148" i="1" s="1"/>
  <c r="T148" i="1" s="1"/>
  <c r="U148" i="1" s="1"/>
  <c r="V148" i="1" s="1"/>
  <c r="W148" i="1" s="1"/>
  <c r="X148" i="1" s="1"/>
  <c r="Y148" i="1" s="1"/>
  <c r="Z148" i="1" s="1"/>
  <c r="AA148" i="1" s="1"/>
  <c r="AB148" i="1" s="1"/>
  <c r="AC148" i="1" s="1"/>
  <c r="AD148" i="1" s="1"/>
  <c r="AE148" i="1" s="1"/>
  <c r="AF148" i="1" s="1"/>
  <c r="AG148" i="1" s="1"/>
  <c r="AH148" i="1" s="1"/>
  <c r="AI148" i="1" s="1"/>
  <c r="AJ148" i="1" s="1"/>
  <c r="AK148" i="1" s="1"/>
  <c r="AL148" i="1" s="1"/>
  <c r="AM148" i="1" s="1"/>
  <c r="AN148" i="1" s="1"/>
  <c r="AO148" i="1" s="1"/>
  <c r="AP148" i="1" s="1"/>
  <c r="AQ148" i="1" s="1"/>
  <c r="AR148" i="1" s="1"/>
  <c r="AS148" i="1" s="1"/>
  <c r="AT148" i="1" s="1"/>
  <c r="AU148" i="1" s="1"/>
  <c r="AV148" i="1" s="1"/>
  <c r="AW148" i="1" s="1"/>
  <c r="AX148" i="1" s="1"/>
  <c r="AY148" i="1" s="1"/>
  <c r="AZ148" i="1" s="1"/>
  <c r="BA148" i="1" s="1"/>
  <c r="BB148" i="1" s="1"/>
  <c r="BC148" i="1" s="1"/>
  <c r="BD148" i="1" s="1"/>
  <c r="BE148" i="1" s="1"/>
  <c r="BF148" i="1" s="1"/>
  <c r="BG148" i="1" s="1"/>
  <c r="BH148" i="1" s="1"/>
  <c r="BI148" i="1" s="1"/>
  <c r="B149" i="1"/>
  <c r="D149" i="1"/>
  <c r="F149" i="1"/>
  <c r="K149" i="1"/>
  <c r="L149" i="1"/>
  <c r="M149" i="1" s="1"/>
  <c r="N149" i="1" s="1"/>
  <c r="O149" i="1" s="1"/>
  <c r="P149" i="1" s="1"/>
  <c r="Q149" i="1" s="1"/>
  <c r="R149" i="1" s="1"/>
  <c r="S149" i="1" s="1"/>
  <c r="T149" i="1" s="1"/>
  <c r="U149" i="1" s="1"/>
  <c r="V149" i="1" s="1"/>
  <c r="W149" i="1" s="1"/>
  <c r="X149" i="1" s="1"/>
  <c r="Y149" i="1" s="1"/>
  <c r="Z149" i="1" s="1"/>
  <c r="AA149" i="1" s="1"/>
  <c r="AB149" i="1" s="1"/>
  <c r="AC149" i="1" s="1"/>
  <c r="AD149" i="1" s="1"/>
  <c r="AE149" i="1" s="1"/>
  <c r="AF149" i="1" s="1"/>
  <c r="AG149" i="1" s="1"/>
  <c r="AH149" i="1" s="1"/>
  <c r="AI149" i="1" s="1"/>
  <c r="AJ149" i="1" s="1"/>
  <c r="AK149" i="1" s="1"/>
  <c r="AL149" i="1" s="1"/>
  <c r="AM149" i="1" s="1"/>
  <c r="AN149" i="1" s="1"/>
  <c r="AO149" i="1" s="1"/>
  <c r="AP149" i="1" s="1"/>
  <c r="AQ149" i="1" s="1"/>
  <c r="AR149" i="1" s="1"/>
  <c r="AS149" i="1" s="1"/>
  <c r="AT149" i="1" s="1"/>
  <c r="AU149" i="1" s="1"/>
  <c r="AV149" i="1" s="1"/>
  <c r="AW149" i="1" s="1"/>
  <c r="AX149" i="1" s="1"/>
  <c r="AY149" i="1" s="1"/>
  <c r="AZ149" i="1" s="1"/>
  <c r="BA149" i="1" s="1"/>
  <c r="BB149" i="1" s="1"/>
  <c r="BC149" i="1" s="1"/>
  <c r="BD149" i="1" s="1"/>
  <c r="BE149" i="1" s="1"/>
  <c r="BF149" i="1" s="1"/>
  <c r="BG149" i="1" s="1"/>
  <c r="BH149" i="1" s="1"/>
  <c r="BI149" i="1" s="1"/>
  <c r="B150" i="1"/>
  <c r="D150" i="1"/>
  <c r="F150" i="1"/>
  <c r="K150" i="1"/>
  <c r="L150" i="1"/>
  <c r="M150" i="1"/>
  <c r="N150" i="1" s="1"/>
  <c r="O150" i="1" s="1"/>
  <c r="P150" i="1" s="1"/>
  <c r="Q150" i="1" s="1"/>
  <c r="R150" i="1"/>
  <c r="S150" i="1" s="1"/>
  <c r="T150" i="1" s="1"/>
  <c r="U150" i="1" s="1"/>
  <c r="V150" i="1" s="1"/>
  <c r="W150" i="1" s="1"/>
  <c r="X150" i="1" s="1"/>
  <c r="Y150" i="1" s="1"/>
  <c r="Z150" i="1" s="1"/>
  <c r="AA150" i="1" s="1"/>
  <c r="AB150" i="1" s="1"/>
  <c r="AC150" i="1" s="1"/>
  <c r="AD150" i="1" s="1"/>
  <c r="AE150" i="1" s="1"/>
  <c r="AF150" i="1" s="1"/>
  <c r="AG150" i="1" s="1"/>
  <c r="AH150" i="1" s="1"/>
  <c r="AI150" i="1" s="1"/>
  <c r="AJ150" i="1" s="1"/>
  <c r="AK150" i="1" s="1"/>
  <c r="AL150" i="1" s="1"/>
  <c r="AM150" i="1" s="1"/>
  <c r="AN150" i="1" s="1"/>
  <c r="AO150" i="1" s="1"/>
  <c r="AP150" i="1" s="1"/>
  <c r="AQ150" i="1" s="1"/>
  <c r="AR150" i="1" s="1"/>
  <c r="AS150" i="1" s="1"/>
  <c r="AT150" i="1" s="1"/>
  <c r="AU150" i="1" s="1"/>
  <c r="AV150" i="1" s="1"/>
  <c r="AW150" i="1" s="1"/>
  <c r="AX150" i="1" s="1"/>
  <c r="AY150" i="1" s="1"/>
  <c r="AZ150" i="1" s="1"/>
  <c r="BA150" i="1" s="1"/>
  <c r="BB150" i="1" s="1"/>
  <c r="BC150" i="1" s="1"/>
  <c r="BD150" i="1" s="1"/>
  <c r="BE150" i="1" s="1"/>
  <c r="BF150" i="1" s="1"/>
  <c r="BG150" i="1" s="1"/>
  <c r="BH150" i="1" s="1"/>
  <c r="BI150" i="1" s="1"/>
  <c r="B151" i="1"/>
  <c r="D151" i="1"/>
  <c r="F151" i="1"/>
  <c r="K151" i="1"/>
  <c r="L151" i="1" s="1"/>
  <c r="M151" i="1" s="1"/>
  <c r="N151" i="1" s="1"/>
  <c r="O151" i="1"/>
  <c r="P151" i="1" s="1"/>
  <c r="Q151" i="1" s="1"/>
  <c r="R151" i="1" s="1"/>
  <c r="S151" i="1" s="1"/>
  <c r="T151" i="1" s="1"/>
  <c r="U151" i="1" s="1"/>
  <c r="V151" i="1" s="1"/>
  <c r="W151" i="1" s="1"/>
  <c r="X151" i="1" s="1"/>
  <c r="Y151" i="1" s="1"/>
  <c r="Z151" i="1" s="1"/>
  <c r="AA151" i="1" s="1"/>
  <c r="AB151" i="1" s="1"/>
  <c r="AC151" i="1" s="1"/>
  <c r="AD151" i="1" s="1"/>
  <c r="AE151" i="1" s="1"/>
  <c r="AF151" i="1" s="1"/>
  <c r="AG151" i="1" s="1"/>
  <c r="AH151" i="1" s="1"/>
  <c r="AI151" i="1" s="1"/>
  <c r="AJ151" i="1" s="1"/>
  <c r="AK151" i="1" s="1"/>
  <c r="AL151" i="1" s="1"/>
  <c r="AM151" i="1" s="1"/>
  <c r="AN151" i="1" s="1"/>
  <c r="AO151" i="1" s="1"/>
  <c r="AP151" i="1" s="1"/>
  <c r="AQ151" i="1" s="1"/>
  <c r="AR151" i="1" s="1"/>
  <c r="AS151" i="1" s="1"/>
  <c r="AT151" i="1" s="1"/>
  <c r="AU151" i="1" s="1"/>
  <c r="AV151" i="1" s="1"/>
  <c r="AW151" i="1" s="1"/>
  <c r="AX151" i="1" s="1"/>
  <c r="AY151" i="1" s="1"/>
  <c r="AZ151" i="1" s="1"/>
  <c r="BA151" i="1" s="1"/>
  <c r="BB151" i="1" s="1"/>
  <c r="BC151" i="1" s="1"/>
  <c r="BD151" i="1" s="1"/>
  <c r="BE151" i="1" s="1"/>
  <c r="BF151" i="1" s="1"/>
  <c r="BG151" i="1" s="1"/>
  <c r="BH151" i="1" s="1"/>
  <c r="BI151" i="1" s="1"/>
  <c r="B152" i="1"/>
  <c r="D152" i="1"/>
  <c r="F152" i="1"/>
  <c r="K152" i="1"/>
  <c r="L152" i="1"/>
  <c r="M152" i="1" s="1"/>
  <c r="N152" i="1" s="1"/>
  <c r="O152" i="1" s="1"/>
  <c r="P152" i="1" s="1"/>
  <c r="Q152" i="1" s="1"/>
  <c r="R152" i="1" s="1"/>
  <c r="S152" i="1" s="1"/>
  <c r="T152" i="1" s="1"/>
  <c r="U152" i="1" s="1"/>
  <c r="V152" i="1" s="1"/>
  <c r="W152" i="1" s="1"/>
  <c r="X152" i="1" s="1"/>
  <c r="Y152" i="1" s="1"/>
  <c r="Z152" i="1" s="1"/>
  <c r="AA152" i="1" s="1"/>
  <c r="AB152" i="1" s="1"/>
  <c r="AC152" i="1" s="1"/>
  <c r="AD152" i="1" s="1"/>
  <c r="AE152" i="1" s="1"/>
  <c r="AF152" i="1" s="1"/>
  <c r="AG152" i="1" s="1"/>
  <c r="AH152" i="1" s="1"/>
  <c r="AI152" i="1" s="1"/>
  <c r="AJ152" i="1" s="1"/>
  <c r="AK152" i="1" s="1"/>
  <c r="AL152" i="1" s="1"/>
  <c r="AM152" i="1" s="1"/>
  <c r="AN152" i="1" s="1"/>
  <c r="AO152" i="1" s="1"/>
  <c r="AP152" i="1" s="1"/>
  <c r="AQ152" i="1" s="1"/>
  <c r="AR152" i="1" s="1"/>
  <c r="AS152" i="1" s="1"/>
  <c r="AT152" i="1" s="1"/>
  <c r="AU152" i="1" s="1"/>
  <c r="AV152" i="1" s="1"/>
  <c r="AW152" i="1" s="1"/>
  <c r="AX152" i="1" s="1"/>
  <c r="AY152" i="1" s="1"/>
  <c r="AZ152" i="1" s="1"/>
  <c r="BA152" i="1" s="1"/>
  <c r="BB152" i="1" s="1"/>
  <c r="BC152" i="1" s="1"/>
  <c r="BD152" i="1" s="1"/>
  <c r="BE152" i="1" s="1"/>
  <c r="BF152" i="1" s="1"/>
  <c r="BG152" i="1" s="1"/>
  <c r="BH152" i="1" s="1"/>
  <c r="BI152" i="1" s="1"/>
  <c r="B153" i="1"/>
  <c r="D153" i="1"/>
  <c r="F153" i="1"/>
  <c r="K153" i="1"/>
  <c r="L153" i="1"/>
  <c r="M153" i="1" s="1"/>
  <c r="N153" i="1" s="1"/>
  <c r="O153" i="1" s="1"/>
  <c r="P153" i="1" s="1"/>
  <c r="Q153" i="1" s="1"/>
  <c r="R153" i="1" s="1"/>
  <c r="S153" i="1" s="1"/>
  <c r="T153" i="1" s="1"/>
  <c r="U153" i="1" s="1"/>
  <c r="V153" i="1" s="1"/>
  <c r="W153" i="1" s="1"/>
  <c r="X153" i="1" s="1"/>
  <c r="Y153" i="1" s="1"/>
  <c r="Z153" i="1" s="1"/>
  <c r="AA153" i="1" s="1"/>
  <c r="AB153" i="1" s="1"/>
  <c r="AC153" i="1" s="1"/>
  <c r="AD153" i="1" s="1"/>
  <c r="AE153" i="1" s="1"/>
  <c r="AF153" i="1" s="1"/>
  <c r="AG153" i="1" s="1"/>
  <c r="AH153" i="1" s="1"/>
  <c r="AI153" i="1" s="1"/>
  <c r="AJ153" i="1" s="1"/>
  <c r="AK153" i="1" s="1"/>
  <c r="AL153" i="1" s="1"/>
  <c r="AM153" i="1" s="1"/>
  <c r="AN153" i="1" s="1"/>
  <c r="AO153" i="1" s="1"/>
  <c r="AP153" i="1" s="1"/>
  <c r="AQ153" i="1" s="1"/>
  <c r="AR153" i="1" s="1"/>
  <c r="AS153" i="1" s="1"/>
  <c r="AT153" i="1" s="1"/>
  <c r="AU153" i="1" s="1"/>
  <c r="AV153" i="1" s="1"/>
  <c r="AW153" i="1" s="1"/>
  <c r="AX153" i="1" s="1"/>
  <c r="AY153" i="1" s="1"/>
  <c r="AZ153" i="1" s="1"/>
  <c r="BA153" i="1" s="1"/>
  <c r="BB153" i="1" s="1"/>
  <c r="BC153" i="1" s="1"/>
  <c r="BD153" i="1" s="1"/>
  <c r="BE153" i="1" s="1"/>
  <c r="BF153" i="1" s="1"/>
  <c r="BG153" i="1" s="1"/>
  <c r="BH153" i="1" s="1"/>
  <c r="BI153" i="1" s="1"/>
  <c r="B154" i="1"/>
  <c r="D154" i="1"/>
  <c r="F154" i="1"/>
  <c r="K154" i="1"/>
  <c r="L154" i="1"/>
  <c r="M154" i="1"/>
  <c r="N154" i="1" s="1"/>
  <c r="O154" i="1" s="1"/>
  <c r="P154" i="1" s="1"/>
  <c r="Q154" i="1" s="1"/>
  <c r="R154" i="1" s="1"/>
  <c r="S154" i="1" s="1"/>
  <c r="T154" i="1" s="1"/>
  <c r="U154" i="1" s="1"/>
  <c r="V154" i="1" s="1"/>
  <c r="W154" i="1" s="1"/>
  <c r="X154" i="1" s="1"/>
  <c r="Y154" i="1" s="1"/>
  <c r="Z154" i="1" s="1"/>
  <c r="AA154" i="1" s="1"/>
  <c r="AB154" i="1" s="1"/>
  <c r="AC154" i="1" s="1"/>
  <c r="AD154" i="1" s="1"/>
  <c r="AE154" i="1" s="1"/>
  <c r="AF154" i="1" s="1"/>
  <c r="AG154" i="1" s="1"/>
  <c r="AH154" i="1" s="1"/>
  <c r="AI154" i="1" s="1"/>
  <c r="AJ154" i="1" s="1"/>
  <c r="AK154" i="1" s="1"/>
  <c r="AL154" i="1" s="1"/>
  <c r="AM154" i="1" s="1"/>
  <c r="AN154" i="1" s="1"/>
  <c r="AO154" i="1" s="1"/>
  <c r="AP154" i="1" s="1"/>
  <c r="AQ154" i="1" s="1"/>
  <c r="AR154" i="1" s="1"/>
  <c r="AS154" i="1" s="1"/>
  <c r="AT154" i="1" s="1"/>
  <c r="AU154" i="1" s="1"/>
  <c r="AV154" i="1"/>
  <c r="AW154" i="1" s="1"/>
  <c r="AX154" i="1" s="1"/>
  <c r="AY154" i="1" s="1"/>
  <c r="AZ154" i="1" s="1"/>
  <c r="BA154" i="1" s="1"/>
  <c r="BB154" i="1" s="1"/>
  <c r="BC154" i="1" s="1"/>
  <c r="BD154" i="1" s="1"/>
  <c r="BE154" i="1" s="1"/>
  <c r="BF154" i="1" s="1"/>
  <c r="BG154" i="1" s="1"/>
  <c r="BH154" i="1" s="1"/>
  <c r="BI154" i="1" s="1"/>
  <c r="B155" i="1"/>
  <c r="D155" i="1"/>
  <c r="F155" i="1"/>
  <c r="K155" i="1"/>
  <c r="L155" i="1" s="1"/>
  <c r="M155" i="1" s="1"/>
  <c r="N155" i="1" s="1"/>
  <c r="O155" i="1" s="1"/>
  <c r="P155" i="1" s="1"/>
  <c r="Q155" i="1" s="1"/>
  <c r="R155" i="1" s="1"/>
  <c r="S155" i="1" s="1"/>
  <c r="T155" i="1" s="1"/>
  <c r="U155" i="1" s="1"/>
  <c r="V155" i="1" s="1"/>
  <c r="W155" i="1" s="1"/>
  <c r="X155" i="1" s="1"/>
  <c r="Y155" i="1" s="1"/>
  <c r="Z155" i="1" s="1"/>
  <c r="AA155" i="1" s="1"/>
  <c r="AB155" i="1" s="1"/>
  <c r="AC155" i="1" s="1"/>
  <c r="AD155" i="1" s="1"/>
  <c r="AE155" i="1" s="1"/>
  <c r="AF155" i="1" s="1"/>
  <c r="AG155" i="1" s="1"/>
  <c r="AH155" i="1" s="1"/>
  <c r="AI155" i="1" s="1"/>
  <c r="AJ155" i="1" s="1"/>
  <c r="AK155" i="1" s="1"/>
  <c r="AL155" i="1" s="1"/>
  <c r="AM155" i="1" s="1"/>
  <c r="AN155" i="1" s="1"/>
  <c r="AO155" i="1" s="1"/>
  <c r="AP155" i="1" s="1"/>
  <c r="AQ155" i="1" s="1"/>
  <c r="AR155" i="1" s="1"/>
  <c r="AS155" i="1" s="1"/>
  <c r="AT155" i="1" s="1"/>
  <c r="AU155" i="1" s="1"/>
  <c r="AV155" i="1" s="1"/>
  <c r="AW155" i="1" s="1"/>
  <c r="AX155" i="1" s="1"/>
  <c r="AY155" i="1" s="1"/>
  <c r="AZ155" i="1" s="1"/>
  <c r="BA155" i="1" s="1"/>
  <c r="BB155" i="1" s="1"/>
  <c r="BC155" i="1" s="1"/>
  <c r="BD155" i="1" s="1"/>
  <c r="BE155" i="1" s="1"/>
  <c r="BF155" i="1" s="1"/>
  <c r="BG155" i="1" s="1"/>
  <c r="BH155" i="1" s="1"/>
  <c r="BI155" i="1" s="1"/>
  <c r="B156" i="1"/>
  <c r="D156" i="1"/>
  <c r="F156" i="1"/>
  <c r="K156" i="1"/>
  <c r="L156" i="1"/>
  <c r="M156" i="1" s="1"/>
  <c r="N156" i="1" s="1"/>
  <c r="O156" i="1" s="1"/>
  <c r="P156" i="1" s="1"/>
  <c r="Q156" i="1" s="1"/>
  <c r="R156" i="1" s="1"/>
  <c r="S156" i="1" s="1"/>
  <c r="T156" i="1" s="1"/>
  <c r="U156" i="1" s="1"/>
  <c r="V156" i="1" s="1"/>
  <c r="W156" i="1" s="1"/>
  <c r="X156" i="1" s="1"/>
  <c r="Y156" i="1"/>
  <c r="Z156" i="1" s="1"/>
  <c r="AA156" i="1" s="1"/>
  <c r="AB156" i="1" s="1"/>
  <c r="AC156" i="1" s="1"/>
  <c r="AD156" i="1" s="1"/>
  <c r="AE156" i="1" s="1"/>
  <c r="AF156" i="1" s="1"/>
  <c r="AG156" i="1" s="1"/>
  <c r="AH156" i="1" s="1"/>
  <c r="AI156" i="1" s="1"/>
  <c r="AJ156" i="1" s="1"/>
  <c r="AK156" i="1" s="1"/>
  <c r="AL156" i="1" s="1"/>
  <c r="AM156" i="1" s="1"/>
  <c r="AN156" i="1" s="1"/>
  <c r="AO156" i="1" s="1"/>
  <c r="AP156" i="1" s="1"/>
  <c r="AQ156" i="1" s="1"/>
  <c r="AR156" i="1" s="1"/>
  <c r="AS156" i="1" s="1"/>
  <c r="AT156" i="1" s="1"/>
  <c r="AU156" i="1" s="1"/>
  <c r="AV156" i="1" s="1"/>
  <c r="AW156" i="1" s="1"/>
  <c r="AX156" i="1" s="1"/>
  <c r="AY156" i="1" s="1"/>
  <c r="AZ156" i="1" s="1"/>
  <c r="BA156" i="1" s="1"/>
  <c r="BB156" i="1" s="1"/>
  <c r="BC156" i="1" s="1"/>
  <c r="BD156" i="1" s="1"/>
  <c r="BE156" i="1" s="1"/>
  <c r="BF156" i="1" s="1"/>
  <c r="BG156" i="1" s="1"/>
  <c r="BH156" i="1" s="1"/>
  <c r="BI156" i="1" s="1"/>
  <c r="B157" i="1"/>
  <c r="D157" i="1"/>
  <c r="F157" i="1"/>
  <c r="K157" i="1"/>
  <c r="L157" i="1"/>
  <c r="M157" i="1" s="1"/>
  <c r="N157" i="1" s="1"/>
  <c r="O157" i="1" s="1"/>
  <c r="P157" i="1" s="1"/>
  <c r="Q157" i="1" s="1"/>
  <c r="R157" i="1" s="1"/>
  <c r="S157" i="1" s="1"/>
  <c r="T157" i="1" s="1"/>
  <c r="U157" i="1" s="1"/>
  <c r="V157" i="1" s="1"/>
  <c r="W157" i="1" s="1"/>
  <c r="X157" i="1" s="1"/>
  <c r="Y157" i="1" s="1"/>
  <c r="Z157" i="1" s="1"/>
  <c r="AA157" i="1" s="1"/>
  <c r="AB157" i="1" s="1"/>
  <c r="AC157" i="1" s="1"/>
  <c r="AD157" i="1" s="1"/>
  <c r="AE157" i="1" s="1"/>
  <c r="AF157" i="1" s="1"/>
  <c r="AG157" i="1" s="1"/>
  <c r="AH157" i="1" s="1"/>
  <c r="AI157" i="1" s="1"/>
  <c r="AJ157" i="1" s="1"/>
  <c r="AK157" i="1" s="1"/>
  <c r="AL157" i="1" s="1"/>
  <c r="AM157" i="1" s="1"/>
  <c r="AN157" i="1" s="1"/>
  <c r="AO157" i="1" s="1"/>
  <c r="AP157" i="1" s="1"/>
  <c r="AQ157" i="1" s="1"/>
  <c r="AR157" i="1" s="1"/>
  <c r="AS157" i="1" s="1"/>
  <c r="AT157" i="1" s="1"/>
  <c r="AU157" i="1" s="1"/>
  <c r="AV157" i="1" s="1"/>
  <c r="AW157" i="1" s="1"/>
  <c r="AX157" i="1" s="1"/>
  <c r="AY157" i="1" s="1"/>
  <c r="AZ157" i="1" s="1"/>
  <c r="BA157" i="1" s="1"/>
  <c r="BB157" i="1" s="1"/>
  <c r="BC157" i="1" s="1"/>
  <c r="BD157" i="1" s="1"/>
  <c r="BE157" i="1" s="1"/>
  <c r="BF157" i="1" s="1"/>
  <c r="BG157" i="1" s="1"/>
  <c r="BH157" i="1" s="1"/>
  <c r="BI157" i="1" s="1"/>
  <c r="B158" i="1"/>
  <c r="D158" i="1"/>
  <c r="F158" i="1"/>
  <c r="K158" i="1"/>
  <c r="L158" i="1"/>
  <c r="M158" i="1"/>
  <c r="N158" i="1" s="1"/>
  <c r="O158" i="1" s="1"/>
  <c r="P158" i="1"/>
  <c r="Q158" i="1" s="1"/>
  <c r="R158" i="1" s="1"/>
  <c r="S158" i="1" s="1"/>
  <c r="T158" i="1" s="1"/>
  <c r="U158" i="1" s="1"/>
  <c r="V158" i="1" s="1"/>
  <c r="W158" i="1" s="1"/>
  <c r="X158" i="1" s="1"/>
  <c r="Y158" i="1" s="1"/>
  <c r="Z158" i="1" s="1"/>
  <c r="AA158" i="1" s="1"/>
  <c r="AB158" i="1" s="1"/>
  <c r="AC158" i="1" s="1"/>
  <c r="AD158" i="1" s="1"/>
  <c r="AE158" i="1" s="1"/>
  <c r="AF158" i="1" s="1"/>
  <c r="AG158" i="1" s="1"/>
  <c r="AH158" i="1" s="1"/>
  <c r="AI158" i="1" s="1"/>
  <c r="AJ158" i="1" s="1"/>
  <c r="AK158" i="1" s="1"/>
  <c r="AL158" i="1" s="1"/>
  <c r="AM158" i="1" s="1"/>
  <c r="AN158" i="1" s="1"/>
  <c r="AO158" i="1" s="1"/>
  <c r="AP158" i="1" s="1"/>
  <c r="AQ158" i="1" s="1"/>
  <c r="AR158" i="1" s="1"/>
  <c r="AS158" i="1" s="1"/>
  <c r="AT158" i="1" s="1"/>
  <c r="AU158" i="1" s="1"/>
  <c r="AV158" i="1" s="1"/>
  <c r="AW158" i="1" s="1"/>
  <c r="AX158" i="1" s="1"/>
  <c r="AY158" i="1" s="1"/>
  <c r="AZ158" i="1" s="1"/>
  <c r="BA158" i="1" s="1"/>
  <c r="BB158" i="1" s="1"/>
  <c r="BC158" i="1" s="1"/>
  <c r="BD158" i="1" s="1"/>
  <c r="BE158" i="1" s="1"/>
  <c r="BF158" i="1" s="1"/>
  <c r="BG158" i="1" s="1"/>
  <c r="BH158" i="1" s="1"/>
  <c r="BI158" i="1" s="1"/>
  <c r="B159" i="1"/>
  <c r="D159" i="1"/>
  <c r="F159" i="1"/>
  <c r="K159" i="1"/>
  <c r="L159" i="1"/>
  <c r="M159" i="1" s="1"/>
  <c r="N159" i="1" s="1"/>
  <c r="O159" i="1" s="1"/>
  <c r="P159" i="1" s="1"/>
  <c r="Q159" i="1"/>
  <c r="R159" i="1" s="1"/>
  <c r="S159" i="1" s="1"/>
  <c r="T159" i="1" s="1"/>
  <c r="U159" i="1" s="1"/>
  <c r="V159" i="1" s="1"/>
  <c r="W159" i="1" s="1"/>
  <c r="X159" i="1" s="1"/>
  <c r="Y159" i="1" s="1"/>
  <c r="Z159" i="1" s="1"/>
  <c r="AA159" i="1" s="1"/>
  <c r="AB159" i="1" s="1"/>
  <c r="AC159" i="1" s="1"/>
  <c r="AD159" i="1" s="1"/>
  <c r="AE159" i="1" s="1"/>
  <c r="AF159" i="1" s="1"/>
  <c r="AG159" i="1" s="1"/>
  <c r="AH159" i="1" s="1"/>
  <c r="AI159" i="1" s="1"/>
  <c r="AJ159" i="1" s="1"/>
  <c r="AK159" i="1" s="1"/>
  <c r="AL159" i="1" s="1"/>
  <c r="AM159" i="1" s="1"/>
  <c r="AN159" i="1"/>
  <c r="AO159" i="1" s="1"/>
  <c r="AP159" i="1" s="1"/>
  <c r="AQ159" i="1" s="1"/>
  <c r="AR159" i="1" s="1"/>
  <c r="AS159" i="1" s="1"/>
  <c r="AT159" i="1" s="1"/>
  <c r="AU159" i="1" s="1"/>
  <c r="AV159" i="1" s="1"/>
  <c r="AW159" i="1" s="1"/>
  <c r="AX159" i="1" s="1"/>
  <c r="AY159" i="1" s="1"/>
  <c r="AZ159" i="1" s="1"/>
  <c r="BA159" i="1" s="1"/>
  <c r="BB159" i="1" s="1"/>
  <c r="BC159" i="1" s="1"/>
  <c r="BD159" i="1" s="1"/>
  <c r="BE159" i="1" s="1"/>
  <c r="BF159" i="1" s="1"/>
  <c r="BG159" i="1" s="1"/>
  <c r="BH159" i="1" s="1"/>
  <c r="BI159" i="1" s="1"/>
  <c r="B160" i="1"/>
  <c r="D160" i="1"/>
  <c r="F160" i="1"/>
  <c r="K160" i="1"/>
  <c r="L160" i="1" s="1"/>
  <c r="M160" i="1" s="1"/>
  <c r="N160" i="1" s="1"/>
  <c r="O160" i="1" s="1"/>
  <c r="P160" i="1" s="1"/>
  <c r="Q160" i="1" s="1"/>
  <c r="R160" i="1" s="1"/>
  <c r="S160" i="1" s="1"/>
  <c r="T160" i="1" s="1"/>
  <c r="U160" i="1" s="1"/>
  <c r="V160" i="1" s="1"/>
  <c r="W160" i="1" s="1"/>
  <c r="X160" i="1" s="1"/>
  <c r="Y160" i="1" s="1"/>
  <c r="Z160" i="1" s="1"/>
  <c r="AA160" i="1" s="1"/>
  <c r="AB160" i="1" s="1"/>
  <c r="AC160" i="1" s="1"/>
  <c r="AD160" i="1" s="1"/>
  <c r="AE160" i="1" s="1"/>
  <c r="AF160" i="1" s="1"/>
  <c r="AG160" i="1" s="1"/>
  <c r="AH160" i="1" s="1"/>
  <c r="AI160" i="1" s="1"/>
  <c r="AJ160" i="1" s="1"/>
  <c r="AK160" i="1" s="1"/>
  <c r="AL160" i="1" s="1"/>
  <c r="AM160" i="1" s="1"/>
  <c r="AN160" i="1" s="1"/>
  <c r="AO160" i="1" s="1"/>
  <c r="AP160" i="1" s="1"/>
  <c r="AQ160" i="1" s="1"/>
  <c r="AR160" i="1" s="1"/>
  <c r="AS160" i="1" s="1"/>
  <c r="AT160" i="1" s="1"/>
  <c r="AU160" i="1" s="1"/>
  <c r="AV160" i="1" s="1"/>
  <c r="AW160" i="1" s="1"/>
  <c r="AX160" i="1" s="1"/>
  <c r="AY160" i="1" s="1"/>
  <c r="AZ160" i="1" s="1"/>
  <c r="BA160" i="1" s="1"/>
  <c r="BB160" i="1" s="1"/>
  <c r="BC160" i="1" s="1"/>
  <c r="BD160" i="1" s="1"/>
  <c r="BE160" i="1" s="1"/>
  <c r="BF160" i="1" s="1"/>
  <c r="BG160" i="1" s="1"/>
  <c r="BH160" i="1" s="1"/>
  <c r="BI160" i="1" s="1"/>
  <c r="B161" i="1"/>
  <c r="D161" i="1"/>
  <c r="F161" i="1"/>
  <c r="K161" i="1"/>
  <c r="L161" i="1" s="1"/>
  <c r="M161" i="1" s="1"/>
  <c r="N161" i="1" s="1"/>
  <c r="O161" i="1" s="1"/>
  <c r="P161" i="1" s="1"/>
  <c r="Q161" i="1" s="1"/>
  <c r="R161" i="1"/>
  <c r="S161" i="1" s="1"/>
  <c r="T161" i="1" s="1"/>
  <c r="U161" i="1" s="1"/>
  <c r="V161" i="1" s="1"/>
  <c r="W161" i="1" s="1"/>
  <c r="X161" i="1" s="1"/>
  <c r="Y161" i="1" s="1"/>
  <c r="Z161" i="1" s="1"/>
  <c r="AA161" i="1" s="1"/>
  <c r="AB161" i="1" s="1"/>
  <c r="AC161" i="1" s="1"/>
  <c r="AD161" i="1" s="1"/>
  <c r="AE161" i="1" s="1"/>
  <c r="AF161" i="1" s="1"/>
  <c r="AG161" i="1" s="1"/>
  <c r="AH161" i="1" s="1"/>
  <c r="AI161" i="1" s="1"/>
  <c r="AJ161" i="1" s="1"/>
  <c r="AK161" i="1" s="1"/>
  <c r="AL161" i="1" s="1"/>
  <c r="AM161" i="1" s="1"/>
  <c r="AN161" i="1" s="1"/>
  <c r="AO161" i="1" s="1"/>
  <c r="AP161" i="1" s="1"/>
  <c r="AQ161" i="1" s="1"/>
  <c r="AR161" i="1" s="1"/>
  <c r="AS161" i="1" s="1"/>
  <c r="AT161" i="1" s="1"/>
  <c r="AU161" i="1" s="1"/>
  <c r="AV161" i="1" s="1"/>
  <c r="AW161" i="1" s="1"/>
  <c r="AX161" i="1" s="1"/>
  <c r="AY161" i="1" s="1"/>
  <c r="AZ161" i="1" s="1"/>
  <c r="BA161" i="1" s="1"/>
  <c r="BB161" i="1" s="1"/>
  <c r="BC161" i="1" s="1"/>
  <c r="BD161" i="1" s="1"/>
  <c r="BE161" i="1" s="1"/>
  <c r="BF161" i="1" s="1"/>
  <c r="BG161" i="1" s="1"/>
  <c r="BH161" i="1" s="1"/>
  <c r="BI161" i="1" s="1"/>
  <c r="B162" i="1"/>
  <c r="D162" i="1"/>
  <c r="F162" i="1"/>
  <c r="K162" i="1"/>
  <c r="L162" i="1"/>
  <c r="M162" i="1"/>
  <c r="N162" i="1" s="1"/>
  <c r="O162" i="1" s="1"/>
  <c r="P162" i="1" s="1"/>
  <c r="Q162" i="1"/>
  <c r="R162" i="1" s="1"/>
  <c r="S162" i="1" s="1"/>
  <c r="T162" i="1" s="1"/>
  <c r="U162" i="1" s="1"/>
  <c r="V162" i="1" s="1"/>
  <c r="W162" i="1" s="1"/>
  <c r="X162" i="1" s="1"/>
  <c r="Y162" i="1" s="1"/>
  <c r="Z162" i="1" s="1"/>
  <c r="AA162" i="1" s="1"/>
  <c r="AB162" i="1" s="1"/>
  <c r="AC162" i="1" s="1"/>
  <c r="AD162" i="1" s="1"/>
  <c r="AE162" i="1" s="1"/>
  <c r="AF162" i="1" s="1"/>
  <c r="AG162" i="1" s="1"/>
  <c r="AH162" i="1" s="1"/>
  <c r="AI162" i="1" s="1"/>
  <c r="AJ162" i="1" s="1"/>
  <c r="AK162" i="1" s="1"/>
  <c r="AL162" i="1" s="1"/>
  <c r="AM162" i="1" s="1"/>
  <c r="AN162" i="1" s="1"/>
  <c r="AO162" i="1" s="1"/>
  <c r="AP162" i="1" s="1"/>
  <c r="AQ162" i="1" s="1"/>
  <c r="AR162" i="1" s="1"/>
  <c r="AS162" i="1" s="1"/>
  <c r="AT162" i="1" s="1"/>
  <c r="AU162" i="1" s="1"/>
  <c r="AV162" i="1" s="1"/>
  <c r="AW162" i="1" s="1"/>
  <c r="AX162" i="1" s="1"/>
  <c r="AY162" i="1" s="1"/>
  <c r="AZ162" i="1" s="1"/>
  <c r="BA162" i="1" s="1"/>
  <c r="BB162" i="1" s="1"/>
  <c r="BC162" i="1" s="1"/>
  <c r="BD162" i="1" s="1"/>
  <c r="BE162" i="1" s="1"/>
  <c r="BF162" i="1" s="1"/>
  <c r="BG162" i="1" s="1"/>
  <c r="BH162" i="1" s="1"/>
  <c r="BI162" i="1" s="1"/>
  <c r="B163" i="1"/>
  <c r="D163" i="1"/>
  <c r="F163" i="1"/>
  <c r="K163" i="1"/>
  <c r="L163" i="1" s="1"/>
  <c r="M163" i="1" s="1"/>
  <c r="N163" i="1"/>
  <c r="O163" i="1" s="1"/>
  <c r="P163" i="1" s="1"/>
  <c r="Q163" i="1" s="1"/>
  <c r="R163" i="1" s="1"/>
  <c r="S163" i="1" s="1"/>
  <c r="T163" i="1" s="1"/>
  <c r="U163" i="1" s="1"/>
  <c r="V163" i="1" s="1"/>
  <c r="W163" i="1" s="1"/>
  <c r="X163" i="1" s="1"/>
  <c r="Y163" i="1" s="1"/>
  <c r="Z163" i="1" s="1"/>
  <c r="AA163" i="1" s="1"/>
  <c r="AB163" i="1" s="1"/>
  <c r="AC163" i="1" s="1"/>
  <c r="AD163" i="1" s="1"/>
  <c r="AE163" i="1" s="1"/>
  <c r="AF163" i="1" s="1"/>
  <c r="AG163" i="1" s="1"/>
  <c r="AH163" i="1" s="1"/>
  <c r="AI163" i="1" s="1"/>
  <c r="AJ163" i="1" s="1"/>
  <c r="AK163" i="1" s="1"/>
  <c r="AL163" i="1" s="1"/>
  <c r="AM163" i="1"/>
  <c r="AN163" i="1" s="1"/>
  <c r="AO163" i="1" s="1"/>
  <c r="AP163" i="1" s="1"/>
  <c r="AQ163" i="1" s="1"/>
  <c r="AR163" i="1" s="1"/>
  <c r="AS163" i="1" s="1"/>
  <c r="AT163" i="1" s="1"/>
  <c r="AU163" i="1" s="1"/>
  <c r="AV163" i="1" s="1"/>
  <c r="AW163" i="1" s="1"/>
  <c r="AX163" i="1" s="1"/>
  <c r="AY163" i="1" s="1"/>
  <c r="AZ163" i="1" s="1"/>
  <c r="BA163" i="1" s="1"/>
  <c r="BB163" i="1" s="1"/>
  <c r="BC163" i="1" s="1"/>
  <c r="BD163" i="1" s="1"/>
  <c r="BE163" i="1" s="1"/>
  <c r="BF163" i="1" s="1"/>
  <c r="BG163" i="1" s="1"/>
  <c r="BH163" i="1" s="1"/>
  <c r="BI163" i="1" s="1"/>
  <c r="B164" i="1"/>
  <c r="D164" i="1"/>
  <c r="F164" i="1"/>
  <c r="K164" i="1"/>
  <c r="L164" i="1" s="1"/>
  <c r="M164" i="1" s="1"/>
  <c r="N164" i="1" s="1"/>
  <c r="O164" i="1"/>
  <c r="P164" i="1" s="1"/>
  <c r="Q164" i="1" s="1"/>
  <c r="R164" i="1" s="1"/>
  <c r="S164" i="1" s="1"/>
  <c r="T164" i="1" s="1"/>
  <c r="U164" i="1" s="1"/>
  <c r="V164" i="1" s="1"/>
  <c r="W164" i="1" s="1"/>
  <c r="X164" i="1" s="1"/>
  <c r="Y164" i="1" s="1"/>
  <c r="Z164" i="1" s="1"/>
  <c r="AA164" i="1" s="1"/>
  <c r="AB164" i="1" s="1"/>
  <c r="AC164" i="1" s="1"/>
  <c r="AD164" i="1" s="1"/>
  <c r="AE164" i="1" s="1"/>
  <c r="AF164" i="1" s="1"/>
  <c r="AG164" i="1" s="1"/>
  <c r="AH164" i="1" s="1"/>
  <c r="AI164" i="1" s="1"/>
  <c r="AJ164" i="1" s="1"/>
  <c r="AK164" i="1" s="1"/>
  <c r="AL164" i="1" s="1"/>
  <c r="AM164" i="1" s="1"/>
  <c r="AN164" i="1" s="1"/>
  <c r="AO164" i="1" s="1"/>
  <c r="AP164" i="1" s="1"/>
  <c r="AQ164" i="1" s="1"/>
  <c r="AR164" i="1" s="1"/>
  <c r="AS164" i="1" s="1"/>
  <c r="AT164" i="1" s="1"/>
  <c r="AU164" i="1" s="1"/>
  <c r="AV164" i="1" s="1"/>
  <c r="AW164" i="1" s="1"/>
  <c r="AX164" i="1" s="1"/>
  <c r="AY164" i="1" s="1"/>
  <c r="AZ164" i="1" s="1"/>
  <c r="BA164" i="1" s="1"/>
  <c r="BB164" i="1" s="1"/>
  <c r="BC164" i="1" s="1"/>
  <c r="BD164" i="1" s="1"/>
  <c r="BE164" i="1" s="1"/>
  <c r="BF164" i="1" s="1"/>
  <c r="BG164" i="1" s="1"/>
  <c r="BH164" i="1" s="1"/>
  <c r="BI164" i="1" s="1"/>
  <c r="B165" i="1"/>
  <c r="D165" i="1"/>
  <c r="F165" i="1"/>
  <c r="K165" i="1"/>
  <c r="L165" i="1" s="1"/>
  <c r="M165" i="1" s="1"/>
  <c r="N165" i="1" s="1"/>
  <c r="O165" i="1" s="1"/>
  <c r="P165" i="1" s="1"/>
  <c r="Q165" i="1" s="1"/>
  <c r="R165" i="1" s="1"/>
  <c r="S165" i="1" s="1"/>
  <c r="T165" i="1" s="1"/>
  <c r="U165" i="1" s="1"/>
  <c r="V165" i="1" s="1"/>
  <c r="W165" i="1" s="1"/>
  <c r="X165" i="1" s="1"/>
  <c r="Y165" i="1" s="1"/>
  <c r="Z165" i="1" s="1"/>
  <c r="AA165" i="1"/>
  <c r="AB165" i="1" s="1"/>
  <c r="AC165" i="1" s="1"/>
  <c r="AD165" i="1" s="1"/>
  <c r="AE165" i="1" s="1"/>
  <c r="AF165" i="1" s="1"/>
  <c r="AG165" i="1" s="1"/>
  <c r="AH165" i="1" s="1"/>
  <c r="AI165" i="1" s="1"/>
  <c r="AJ165" i="1" s="1"/>
  <c r="AK165" i="1" s="1"/>
  <c r="AL165" i="1" s="1"/>
  <c r="AM165" i="1" s="1"/>
  <c r="AN165" i="1" s="1"/>
  <c r="AO165" i="1" s="1"/>
  <c r="AP165" i="1" s="1"/>
  <c r="AQ165" i="1" s="1"/>
  <c r="AR165" i="1" s="1"/>
  <c r="AS165" i="1" s="1"/>
  <c r="AT165" i="1" s="1"/>
  <c r="AU165" i="1" s="1"/>
  <c r="AV165" i="1" s="1"/>
  <c r="AW165" i="1" s="1"/>
  <c r="AX165" i="1" s="1"/>
  <c r="AY165" i="1" s="1"/>
  <c r="AZ165" i="1" s="1"/>
  <c r="BA165" i="1" s="1"/>
  <c r="BB165" i="1" s="1"/>
  <c r="BC165" i="1" s="1"/>
  <c r="BD165" i="1" s="1"/>
  <c r="BE165" i="1" s="1"/>
  <c r="BF165" i="1" s="1"/>
  <c r="BG165" i="1" s="1"/>
  <c r="BH165" i="1" s="1"/>
  <c r="BI165" i="1" s="1"/>
  <c r="B166" i="1"/>
  <c r="D166" i="1"/>
  <c r="F166" i="1"/>
  <c r="K166" i="1"/>
  <c r="L166" i="1" s="1"/>
  <c r="M166" i="1"/>
  <c r="N166" i="1" s="1"/>
  <c r="O166" i="1" s="1"/>
  <c r="P166" i="1" s="1"/>
  <c r="Q166" i="1" s="1"/>
  <c r="R166" i="1" s="1"/>
  <c r="S166" i="1" s="1"/>
  <c r="T166" i="1" s="1"/>
  <c r="U166" i="1" s="1"/>
  <c r="V166" i="1" s="1"/>
  <c r="W166" i="1" s="1"/>
  <c r="X166" i="1" s="1"/>
  <c r="Y166" i="1" s="1"/>
  <c r="Z166" i="1" s="1"/>
  <c r="AA166" i="1" s="1"/>
  <c r="AB166" i="1" s="1"/>
  <c r="AC166" i="1"/>
  <c r="AD166" i="1" s="1"/>
  <c r="AE166" i="1" s="1"/>
  <c r="AF166" i="1" s="1"/>
  <c r="AG166" i="1" s="1"/>
  <c r="AH166" i="1" s="1"/>
  <c r="AI166" i="1" s="1"/>
  <c r="AJ166" i="1" s="1"/>
  <c r="AK166" i="1" s="1"/>
  <c r="AL166" i="1" s="1"/>
  <c r="AM166" i="1" s="1"/>
  <c r="AN166" i="1" s="1"/>
  <c r="AO166" i="1" s="1"/>
  <c r="AP166" i="1" s="1"/>
  <c r="AQ166" i="1" s="1"/>
  <c r="AR166" i="1" s="1"/>
  <c r="AS166" i="1" s="1"/>
  <c r="AT166" i="1" s="1"/>
  <c r="AU166" i="1" s="1"/>
  <c r="AV166" i="1" s="1"/>
  <c r="AW166" i="1" s="1"/>
  <c r="AX166" i="1" s="1"/>
  <c r="AY166" i="1"/>
  <c r="AZ166" i="1" s="1"/>
  <c r="BA166" i="1" s="1"/>
  <c r="BB166" i="1" s="1"/>
  <c r="BC166" i="1" s="1"/>
  <c r="BD166" i="1" s="1"/>
  <c r="BE166" i="1" s="1"/>
  <c r="BF166" i="1" s="1"/>
  <c r="BG166" i="1" s="1"/>
  <c r="BH166" i="1" s="1"/>
  <c r="BI166" i="1" s="1"/>
  <c r="B167" i="1"/>
  <c r="D167" i="1"/>
  <c r="F167" i="1"/>
  <c r="K167" i="1"/>
  <c r="L167" i="1" s="1"/>
  <c r="M167" i="1" s="1"/>
  <c r="N167" i="1" s="1"/>
  <c r="O167" i="1" s="1"/>
  <c r="P167" i="1" s="1"/>
  <c r="Q167" i="1" s="1"/>
  <c r="R167" i="1" s="1"/>
  <c r="S167" i="1" s="1"/>
  <c r="T167" i="1" s="1"/>
  <c r="U167" i="1" s="1"/>
  <c r="V167" i="1" s="1"/>
  <c r="W167" i="1" s="1"/>
  <c r="X167" i="1" s="1"/>
  <c r="Y167" i="1" s="1"/>
  <c r="Z167" i="1" s="1"/>
  <c r="AA167" i="1" s="1"/>
  <c r="AB167" i="1" s="1"/>
  <c r="AC167" i="1" s="1"/>
  <c r="AD167" i="1" s="1"/>
  <c r="AE167" i="1" s="1"/>
  <c r="AF167" i="1" s="1"/>
  <c r="AG167" i="1" s="1"/>
  <c r="AH167" i="1" s="1"/>
  <c r="AI167" i="1" s="1"/>
  <c r="AJ167" i="1" s="1"/>
  <c r="AK167" i="1" s="1"/>
  <c r="AL167" i="1" s="1"/>
  <c r="AM167" i="1" s="1"/>
  <c r="AN167" i="1" s="1"/>
  <c r="AO167" i="1" s="1"/>
  <c r="AP167" i="1" s="1"/>
  <c r="AQ167" i="1" s="1"/>
  <c r="AR167" i="1" s="1"/>
  <c r="AS167" i="1" s="1"/>
  <c r="AT167" i="1" s="1"/>
  <c r="AU167" i="1" s="1"/>
  <c r="AV167" i="1" s="1"/>
  <c r="AW167" i="1" s="1"/>
  <c r="AX167" i="1" s="1"/>
  <c r="AY167" i="1" s="1"/>
  <c r="AZ167" i="1" s="1"/>
  <c r="BA167" i="1" s="1"/>
  <c r="BB167" i="1" s="1"/>
  <c r="BC167" i="1" s="1"/>
  <c r="BD167" i="1" s="1"/>
  <c r="BE167" i="1" s="1"/>
  <c r="BF167" i="1" s="1"/>
  <c r="BG167" i="1" s="1"/>
  <c r="BH167" i="1" s="1"/>
  <c r="BI167" i="1" s="1"/>
  <c r="B168" i="1"/>
  <c r="D168" i="1"/>
  <c r="F168" i="1"/>
  <c r="K168" i="1"/>
  <c r="L168" i="1" s="1"/>
  <c r="M168" i="1" s="1"/>
  <c r="N168" i="1" s="1"/>
  <c r="O168" i="1"/>
  <c r="P168" i="1" s="1"/>
  <c r="Q168" i="1" s="1"/>
  <c r="R168" i="1" s="1"/>
  <c r="S168" i="1" s="1"/>
  <c r="T168" i="1" s="1"/>
  <c r="U168" i="1" s="1"/>
  <c r="V168" i="1" s="1"/>
  <c r="W168" i="1" s="1"/>
  <c r="X168" i="1" s="1"/>
  <c r="Y168" i="1" s="1"/>
  <c r="Z168" i="1" s="1"/>
  <c r="AA168" i="1" s="1"/>
  <c r="AB168" i="1" s="1"/>
  <c r="AC168" i="1" s="1"/>
  <c r="AD168" i="1" s="1"/>
  <c r="AE168" i="1" s="1"/>
  <c r="AF168" i="1" s="1"/>
  <c r="AG168" i="1" s="1"/>
  <c r="AH168" i="1" s="1"/>
  <c r="AI168" i="1" s="1"/>
  <c r="AJ168" i="1" s="1"/>
  <c r="AK168" i="1" s="1"/>
  <c r="AL168" i="1" s="1"/>
  <c r="AM168" i="1" s="1"/>
  <c r="AN168" i="1" s="1"/>
  <c r="AO168" i="1" s="1"/>
  <c r="AP168" i="1" s="1"/>
  <c r="AQ168" i="1" s="1"/>
  <c r="AR168" i="1" s="1"/>
  <c r="AS168" i="1" s="1"/>
  <c r="AT168" i="1" s="1"/>
  <c r="AU168" i="1" s="1"/>
  <c r="AV168" i="1" s="1"/>
  <c r="AW168" i="1" s="1"/>
  <c r="AX168" i="1" s="1"/>
  <c r="AY168" i="1" s="1"/>
  <c r="AZ168" i="1" s="1"/>
  <c r="BA168" i="1" s="1"/>
  <c r="BB168" i="1" s="1"/>
  <c r="BC168" i="1" s="1"/>
  <c r="BD168" i="1" s="1"/>
  <c r="BE168" i="1" s="1"/>
  <c r="BF168" i="1" s="1"/>
  <c r="BG168" i="1" s="1"/>
  <c r="BH168" i="1" s="1"/>
  <c r="BI168" i="1" s="1"/>
  <c r="B169" i="1"/>
  <c r="D169" i="1"/>
  <c r="F169" i="1"/>
  <c r="K169" i="1"/>
  <c r="L169" i="1" s="1"/>
  <c r="M169" i="1"/>
  <c r="N169" i="1" s="1"/>
  <c r="O169" i="1" s="1"/>
  <c r="P169" i="1" s="1"/>
  <c r="Q169" i="1" s="1"/>
  <c r="R169" i="1" s="1"/>
  <c r="S169" i="1" s="1"/>
  <c r="T169" i="1" s="1"/>
  <c r="U169" i="1" s="1"/>
  <c r="V169" i="1" s="1"/>
  <c r="W169" i="1" s="1"/>
  <c r="X169" i="1" s="1"/>
  <c r="Y169" i="1"/>
  <c r="Z169" i="1" s="1"/>
  <c r="AA169" i="1" s="1"/>
  <c r="AB169" i="1" s="1"/>
  <c r="AC169" i="1" s="1"/>
  <c r="AD169" i="1" s="1"/>
  <c r="AE169" i="1" s="1"/>
  <c r="AF169" i="1" s="1"/>
  <c r="AG169" i="1" s="1"/>
  <c r="AH169" i="1" s="1"/>
  <c r="AI169" i="1" s="1"/>
  <c r="AJ169" i="1" s="1"/>
  <c r="AK169" i="1" s="1"/>
  <c r="AL169" i="1" s="1"/>
  <c r="AM169" i="1" s="1"/>
  <c r="AN169" i="1" s="1"/>
  <c r="AO169" i="1" s="1"/>
  <c r="AP169" i="1" s="1"/>
  <c r="AQ169" i="1" s="1"/>
  <c r="AR169" i="1" s="1"/>
  <c r="AS169" i="1" s="1"/>
  <c r="AT169" i="1" s="1"/>
  <c r="AU169" i="1" s="1"/>
  <c r="AV169" i="1" s="1"/>
  <c r="AW169" i="1" s="1"/>
  <c r="AX169" i="1" s="1"/>
  <c r="AY169" i="1" s="1"/>
  <c r="AZ169" i="1" s="1"/>
  <c r="BA169" i="1" s="1"/>
  <c r="BB169" i="1" s="1"/>
  <c r="BC169" i="1" s="1"/>
  <c r="BD169" i="1" s="1"/>
  <c r="BE169" i="1" s="1"/>
  <c r="BF169" i="1" s="1"/>
  <c r="BG169" i="1" s="1"/>
  <c r="BH169" i="1" s="1"/>
  <c r="BI169" i="1" s="1"/>
  <c r="B170" i="1"/>
  <c r="D170" i="1"/>
  <c r="F170" i="1"/>
  <c r="K170" i="1"/>
  <c r="L170" i="1" s="1"/>
  <c r="M170" i="1" s="1"/>
  <c r="N170" i="1" s="1"/>
  <c r="O170" i="1" s="1"/>
  <c r="P170" i="1" s="1"/>
  <c r="Q170" i="1" s="1"/>
  <c r="R170" i="1" s="1"/>
  <c r="S170" i="1" s="1"/>
  <c r="T170" i="1" s="1"/>
  <c r="U170" i="1" s="1"/>
  <c r="V170" i="1" s="1"/>
  <c r="W170" i="1" s="1"/>
  <c r="X170" i="1" s="1"/>
  <c r="Y170" i="1" s="1"/>
  <c r="Z170" i="1" s="1"/>
  <c r="AA170" i="1" s="1"/>
  <c r="AB170" i="1" s="1"/>
  <c r="AC170" i="1" s="1"/>
  <c r="AD170" i="1" s="1"/>
  <c r="AE170" i="1" s="1"/>
  <c r="AF170" i="1" s="1"/>
  <c r="AG170" i="1" s="1"/>
  <c r="AH170" i="1" s="1"/>
  <c r="AI170" i="1" s="1"/>
  <c r="AJ170" i="1" s="1"/>
  <c r="AK170" i="1" s="1"/>
  <c r="AL170" i="1" s="1"/>
  <c r="AM170" i="1" s="1"/>
  <c r="AN170" i="1" s="1"/>
  <c r="AO170" i="1" s="1"/>
  <c r="AP170" i="1" s="1"/>
  <c r="AQ170" i="1" s="1"/>
  <c r="AR170" i="1" s="1"/>
  <c r="AS170" i="1" s="1"/>
  <c r="AT170" i="1" s="1"/>
  <c r="AU170" i="1" s="1"/>
  <c r="AV170" i="1" s="1"/>
  <c r="AW170" i="1" s="1"/>
  <c r="AX170" i="1" s="1"/>
  <c r="AY170" i="1" s="1"/>
  <c r="AZ170" i="1" s="1"/>
  <c r="BA170" i="1" s="1"/>
  <c r="BB170" i="1" s="1"/>
  <c r="BC170" i="1" s="1"/>
  <c r="BD170" i="1" s="1"/>
  <c r="BE170" i="1" s="1"/>
  <c r="BF170" i="1" s="1"/>
  <c r="BG170" i="1" s="1"/>
  <c r="BH170" i="1" s="1"/>
  <c r="BI170" i="1" s="1"/>
  <c r="B171" i="1"/>
  <c r="D171" i="1"/>
  <c r="F171" i="1"/>
  <c r="K171" i="1"/>
  <c r="L171" i="1" s="1"/>
  <c r="M171" i="1"/>
  <c r="N171" i="1" s="1"/>
  <c r="O171" i="1" s="1"/>
  <c r="P171" i="1" s="1"/>
  <c r="Q171" i="1" s="1"/>
  <c r="R171" i="1" s="1"/>
  <c r="S171" i="1" s="1"/>
  <c r="T171" i="1" s="1"/>
  <c r="U171" i="1" s="1"/>
  <c r="V171" i="1" s="1"/>
  <c r="W171" i="1"/>
  <c r="X171" i="1" s="1"/>
  <c r="Y171" i="1" s="1"/>
  <c r="Z171" i="1" s="1"/>
  <c r="AA171" i="1" s="1"/>
  <c r="AB171" i="1" s="1"/>
  <c r="AC171" i="1" s="1"/>
  <c r="AD171" i="1" s="1"/>
  <c r="AE171" i="1" s="1"/>
  <c r="AF171" i="1" s="1"/>
  <c r="AG171" i="1" s="1"/>
  <c r="AH171" i="1" s="1"/>
  <c r="AI171" i="1" s="1"/>
  <c r="AJ171" i="1" s="1"/>
  <c r="AK171" i="1" s="1"/>
  <c r="AL171" i="1" s="1"/>
  <c r="AM171" i="1" s="1"/>
  <c r="AN171" i="1" s="1"/>
  <c r="AO171" i="1" s="1"/>
  <c r="AP171" i="1" s="1"/>
  <c r="AQ171" i="1" s="1"/>
  <c r="AR171" i="1" s="1"/>
  <c r="AS171" i="1" s="1"/>
  <c r="AT171" i="1" s="1"/>
  <c r="AU171" i="1" s="1"/>
  <c r="AV171" i="1" s="1"/>
  <c r="AW171" i="1" s="1"/>
  <c r="AX171" i="1" s="1"/>
  <c r="AY171" i="1" s="1"/>
  <c r="AZ171" i="1" s="1"/>
  <c r="BA171" i="1" s="1"/>
  <c r="BB171" i="1" s="1"/>
  <c r="BC171" i="1" s="1"/>
  <c r="BD171" i="1" s="1"/>
  <c r="BE171" i="1" s="1"/>
  <c r="BF171" i="1" s="1"/>
  <c r="BG171" i="1" s="1"/>
  <c r="BH171" i="1" s="1"/>
  <c r="BI171" i="1" s="1"/>
  <c r="B172" i="1"/>
  <c r="D172" i="1"/>
  <c r="F172" i="1"/>
  <c r="K172" i="1"/>
  <c r="L172" i="1"/>
  <c r="M172" i="1" s="1"/>
  <c r="N172" i="1" s="1"/>
  <c r="O172" i="1" s="1"/>
  <c r="P172" i="1" s="1"/>
  <c r="Q172" i="1" s="1"/>
  <c r="R172" i="1" s="1"/>
  <c r="S172" i="1" s="1"/>
  <c r="T172" i="1" s="1"/>
  <c r="U172" i="1" s="1"/>
  <c r="V172" i="1" s="1"/>
  <c r="W172" i="1" s="1"/>
  <c r="X172" i="1" s="1"/>
  <c r="Y172" i="1" s="1"/>
  <c r="Z172" i="1" s="1"/>
  <c r="AA172" i="1" s="1"/>
  <c r="AB172" i="1" s="1"/>
  <c r="AC172" i="1" s="1"/>
  <c r="AD172" i="1" s="1"/>
  <c r="AE172" i="1" s="1"/>
  <c r="AF172" i="1" s="1"/>
  <c r="AG172" i="1" s="1"/>
  <c r="AH172" i="1" s="1"/>
  <c r="AI172" i="1" s="1"/>
  <c r="AJ172" i="1" s="1"/>
  <c r="AK172" i="1" s="1"/>
  <c r="AL172" i="1" s="1"/>
  <c r="AM172" i="1" s="1"/>
  <c r="AN172" i="1" s="1"/>
  <c r="AO172" i="1" s="1"/>
  <c r="AP172" i="1" s="1"/>
  <c r="AQ172" i="1" s="1"/>
  <c r="AR172" i="1" s="1"/>
  <c r="AS172" i="1" s="1"/>
  <c r="AT172" i="1" s="1"/>
  <c r="AU172" i="1" s="1"/>
  <c r="AV172" i="1" s="1"/>
  <c r="AW172" i="1" s="1"/>
  <c r="AX172" i="1" s="1"/>
  <c r="AY172" i="1" s="1"/>
  <c r="AZ172" i="1" s="1"/>
  <c r="BA172" i="1" s="1"/>
  <c r="BB172" i="1" s="1"/>
  <c r="BC172" i="1" s="1"/>
  <c r="BD172" i="1" s="1"/>
  <c r="BE172" i="1" s="1"/>
  <c r="BF172" i="1" s="1"/>
  <c r="BG172" i="1" s="1"/>
  <c r="BH172" i="1" s="1"/>
  <c r="BI172" i="1" s="1"/>
  <c r="B173" i="1"/>
  <c r="D173" i="1"/>
  <c r="F173" i="1"/>
  <c r="K173" i="1"/>
  <c r="L173" i="1" s="1"/>
  <c r="M173" i="1" s="1"/>
  <c r="N173" i="1" s="1"/>
  <c r="O173" i="1" s="1"/>
  <c r="P173" i="1" s="1"/>
  <c r="Q173" i="1" s="1"/>
  <c r="R173" i="1" s="1"/>
  <c r="S173" i="1" s="1"/>
  <c r="T173" i="1" s="1"/>
  <c r="U173" i="1" s="1"/>
  <c r="V173" i="1" s="1"/>
  <c r="W173" i="1" s="1"/>
  <c r="X173" i="1" s="1"/>
  <c r="Y173" i="1" s="1"/>
  <c r="Z173" i="1" s="1"/>
  <c r="AA173" i="1" s="1"/>
  <c r="AB173" i="1" s="1"/>
  <c r="AC173" i="1" s="1"/>
  <c r="AD173" i="1" s="1"/>
  <c r="AE173" i="1" s="1"/>
  <c r="AF173" i="1"/>
  <c r="AG173" i="1" s="1"/>
  <c r="AH173" i="1" s="1"/>
  <c r="AI173" i="1" s="1"/>
  <c r="AJ173" i="1" s="1"/>
  <c r="AK173" i="1" s="1"/>
  <c r="AL173" i="1" s="1"/>
  <c r="AM173" i="1" s="1"/>
  <c r="AN173" i="1" s="1"/>
  <c r="AO173" i="1" s="1"/>
  <c r="AP173" i="1" s="1"/>
  <c r="AQ173" i="1" s="1"/>
  <c r="AR173" i="1" s="1"/>
  <c r="AS173" i="1" s="1"/>
  <c r="AT173" i="1" s="1"/>
  <c r="AU173" i="1" s="1"/>
  <c r="AV173" i="1" s="1"/>
  <c r="AW173" i="1" s="1"/>
  <c r="AX173" i="1" s="1"/>
  <c r="AY173" i="1" s="1"/>
  <c r="AZ173" i="1" s="1"/>
  <c r="BA173" i="1" s="1"/>
  <c r="BB173" i="1" s="1"/>
  <c r="BC173" i="1" s="1"/>
  <c r="BD173" i="1" s="1"/>
  <c r="BE173" i="1" s="1"/>
  <c r="BF173" i="1" s="1"/>
  <c r="BG173" i="1" s="1"/>
  <c r="BH173" i="1" s="1"/>
  <c r="BI173" i="1" s="1"/>
  <c r="B174" i="1"/>
  <c r="D174" i="1"/>
  <c r="F174" i="1"/>
  <c r="K174" i="1"/>
  <c r="L174" i="1" s="1"/>
  <c r="M174" i="1" s="1"/>
  <c r="N174" i="1" s="1"/>
  <c r="O174" i="1"/>
  <c r="P174" i="1" s="1"/>
  <c r="Q174" i="1" s="1"/>
  <c r="R174" i="1" s="1"/>
  <c r="S174" i="1" s="1"/>
  <c r="T174" i="1" s="1"/>
  <c r="U174" i="1" s="1"/>
  <c r="V174" i="1" s="1"/>
  <c r="W174" i="1" s="1"/>
  <c r="X174" i="1"/>
  <c r="Y174" i="1" s="1"/>
  <c r="Z174" i="1" s="1"/>
  <c r="AA174" i="1" s="1"/>
  <c r="AB174" i="1" s="1"/>
  <c r="AC174" i="1" s="1"/>
  <c r="AD174" i="1" s="1"/>
  <c r="AE174" i="1" s="1"/>
  <c r="AF174" i="1" s="1"/>
  <c r="AG174" i="1" s="1"/>
  <c r="AH174" i="1" s="1"/>
  <c r="AI174" i="1" s="1"/>
  <c r="AJ174" i="1" s="1"/>
  <c r="AK174" i="1" s="1"/>
  <c r="AL174" i="1" s="1"/>
  <c r="AM174" i="1" s="1"/>
  <c r="AN174" i="1" s="1"/>
  <c r="AO174" i="1" s="1"/>
  <c r="AP174" i="1" s="1"/>
  <c r="AQ174" i="1" s="1"/>
  <c r="AR174" i="1" s="1"/>
  <c r="AS174" i="1" s="1"/>
  <c r="AT174" i="1" s="1"/>
  <c r="AU174" i="1" s="1"/>
  <c r="AV174" i="1" s="1"/>
  <c r="AW174" i="1" s="1"/>
  <c r="AX174" i="1" s="1"/>
  <c r="AY174" i="1" s="1"/>
  <c r="AZ174" i="1" s="1"/>
  <c r="BA174" i="1" s="1"/>
  <c r="BB174" i="1" s="1"/>
  <c r="BC174" i="1" s="1"/>
  <c r="BD174" i="1" s="1"/>
  <c r="BE174" i="1" s="1"/>
  <c r="BF174" i="1" s="1"/>
  <c r="BG174" i="1" s="1"/>
  <c r="BH174" i="1" s="1"/>
  <c r="BI174" i="1" s="1"/>
  <c r="B175" i="1"/>
  <c r="D175" i="1"/>
  <c r="F175" i="1"/>
  <c r="K175" i="1"/>
  <c r="L175" i="1" s="1"/>
  <c r="M175" i="1" s="1"/>
  <c r="N175" i="1" s="1"/>
  <c r="O175" i="1" s="1"/>
  <c r="P175" i="1" s="1"/>
  <c r="Q175" i="1" s="1"/>
  <c r="R175" i="1" s="1"/>
  <c r="S175" i="1" s="1"/>
  <c r="T175" i="1" s="1"/>
  <c r="U175" i="1" s="1"/>
  <c r="V175" i="1" s="1"/>
  <c r="W175" i="1" s="1"/>
  <c r="X175" i="1" s="1"/>
  <c r="Y175" i="1" s="1"/>
  <c r="Z175" i="1" s="1"/>
  <c r="AA175" i="1" s="1"/>
  <c r="AB175" i="1" s="1"/>
  <c r="AC175" i="1" s="1"/>
  <c r="AD175" i="1" s="1"/>
  <c r="AE175" i="1" s="1"/>
  <c r="AF175" i="1" s="1"/>
  <c r="AG175" i="1" s="1"/>
  <c r="AH175" i="1" s="1"/>
  <c r="AI175" i="1" s="1"/>
  <c r="AJ175" i="1" s="1"/>
  <c r="AK175" i="1" s="1"/>
  <c r="AL175" i="1" s="1"/>
  <c r="AM175" i="1" s="1"/>
  <c r="AN175" i="1" s="1"/>
  <c r="AO175" i="1" s="1"/>
  <c r="AP175" i="1" s="1"/>
  <c r="AQ175" i="1" s="1"/>
  <c r="AR175" i="1" s="1"/>
  <c r="AS175" i="1" s="1"/>
  <c r="AT175" i="1" s="1"/>
  <c r="AU175" i="1" s="1"/>
  <c r="AV175" i="1" s="1"/>
  <c r="AW175" i="1" s="1"/>
  <c r="AX175" i="1" s="1"/>
  <c r="AY175" i="1" s="1"/>
  <c r="AZ175" i="1" s="1"/>
  <c r="BA175" i="1" s="1"/>
  <c r="BB175" i="1" s="1"/>
  <c r="BC175" i="1" s="1"/>
  <c r="BD175" i="1" s="1"/>
  <c r="BE175" i="1" s="1"/>
  <c r="BF175" i="1" s="1"/>
  <c r="BG175" i="1" s="1"/>
  <c r="BH175" i="1" s="1"/>
  <c r="BI175" i="1" s="1"/>
  <c r="B176" i="1"/>
  <c r="D176" i="1"/>
  <c r="F176" i="1"/>
  <c r="K176" i="1"/>
  <c r="L176" i="1" s="1"/>
  <c r="M176" i="1" s="1"/>
  <c r="N176" i="1" s="1"/>
  <c r="O176" i="1" s="1"/>
  <c r="P176" i="1" s="1"/>
  <c r="Q176" i="1" s="1"/>
  <c r="R176" i="1" s="1"/>
  <c r="S176" i="1"/>
  <c r="T176" i="1" s="1"/>
  <c r="U176" i="1" s="1"/>
  <c r="V176" i="1" s="1"/>
  <c r="W176" i="1" s="1"/>
  <c r="X176" i="1" s="1"/>
  <c r="Y176" i="1" s="1"/>
  <c r="Z176" i="1" s="1"/>
  <c r="AA176" i="1" s="1"/>
  <c r="AB176" i="1" s="1"/>
  <c r="AC176" i="1" s="1"/>
  <c r="AD176" i="1" s="1"/>
  <c r="AE176" i="1" s="1"/>
  <c r="AF176" i="1" s="1"/>
  <c r="AG176" i="1" s="1"/>
  <c r="AH176" i="1" s="1"/>
  <c r="AI176" i="1" s="1"/>
  <c r="AJ176" i="1" s="1"/>
  <c r="AK176" i="1" s="1"/>
  <c r="AL176" i="1" s="1"/>
  <c r="AM176" i="1" s="1"/>
  <c r="AN176" i="1" s="1"/>
  <c r="AO176" i="1" s="1"/>
  <c r="AP176" i="1" s="1"/>
  <c r="AQ176" i="1" s="1"/>
  <c r="AR176" i="1" s="1"/>
  <c r="AS176" i="1" s="1"/>
  <c r="AT176" i="1" s="1"/>
  <c r="AU176" i="1" s="1"/>
  <c r="AV176" i="1" s="1"/>
  <c r="AW176" i="1" s="1"/>
  <c r="AX176" i="1" s="1"/>
  <c r="AY176" i="1" s="1"/>
  <c r="AZ176" i="1" s="1"/>
  <c r="BA176" i="1" s="1"/>
  <c r="BB176" i="1" s="1"/>
  <c r="BC176" i="1" s="1"/>
  <c r="BD176" i="1" s="1"/>
  <c r="BE176" i="1" s="1"/>
  <c r="BF176" i="1" s="1"/>
  <c r="BG176" i="1" s="1"/>
  <c r="BH176" i="1" s="1"/>
  <c r="BI176" i="1" s="1"/>
  <c r="B177" i="1"/>
  <c r="D177" i="1"/>
  <c r="F177" i="1"/>
  <c r="K177" i="1"/>
  <c r="L177" i="1" s="1"/>
  <c r="M177" i="1" s="1"/>
  <c r="N177" i="1" s="1"/>
  <c r="O177" i="1" s="1"/>
  <c r="P177" i="1" s="1"/>
  <c r="Q177" i="1" s="1"/>
  <c r="R177" i="1" s="1"/>
  <c r="S177" i="1" s="1"/>
  <c r="T177" i="1" s="1"/>
  <c r="U177" i="1" s="1"/>
  <c r="V177" i="1" s="1"/>
  <c r="W177" i="1" s="1"/>
  <c r="X177" i="1" s="1"/>
  <c r="Y177" i="1" s="1"/>
  <c r="Z177" i="1" s="1"/>
  <c r="AA177" i="1" s="1"/>
  <c r="AB177" i="1" s="1"/>
  <c r="AC177" i="1"/>
  <c r="AD177" i="1" s="1"/>
  <c r="AE177" i="1" s="1"/>
  <c r="AF177" i="1" s="1"/>
  <c r="AG177" i="1" s="1"/>
  <c r="AH177" i="1" s="1"/>
  <c r="AI177" i="1" s="1"/>
  <c r="AJ177" i="1" s="1"/>
  <c r="AK177" i="1"/>
  <c r="AL177" i="1" s="1"/>
  <c r="AM177" i="1" s="1"/>
  <c r="AN177" i="1" s="1"/>
  <c r="AO177" i="1" s="1"/>
  <c r="AP177" i="1" s="1"/>
  <c r="AQ177" i="1" s="1"/>
  <c r="AR177" i="1" s="1"/>
  <c r="AS177" i="1" s="1"/>
  <c r="AT177" i="1" s="1"/>
  <c r="AU177" i="1" s="1"/>
  <c r="AV177" i="1" s="1"/>
  <c r="AW177" i="1" s="1"/>
  <c r="AX177" i="1" s="1"/>
  <c r="AY177" i="1" s="1"/>
  <c r="AZ177" i="1" s="1"/>
  <c r="BA177" i="1" s="1"/>
  <c r="BB177" i="1" s="1"/>
  <c r="BC177" i="1" s="1"/>
  <c r="BD177" i="1" s="1"/>
  <c r="BE177" i="1" s="1"/>
  <c r="BF177" i="1" s="1"/>
  <c r="BG177" i="1" s="1"/>
  <c r="BH177" i="1" s="1"/>
  <c r="BI177" i="1" s="1"/>
  <c r="B178" i="1"/>
  <c r="D178" i="1"/>
  <c r="F178" i="1"/>
  <c r="K178" i="1"/>
  <c r="L178" i="1"/>
  <c r="M178" i="1" s="1"/>
  <c r="N178" i="1" s="1"/>
  <c r="O178" i="1" s="1"/>
  <c r="P178" i="1" s="1"/>
  <c r="Q178" i="1" s="1"/>
  <c r="R178" i="1" s="1"/>
  <c r="S178" i="1" s="1"/>
  <c r="T178" i="1" s="1"/>
  <c r="U178" i="1" s="1"/>
  <c r="V178" i="1" s="1"/>
  <c r="W178" i="1" s="1"/>
  <c r="X178" i="1" s="1"/>
  <c r="Y178" i="1" s="1"/>
  <c r="Z178" i="1" s="1"/>
  <c r="AA178" i="1" s="1"/>
  <c r="AB178" i="1" s="1"/>
  <c r="AC178" i="1" s="1"/>
  <c r="AD178" i="1" s="1"/>
  <c r="AE178" i="1" s="1"/>
  <c r="AF178" i="1" s="1"/>
  <c r="AG178" i="1" s="1"/>
  <c r="AH178" i="1" s="1"/>
  <c r="AI178" i="1" s="1"/>
  <c r="AJ178" i="1" s="1"/>
  <c r="AK178" i="1" s="1"/>
  <c r="AL178" i="1" s="1"/>
  <c r="AM178" i="1" s="1"/>
  <c r="AN178" i="1" s="1"/>
  <c r="AO178" i="1" s="1"/>
  <c r="AP178" i="1" s="1"/>
  <c r="AQ178" i="1" s="1"/>
  <c r="AR178" i="1" s="1"/>
  <c r="AS178" i="1" s="1"/>
  <c r="AT178" i="1" s="1"/>
  <c r="AU178" i="1" s="1"/>
  <c r="AV178" i="1" s="1"/>
  <c r="AW178" i="1" s="1"/>
  <c r="AX178" i="1" s="1"/>
  <c r="AY178" i="1" s="1"/>
  <c r="AZ178" i="1" s="1"/>
  <c r="BA178" i="1" s="1"/>
  <c r="BB178" i="1" s="1"/>
  <c r="BC178" i="1" s="1"/>
  <c r="BD178" i="1" s="1"/>
  <c r="BE178" i="1" s="1"/>
  <c r="BF178" i="1" s="1"/>
  <c r="BG178" i="1" s="1"/>
  <c r="BH178" i="1" s="1"/>
  <c r="BI178" i="1" s="1"/>
  <c r="B179" i="1"/>
  <c r="D179" i="1"/>
  <c r="F179" i="1"/>
  <c r="K179" i="1"/>
  <c r="L179" i="1" s="1"/>
  <c r="M179" i="1" s="1"/>
  <c r="N179" i="1"/>
  <c r="O179" i="1" s="1"/>
  <c r="P179" i="1" s="1"/>
  <c r="Q179" i="1"/>
  <c r="R179" i="1" s="1"/>
  <c r="S179" i="1" s="1"/>
  <c r="T179" i="1" s="1"/>
  <c r="U179" i="1" s="1"/>
  <c r="V179" i="1" s="1"/>
  <c r="W179" i="1" s="1"/>
  <c r="X179" i="1" s="1"/>
  <c r="Y179" i="1" s="1"/>
  <c r="Z179" i="1" s="1"/>
  <c r="AA179" i="1" s="1"/>
  <c r="AB179" i="1" s="1"/>
  <c r="AC179" i="1" s="1"/>
  <c r="AD179" i="1" s="1"/>
  <c r="AE179" i="1" s="1"/>
  <c r="AF179" i="1" s="1"/>
  <c r="AG179" i="1" s="1"/>
  <c r="AH179" i="1" s="1"/>
  <c r="AI179" i="1" s="1"/>
  <c r="AJ179" i="1" s="1"/>
  <c r="AK179" i="1" s="1"/>
  <c r="AL179" i="1" s="1"/>
  <c r="AM179" i="1" s="1"/>
  <c r="AN179" i="1" s="1"/>
  <c r="AO179" i="1" s="1"/>
  <c r="AP179" i="1" s="1"/>
  <c r="AQ179" i="1" s="1"/>
  <c r="AR179" i="1" s="1"/>
  <c r="AS179" i="1" s="1"/>
  <c r="AT179" i="1" s="1"/>
  <c r="AU179" i="1" s="1"/>
  <c r="AV179" i="1" s="1"/>
  <c r="AW179" i="1" s="1"/>
  <c r="AX179" i="1" s="1"/>
  <c r="AY179" i="1" s="1"/>
  <c r="AZ179" i="1" s="1"/>
  <c r="BA179" i="1" s="1"/>
  <c r="BB179" i="1" s="1"/>
  <c r="BC179" i="1" s="1"/>
  <c r="BD179" i="1" s="1"/>
  <c r="BE179" i="1" s="1"/>
  <c r="BF179" i="1" s="1"/>
  <c r="BG179" i="1" s="1"/>
  <c r="BH179" i="1" s="1"/>
  <c r="BI179" i="1" s="1"/>
  <c r="B180" i="1"/>
  <c r="D180" i="1"/>
  <c r="F180" i="1"/>
  <c r="K180" i="1"/>
  <c r="L180" i="1" s="1"/>
  <c r="M180" i="1" s="1"/>
  <c r="N180" i="1" s="1"/>
  <c r="O180" i="1" s="1"/>
  <c r="P180" i="1"/>
  <c r="Q180" i="1" s="1"/>
  <c r="R180" i="1" s="1"/>
  <c r="S180" i="1"/>
  <c r="T180" i="1" s="1"/>
  <c r="U180" i="1" s="1"/>
  <c r="V180" i="1" s="1"/>
  <c r="W180" i="1" s="1"/>
  <c r="X180" i="1"/>
  <c r="Y180" i="1" s="1"/>
  <c r="Z180" i="1" s="1"/>
  <c r="AA180" i="1" s="1"/>
  <c r="AB180" i="1" s="1"/>
  <c r="AC180" i="1" s="1"/>
  <c r="AD180" i="1" s="1"/>
  <c r="AE180" i="1" s="1"/>
  <c r="AF180" i="1" s="1"/>
  <c r="AG180" i="1" s="1"/>
  <c r="AH180" i="1" s="1"/>
  <c r="AI180" i="1" s="1"/>
  <c r="AJ180" i="1" s="1"/>
  <c r="AK180" i="1" s="1"/>
  <c r="AL180" i="1" s="1"/>
  <c r="AM180" i="1" s="1"/>
  <c r="AN180" i="1" s="1"/>
  <c r="AO180" i="1" s="1"/>
  <c r="AP180" i="1" s="1"/>
  <c r="AQ180" i="1" s="1"/>
  <c r="AR180" i="1" s="1"/>
  <c r="AS180" i="1" s="1"/>
  <c r="AT180" i="1" s="1"/>
  <c r="AU180" i="1" s="1"/>
  <c r="AV180" i="1" s="1"/>
  <c r="AW180" i="1" s="1"/>
  <c r="AX180" i="1" s="1"/>
  <c r="AY180" i="1"/>
  <c r="AZ180" i="1" s="1"/>
  <c r="BA180" i="1" s="1"/>
  <c r="BB180" i="1" s="1"/>
  <c r="BC180" i="1" s="1"/>
  <c r="BD180" i="1" s="1"/>
  <c r="BE180" i="1" s="1"/>
  <c r="BF180" i="1" s="1"/>
  <c r="BG180" i="1" s="1"/>
  <c r="BH180" i="1" s="1"/>
  <c r="BI180" i="1" s="1"/>
  <c r="B181" i="1"/>
  <c r="D181" i="1"/>
  <c r="F181" i="1"/>
  <c r="K181" i="1"/>
  <c r="L181" i="1"/>
  <c r="M181" i="1"/>
  <c r="N181" i="1" s="1"/>
  <c r="O181" i="1" s="1"/>
  <c r="P181" i="1" s="1"/>
  <c r="Q181" i="1" s="1"/>
  <c r="R181" i="1"/>
  <c r="S181" i="1" s="1"/>
  <c r="T181" i="1" s="1"/>
  <c r="U181" i="1" s="1"/>
  <c r="V181" i="1" s="1"/>
  <c r="W181" i="1" s="1"/>
  <c r="X181" i="1" s="1"/>
  <c r="Y181" i="1" s="1"/>
  <c r="Z181" i="1" s="1"/>
  <c r="AA181" i="1" s="1"/>
  <c r="AB181" i="1" s="1"/>
  <c r="AC181" i="1" s="1"/>
  <c r="AD181" i="1" s="1"/>
  <c r="AE181" i="1" s="1"/>
  <c r="AF181" i="1" s="1"/>
  <c r="AG181" i="1" s="1"/>
  <c r="AH181" i="1" s="1"/>
  <c r="AI181" i="1" s="1"/>
  <c r="AJ181" i="1" s="1"/>
  <c r="AK181" i="1" s="1"/>
  <c r="AL181" i="1" s="1"/>
  <c r="AM181" i="1" s="1"/>
  <c r="AN181" i="1" s="1"/>
  <c r="AO181" i="1" s="1"/>
  <c r="AP181" i="1" s="1"/>
  <c r="AQ181" i="1" s="1"/>
  <c r="AR181" i="1" s="1"/>
  <c r="AS181" i="1" s="1"/>
  <c r="AT181" i="1" s="1"/>
  <c r="AU181" i="1" s="1"/>
  <c r="AV181" i="1" s="1"/>
  <c r="AW181" i="1" s="1"/>
  <c r="AX181" i="1" s="1"/>
  <c r="AY181" i="1" s="1"/>
  <c r="AZ181" i="1" s="1"/>
  <c r="BA181" i="1" s="1"/>
  <c r="BB181" i="1" s="1"/>
  <c r="BC181" i="1" s="1"/>
  <c r="BD181" i="1" s="1"/>
  <c r="BE181" i="1" s="1"/>
  <c r="BF181" i="1" s="1"/>
  <c r="BG181" i="1" s="1"/>
  <c r="BH181" i="1" s="1"/>
  <c r="BI181" i="1" s="1"/>
  <c r="B182" i="1"/>
  <c r="D182" i="1"/>
  <c r="F182" i="1"/>
  <c r="K182" i="1"/>
  <c r="L182" i="1"/>
  <c r="M182" i="1" s="1"/>
  <c r="N182" i="1" s="1"/>
  <c r="O182" i="1" s="1"/>
  <c r="P182" i="1" s="1"/>
  <c r="Q182" i="1" s="1"/>
  <c r="R182" i="1" s="1"/>
  <c r="S182" i="1" s="1"/>
  <c r="T182" i="1" s="1"/>
  <c r="U182" i="1" s="1"/>
  <c r="V182" i="1" s="1"/>
  <c r="W182" i="1" s="1"/>
  <c r="X182" i="1" s="1"/>
  <c r="Y182" i="1" s="1"/>
  <c r="Z182" i="1" s="1"/>
  <c r="AA182" i="1" s="1"/>
  <c r="AB182" i="1" s="1"/>
  <c r="AC182" i="1" s="1"/>
  <c r="AD182" i="1" s="1"/>
  <c r="AE182" i="1" s="1"/>
  <c r="AF182" i="1" s="1"/>
  <c r="AG182" i="1" s="1"/>
  <c r="AH182" i="1" s="1"/>
  <c r="AI182" i="1" s="1"/>
  <c r="AJ182" i="1" s="1"/>
  <c r="AK182" i="1" s="1"/>
  <c r="AL182" i="1" s="1"/>
  <c r="AM182" i="1"/>
  <c r="AN182" i="1" s="1"/>
  <c r="AO182" i="1" s="1"/>
  <c r="AP182" i="1" s="1"/>
  <c r="AQ182" i="1" s="1"/>
  <c r="AR182" i="1" s="1"/>
  <c r="AS182" i="1" s="1"/>
  <c r="AT182" i="1" s="1"/>
  <c r="AU182" i="1" s="1"/>
  <c r="AV182" i="1" s="1"/>
  <c r="AW182" i="1" s="1"/>
  <c r="AX182" i="1" s="1"/>
  <c r="AY182" i="1" s="1"/>
  <c r="AZ182" i="1" s="1"/>
  <c r="BA182" i="1" s="1"/>
  <c r="BB182" i="1" s="1"/>
  <c r="BC182" i="1" s="1"/>
  <c r="BD182" i="1" s="1"/>
  <c r="BE182" i="1" s="1"/>
  <c r="BF182" i="1" s="1"/>
  <c r="BG182" i="1" s="1"/>
  <c r="BH182" i="1" s="1"/>
  <c r="BI182" i="1" s="1"/>
  <c r="B183" i="1"/>
  <c r="D183" i="1"/>
  <c r="F183" i="1"/>
  <c r="K183" i="1"/>
  <c r="L183" i="1" s="1"/>
  <c r="M183" i="1" s="1"/>
  <c r="N183" i="1" s="1"/>
  <c r="O183" i="1" s="1"/>
  <c r="P183" i="1" s="1"/>
  <c r="Q183" i="1" s="1"/>
  <c r="R183" i="1" s="1"/>
  <c r="S183" i="1" s="1"/>
  <c r="T183" i="1" s="1"/>
  <c r="U183" i="1" s="1"/>
  <c r="V183" i="1" s="1"/>
  <c r="W183" i="1" s="1"/>
  <c r="X183" i="1" s="1"/>
  <c r="Y183" i="1" s="1"/>
  <c r="Z183" i="1" s="1"/>
  <c r="AA183" i="1" s="1"/>
  <c r="AB183" i="1" s="1"/>
  <c r="AC183" i="1" s="1"/>
  <c r="AD183" i="1" s="1"/>
  <c r="AE183" i="1" s="1"/>
  <c r="AF183" i="1" s="1"/>
  <c r="AG183" i="1" s="1"/>
  <c r="AH183" i="1" s="1"/>
  <c r="AI183" i="1" s="1"/>
  <c r="AJ183" i="1" s="1"/>
  <c r="AK183" i="1" s="1"/>
  <c r="AL183" i="1" s="1"/>
  <c r="AM183" i="1" s="1"/>
  <c r="AN183" i="1" s="1"/>
  <c r="AO183" i="1" s="1"/>
  <c r="AP183" i="1" s="1"/>
  <c r="AQ183" i="1" s="1"/>
  <c r="AR183" i="1" s="1"/>
  <c r="AS183" i="1" s="1"/>
  <c r="AT183" i="1" s="1"/>
  <c r="AU183" i="1" s="1"/>
  <c r="AV183" i="1" s="1"/>
  <c r="AW183" i="1" s="1"/>
  <c r="AX183" i="1" s="1"/>
  <c r="AY183" i="1" s="1"/>
  <c r="AZ183" i="1" s="1"/>
  <c r="BA183" i="1" s="1"/>
  <c r="BB183" i="1" s="1"/>
  <c r="BC183" i="1" s="1"/>
  <c r="BD183" i="1" s="1"/>
  <c r="BE183" i="1" s="1"/>
  <c r="BF183" i="1" s="1"/>
  <c r="BG183" i="1" s="1"/>
  <c r="BH183" i="1" s="1"/>
  <c r="BI183" i="1" s="1"/>
  <c r="B184" i="1"/>
  <c r="D184" i="1"/>
  <c r="F184" i="1"/>
  <c r="K184" i="1"/>
  <c r="L184" i="1" s="1"/>
  <c r="M184" i="1" s="1"/>
  <c r="N184" i="1" s="1"/>
  <c r="O184" i="1" s="1"/>
  <c r="P184" i="1" s="1"/>
  <c r="Q184" i="1" s="1"/>
  <c r="R184" i="1" s="1"/>
  <c r="S184" i="1" s="1"/>
  <c r="T184" i="1" s="1"/>
  <c r="U184" i="1" s="1"/>
  <c r="V184" i="1" s="1"/>
  <c r="W184" i="1" s="1"/>
  <c r="X184" i="1" s="1"/>
  <c r="Y184" i="1" s="1"/>
  <c r="Z184" i="1" s="1"/>
  <c r="AA184" i="1" s="1"/>
  <c r="AB184" i="1" s="1"/>
  <c r="AC184" i="1" s="1"/>
  <c r="AD184" i="1" s="1"/>
  <c r="AE184" i="1" s="1"/>
  <c r="AF184" i="1" s="1"/>
  <c r="AG184" i="1" s="1"/>
  <c r="AH184" i="1" s="1"/>
  <c r="AI184" i="1" s="1"/>
  <c r="AJ184" i="1" s="1"/>
  <c r="AK184" i="1" s="1"/>
  <c r="AL184" i="1" s="1"/>
  <c r="AM184" i="1" s="1"/>
  <c r="AN184" i="1"/>
  <c r="AO184" i="1" s="1"/>
  <c r="AP184" i="1" s="1"/>
  <c r="AQ184" i="1" s="1"/>
  <c r="AR184" i="1" s="1"/>
  <c r="AS184" i="1" s="1"/>
  <c r="AT184" i="1" s="1"/>
  <c r="AU184" i="1" s="1"/>
  <c r="AV184" i="1" s="1"/>
  <c r="AW184" i="1" s="1"/>
  <c r="AX184" i="1" s="1"/>
  <c r="AY184" i="1" s="1"/>
  <c r="AZ184" i="1" s="1"/>
  <c r="BA184" i="1" s="1"/>
  <c r="BB184" i="1" s="1"/>
  <c r="BC184" i="1" s="1"/>
  <c r="BD184" i="1" s="1"/>
  <c r="BE184" i="1" s="1"/>
  <c r="BF184" i="1" s="1"/>
  <c r="BG184" i="1" s="1"/>
  <c r="BH184" i="1" s="1"/>
  <c r="BI184" i="1" s="1"/>
  <c r="B185" i="1"/>
  <c r="D185" i="1"/>
  <c r="F185" i="1"/>
  <c r="K185" i="1"/>
  <c r="L185" i="1"/>
  <c r="M185" i="1"/>
  <c r="N185" i="1" s="1"/>
  <c r="O185" i="1" s="1"/>
  <c r="P185" i="1" s="1"/>
  <c r="Q185" i="1" s="1"/>
  <c r="R185" i="1"/>
  <c r="S185" i="1" s="1"/>
  <c r="T185" i="1" s="1"/>
  <c r="U185" i="1" s="1"/>
  <c r="V185" i="1" s="1"/>
  <c r="W185" i="1" s="1"/>
  <c r="X185" i="1" s="1"/>
  <c r="Y185" i="1" s="1"/>
  <c r="Z185" i="1" s="1"/>
  <c r="AA185" i="1" s="1"/>
  <c r="AB185" i="1" s="1"/>
  <c r="AC185" i="1" s="1"/>
  <c r="AD185" i="1" s="1"/>
  <c r="AE185" i="1" s="1"/>
  <c r="AF185" i="1" s="1"/>
  <c r="AG185" i="1" s="1"/>
  <c r="AH185" i="1" s="1"/>
  <c r="AI185" i="1" s="1"/>
  <c r="AJ185" i="1" s="1"/>
  <c r="AK185" i="1" s="1"/>
  <c r="AL185" i="1" s="1"/>
  <c r="AM185" i="1" s="1"/>
  <c r="AN185" i="1" s="1"/>
  <c r="AO185" i="1" s="1"/>
  <c r="AP185" i="1" s="1"/>
  <c r="AQ185" i="1" s="1"/>
  <c r="AR185" i="1" s="1"/>
  <c r="AS185" i="1" s="1"/>
  <c r="AT185" i="1" s="1"/>
  <c r="AU185" i="1" s="1"/>
  <c r="AV185" i="1" s="1"/>
  <c r="AW185" i="1" s="1"/>
  <c r="AX185" i="1" s="1"/>
  <c r="AY185" i="1" s="1"/>
  <c r="AZ185" i="1" s="1"/>
  <c r="BA185" i="1" s="1"/>
  <c r="BB185" i="1" s="1"/>
  <c r="BC185" i="1" s="1"/>
  <c r="BD185" i="1" s="1"/>
  <c r="BE185" i="1" s="1"/>
  <c r="BF185" i="1" s="1"/>
  <c r="BG185" i="1" s="1"/>
  <c r="BH185" i="1" s="1"/>
  <c r="BI185" i="1" s="1"/>
  <c r="B186" i="1"/>
  <c r="D186" i="1"/>
  <c r="F186" i="1"/>
  <c r="K186" i="1"/>
  <c r="L186" i="1"/>
  <c r="M186" i="1" s="1"/>
  <c r="N186" i="1" s="1"/>
  <c r="O186" i="1" s="1"/>
  <c r="P186" i="1" s="1"/>
  <c r="Q186" i="1" s="1"/>
  <c r="R186" i="1" s="1"/>
  <c r="S186" i="1" s="1"/>
  <c r="T186" i="1" s="1"/>
  <c r="U186" i="1" s="1"/>
  <c r="V186" i="1" s="1"/>
  <c r="W186" i="1" s="1"/>
  <c r="X186" i="1" s="1"/>
  <c r="Y186" i="1" s="1"/>
  <c r="Z186" i="1" s="1"/>
  <c r="AA186" i="1" s="1"/>
  <c r="AB186" i="1"/>
  <c r="AC186" i="1" s="1"/>
  <c r="AD186" i="1" s="1"/>
  <c r="AE186" i="1" s="1"/>
  <c r="AF186" i="1" s="1"/>
  <c r="AG186" i="1" s="1"/>
  <c r="AH186" i="1" s="1"/>
  <c r="AI186" i="1" s="1"/>
  <c r="AJ186" i="1" s="1"/>
  <c r="AK186" i="1" s="1"/>
  <c r="AL186" i="1" s="1"/>
  <c r="AM186" i="1" s="1"/>
  <c r="AN186" i="1" s="1"/>
  <c r="AO186" i="1" s="1"/>
  <c r="AP186" i="1" s="1"/>
  <c r="AQ186" i="1" s="1"/>
  <c r="AR186" i="1" s="1"/>
  <c r="AS186" i="1" s="1"/>
  <c r="AT186" i="1" s="1"/>
  <c r="AU186" i="1" s="1"/>
  <c r="AV186" i="1" s="1"/>
  <c r="AW186" i="1" s="1"/>
  <c r="AX186" i="1" s="1"/>
  <c r="AY186" i="1" s="1"/>
  <c r="AZ186" i="1" s="1"/>
  <c r="BA186" i="1" s="1"/>
  <c r="BB186" i="1" s="1"/>
  <c r="BC186" i="1" s="1"/>
  <c r="BD186" i="1" s="1"/>
  <c r="BE186" i="1" s="1"/>
  <c r="BF186" i="1" s="1"/>
  <c r="BG186" i="1" s="1"/>
  <c r="BH186" i="1" s="1"/>
  <c r="BI186" i="1" s="1"/>
  <c r="B187" i="1"/>
  <c r="D187" i="1"/>
  <c r="F187" i="1"/>
  <c r="K187" i="1"/>
  <c r="L187" i="1" s="1"/>
  <c r="M187" i="1" s="1"/>
  <c r="N187" i="1" s="1"/>
  <c r="O187" i="1" s="1"/>
  <c r="P187" i="1" s="1"/>
  <c r="Q187" i="1" s="1"/>
  <c r="R187" i="1" s="1"/>
  <c r="S187" i="1" s="1"/>
  <c r="T187" i="1" s="1"/>
  <c r="U187" i="1" s="1"/>
  <c r="V187" i="1" s="1"/>
  <c r="W187" i="1" s="1"/>
  <c r="X187" i="1" s="1"/>
  <c r="Y187" i="1"/>
  <c r="Z187" i="1" s="1"/>
  <c r="AA187" i="1" s="1"/>
  <c r="AB187" i="1" s="1"/>
  <c r="AC187" i="1" s="1"/>
  <c r="AD187" i="1"/>
  <c r="AE187" i="1" s="1"/>
  <c r="AF187" i="1" s="1"/>
  <c r="AG187" i="1" s="1"/>
  <c r="AH187" i="1" s="1"/>
  <c r="AI187" i="1" s="1"/>
  <c r="AJ187" i="1" s="1"/>
  <c r="AK187" i="1" s="1"/>
  <c r="AL187" i="1" s="1"/>
  <c r="AM187" i="1" s="1"/>
  <c r="AN187" i="1" s="1"/>
  <c r="AO187" i="1" s="1"/>
  <c r="AP187" i="1" s="1"/>
  <c r="AQ187" i="1" s="1"/>
  <c r="AR187" i="1" s="1"/>
  <c r="AS187" i="1" s="1"/>
  <c r="AT187" i="1" s="1"/>
  <c r="AU187" i="1" s="1"/>
  <c r="AV187" i="1" s="1"/>
  <c r="AW187" i="1" s="1"/>
  <c r="AX187" i="1" s="1"/>
  <c r="AY187" i="1" s="1"/>
  <c r="AZ187" i="1" s="1"/>
  <c r="BA187" i="1" s="1"/>
  <c r="BB187" i="1" s="1"/>
  <c r="BC187" i="1" s="1"/>
  <c r="BD187" i="1" s="1"/>
  <c r="BE187" i="1" s="1"/>
  <c r="BF187" i="1" s="1"/>
  <c r="BG187" i="1" s="1"/>
  <c r="BH187" i="1" s="1"/>
  <c r="BI187" i="1" s="1"/>
  <c r="B188" i="1"/>
  <c r="D188" i="1"/>
  <c r="F188" i="1"/>
  <c r="K188" i="1"/>
  <c r="L188" i="1" s="1"/>
  <c r="M188" i="1" s="1"/>
  <c r="N188" i="1" s="1"/>
  <c r="O188" i="1" s="1"/>
  <c r="P188" i="1" s="1"/>
  <c r="Q188" i="1" s="1"/>
  <c r="R188" i="1" s="1"/>
  <c r="S188" i="1" s="1"/>
  <c r="T188" i="1" s="1"/>
  <c r="U188" i="1" s="1"/>
  <c r="V188" i="1" s="1"/>
  <c r="W188" i="1" s="1"/>
  <c r="X188" i="1" s="1"/>
  <c r="Y188" i="1" s="1"/>
  <c r="Z188" i="1" s="1"/>
  <c r="AA188" i="1" s="1"/>
  <c r="AB188" i="1" s="1"/>
  <c r="AC188" i="1" s="1"/>
  <c r="AD188" i="1" s="1"/>
  <c r="AE188" i="1" s="1"/>
  <c r="AF188" i="1" s="1"/>
  <c r="AG188" i="1" s="1"/>
  <c r="AH188" i="1" s="1"/>
  <c r="AI188" i="1" s="1"/>
  <c r="AJ188" i="1" s="1"/>
  <c r="AK188" i="1" s="1"/>
  <c r="AL188" i="1" s="1"/>
  <c r="AM188" i="1" s="1"/>
  <c r="AN188" i="1" s="1"/>
  <c r="AO188" i="1" s="1"/>
  <c r="AP188" i="1" s="1"/>
  <c r="AQ188" i="1" s="1"/>
  <c r="AR188" i="1" s="1"/>
  <c r="AS188" i="1" s="1"/>
  <c r="AT188" i="1" s="1"/>
  <c r="AU188" i="1" s="1"/>
  <c r="AV188" i="1" s="1"/>
  <c r="AW188" i="1" s="1"/>
  <c r="AX188" i="1" s="1"/>
  <c r="AY188" i="1" s="1"/>
  <c r="AZ188" i="1" s="1"/>
  <c r="BA188" i="1" s="1"/>
  <c r="BB188" i="1" s="1"/>
  <c r="BC188" i="1" s="1"/>
  <c r="BD188" i="1" s="1"/>
  <c r="BE188" i="1" s="1"/>
  <c r="BF188" i="1" s="1"/>
  <c r="BG188" i="1" s="1"/>
  <c r="BH188" i="1" s="1"/>
  <c r="BI188" i="1" s="1"/>
  <c r="B189" i="1"/>
  <c r="D189" i="1"/>
  <c r="F189" i="1"/>
  <c r="K189" i="1"/>
  <c r="L189" i="1"/>
  <c r="M189" i="1"/>
  <c r="N189" i="1" s="1"/>
  <c r="O189" i="1" s="1"/>
  <c r="P189" i="1" s="1"/>
  <c r="Q189" i="1" s="1"/>
  <c r="R189" i="1" s="1"/>
  <c r="S189" i="1" s="1"/>
  <c r="T189" i="1" s="1"/>
  <c r="U189" i="1" s="1"/>
  <c r="V189" i="1" s="1"/>
  <c r="W189" i="1" s="1"/>
  <c r="X189" i="1" s="1"/>
  <c r="Y189" i="1" s="1"/>
  <c r="Z189" i="1" s="1"/>
  <c r="AA189" i="1" s="1"/>
  <c r="AB189" i="1" s="1"/>
  <c r="AC189" i="1"/>
  <c r="AD189" i="1" s="1"/>
  <c r="AE189" i="1" s="1"/>
  <c r="AF189" i="1" s="1"/>
  <c r="AG189" i="1" s="1"/>
  <c r="AH189" i="1" s="1"/>
  <c r="AI189" i="1" s="1"/>
  <c r="AJ189" i="1" s="1"/>
  <c r="AK189" i="1" s="1"/>
  <c r="AL189" i="1" s="1"/>
  <c r="AM189" i="1" s="1"/>
  <c r="AN189" i="1" s="1"/>
  <c r="AO189" i="1" s="1"/>
  <c r="AP189" i="1" s="1"/>
  <c r="AQ189" i="1" s="1"/>
  <c r="AR189" i="1" s="1"/>
  <c r="AS189" i="1" s="1"/>
  <c r="AT189" i="1" s="1"/>
  <c r="AU189" i="1" s="1"/>
  <c r="AV189" i="1" s="1"/>
  <c r="AW189" i="1" s="1"/>
  <c r="AX189" i="1" s="1"/>
  <c r="AY189" i="1" s="1"/>
  <c r="AZ189" i="1" s="1"/>
  <c r="BA189" i="1" s="1"/>
  <c r="BB189" i="1" s="1"/>
  <c r="BC189" i="1" s="1"/>
  <c r="BD189" i="1" s="1"/>
  <c r="BE189" i="1" s="1"/>
  <c r="BF189" i="1" s="1"/>
  <c r="BG189" i="1" s="1"/>
  <c r="BH189" i="1" s="1"/>
  <c r="BI189" i="1" s="1"/>
  <c r="B190" i="1"/>
  <c r="D190" i="1"/>
  <c r="F190" i="1"/>
  <c r="K190" i="1"/>
  <c r="L190" i="1"/>
  <c r="M190" i="1" s="1"/>
  <c r="N190" i="1" s="1"/>
  <c r="O190" i="1" s="1"/>
  <c r="P190" i="1" s="1"/>
  <c r="Q190" i="1" s="1"/>
  <c r="R190" i="1" s="1"/>
  <c r="S190" i="1" s="1"/>
  <c r="T190" i="1" s="1"/>
  <c r="U190" i="1" s="1"/>
  <c r="V190" i="1" s="1"/>
  <c r="W190" i="1" s="1"/>
  <c r="X190" i="1" s="1"/>
  <c r="Y190" i="1" s="1"/>
  <c r="Z190" i="1" s="1"/>
  <c r="AA190" i="1" s="1"/>
  <c r="AB190" i="1" s="1"/>
  <c r="AC190" i="1" s="1"/>
  <c r="AD190" i="1" s="1"/>
  <c r="AE190" i="1" s="1"/>
  <c r="AF190" i="1" s="1"/>
  <c r="AG190" i="1" s="1"/>
  <c r="AH190" i="1" s="1"/>
  <c r="AI190" i="1" s="1"/>
  <c r="AJ190" i="1" s="1"/>
  <c r="AK190" i="1" s="1"/>
  <c r="AL190" i="1" s="1"/>
  <c r="AM190" i="1" s="1"/>
  <c r="AN190" i="1" s="1"/>
  <c r="AO190" i="1" s="1"/>
  <c r="AP190" i="1" s="1"/>
  <c r="AQ190" i="1" s="1"/>
  <c r="AR190" i="1" s="1"/>
  <c r="AS190" i="1" s="1"/>
  <c r="AT190" i="1" s="1"/>
  <c r="AU190" i="1" s="1"/>
  <c r="AV190" i="1" s="1"/>
  <c r="AW190" i="1" s="1"/>
  <c r="AX190" i="1" s="1"/>
  <c r="AY190" i="1" s="1"/>
  <c r="AZ190" i="1" s="1"/>
  <c r="BA190" i="1" s="1"/>
  <c r="BB190" i="1" s="1"/>
  <c r="BC190" i="1" s="1"/>
  <c r="BD190" i="1" s="1"/>
  <c r="BE190" i="1" s="1"/>
  <c r="BF190" i="1" s="1"/>
  <c r="BG190" i="1" s="1"/>
  <c r="BH190" i="1" s="1"/>
  <c r="BI190" i="1" s="1"/>
  <c r="B191" i="1"/>
  <c r="D191" i="1"/>
  <c r="F191" i="1"/>
  <c r="K191" i="1"/>
  <c r="L191" i="1" s="1"/>
  <c r="M191" i="1" s="1"/>
  <c r="N191" i="1"/>
  <c r="O191" i="1" s="1"/>
  <c r="P191" i="1" s="1"/>
  <c r="Q191" i="1" s="1"/>
  <c r="R191" i="1" s="1"/>
  <c r="S191" i="1" s="1"/>
  <c r="T191" i="1" s="1"/>
  <c r="U191" i="1" s="1"/>
  <c r="V191" i="1" s="1"/>
  <c r="W191" i="1" s="1"/>
  <c r="X191" i="1" s="1"/>
  <c r="Y191" i="1" s="1"/>
  <c r="Z191" i="1" s="1"/>
  <c r="AA191" i="1" s="1"/>
  <c r="AB191" i="1" s="1"/>
  <c r="AC191" i="1" s="1"/>
  <c r="AD191" i="1" s="1"/>
  <c r="AE191" i="1" s="1"/>
  <c r="AF191" i="1" s="1"/>
  <c r="AG191" i="1" s="1"/>
  <c r="AH191" i="1" s="1"/>
  <c r="AI191" i="1" s="1"/>
  <c r="AJ191" i="1" s="1"/>
  <c r="AK191" i="1" s="1"/>
  <c r="AL191" i="1" s="1"/>
  <c r="AM191" i="1" s="1"/>
  <c r="AN191" i="1" s="1"/>
  <c r="AO191" i="1" s="1"/>
  <c r="AP191" i="1" s="1"/>
  <c r="AQ191" i="1" s="1"/>
  <c r="AR191" i="1" s="1"/>
  <c r="AS191" i="1" s="1"/>
  <c r="AT191" i="1" s="1"/>
  <c r="AU191" i="1" s="1"/>
  <c r="AV191" i="1" s="1"/>
  <c r="AW191" i="1" s="1"/>
  <c r="AX191" i="1" s="1"/>
  <c r="AY191" i="1" s="1"/>
  <c r="AZ191" i="1" s="1"/>
  <c r="BA191" i="1" s="1"/>
  <c r="BB191" i="1" s="1"/>
  <c r="BC191" i="1" s="1"/>
  <c r="BD191" i="1" s="1"/>
  <c r="BE191" i="1" s="1"/>
  <c r="BF191" i="1" s="1"/>
  <c r="BG191" i="1" s="1"/>
  <c r="BH191" i="1" s="1"/>
  <c r="BI191" i="1" s="1"/>
  <c r="B192" i="1"/>
  <c r="D192" i="1"/>
  <c r="F192" i="1"/>
  <c r="K192" i="1"/>
  <c r="L192" i="1" s="1"/>
  <c r="M192" i="1" s="1"/>
  <c r="N192" i="1" s="1"/>
  <c r="O192" i="1" s="1"/>
  <c r="P192" i="1" s="1"/>
  <c r="Q192" i="1" s="1"/>
  <c r="R192" i="1" s="1"/>
  <c r="S192" i="1"/>
  <c r="T192" i="1" s="1"/>
  <c r="U192" i="1"/>
  <c r="V192" i="1" s="1"/>
  <c r="W192" i="1" s="1"/>
  <c r="X192" i="1" s="1"/>
  <c r="Y192" i="1" s="1"/>
  <c r="Z192" i="1" s="1"/>
  <c r="AA192" i="1" s="1"/>
  <c r="AB192" i="1" s="1"/>
  <c r="AC192" i="1" s="1"/>
  <c r="AD192" i="1" s="1"/>
  <c r="AE192" i="1" s="1"/>
  <c r="AF192" i="1" s="1"/>
  <c r="AG192" i="1" s="1"/>
  <c r="AH192" i="1" s="1"/>
  <c r="AI192" i="1" s="1"/>
  <c r="AJ192" i="1" s="1"/>
  <c r="AK192" i="1" s="1"/>
  <c r="AL192" i="1" s="1"/>
  <c r="AM192" i="1" s="1"/>
  <c r="AN192" i="1" s="1"/>
  <c r="AO192" i="1" s="1"/>
  <c r="AP192" i="1" s="1"/>
  <c r="AQ192" i="1" s="1"/>
  <c r="AR192" i="1" s="1"/>
  <c r="AS192" i="1" s="1"/>
  <c r="AT192" i="1" s="1"/>
  <c r="AU192" i="1" s="1"/>
  <c r="AV192" i="1" s="1"/>
  <c r="AW192" i="1" s="1"/>
  <c r="AX192" i="1" s="1"/>
  <c r="AY192" i="1" s="1"/>
  <c r="AZ192" i="1" s="1"/>
  <c r="BA192" i="1" s="1"/>
  <c r="BB192" i="1" s="1"/>
  <c r="BC192" i="1" s="1"/>
  <c r="BD192" i="1" s="1"/>
  <c r="BE192" i="1" s="1"/>
  <c r="BF192" i="1" s="1"/>
  <c r="BG192" i="1" s="1"/>
  <c r="BH192" i="1" s="1"/>
  <c r="BI192" i="1" s="1"/>
  <c r="B193" i="1"/>
  <c r="D193" i="1"/>
  <c r="F193" i="1"/>
  <c r="K193" i="1"/>
  <c r="L193" i="1" s="1"/>
  <c r="M193" i="1" s="1"/>
  <c r="N193" i="1" s="1"/>
  <c r="O193" i="1" s="1"/>
  <c r="P193" i="1" s="1"/>
  <c r="Q193" i="1" s="1"/>
  <c r="R193" i="1" s="1"/>
  <c r="S193" i="1" s="1"/>
  <c r="T193" i="1" s="1"/>
  <c r="U193" i="1"/>
  <c r="V193" i="1" s="1"/>
  <c r="W193" i="1" s="1"/>
  <c r="X193" i="1" s="1"/>
  <c r="Y193" i="1" s="1"/>
  <c r="Z193" i="1" s="1"/>
  <c r="AA193" i="1" s="1"/>
  <c r="AB193" i="1" s="1"/>
  <c r="AC193" i="1" s="1"/>
  <c r="AD193" i="1" s="1"/>
  <c r="AE193" i="1" s="1"/>
  <c r="AF193" i="1" s="1"/>
  <c r="AG193" i="1" s="1"/>
  <c r="AH193" i="1" s="1"/>
  <c r="AI193" i="1" s="1"/>
  <c r="AJ193" i="1" s="1"/>
  <c r="AK193" i="1" s="1"/>
  <c r="AL193" i="1" s="1"/>
  <c r="AM193" i="1" s="1"/>
  <c r="AN193" i="1" s="1"/>
  <c r="AO193" i="1" s="1"/>
  <c r="AP193" i="1" s="1"/>
  <c r="AQ193" i="1" s="1"/>
  <c r="AR193" i="1" s="1"/>
  <c r="AS193" i="1" s="1"/>
  <c r="AT193" i="1" s="1"/>
  <c r="AU193" i="1" s="1"/>
  <c r="AV193" i="1" s="1"/>
  <c r="AW193" i="1" s="1"/>
  <c r="AX193" i="1" s="1"/>
  <c r="AY193" i="1" s="1"/>
  <c r="AZ193" i="1" s="1"/>
  <c r="BA193" i="1" s="1"/>
  <c r="BB193" i="1" s="1"/>
  <c r="BC193" i="1" s="1"/>
  <c r="BD193" i="1" s="1"/>
  <c r="BE193" i="1" s="1"/>
  <c r="BF193" i="1" s="1"/>
  <c r="BG193" i="1" s="1"/>
  <c r="BH193" i="1" s="1"/>
  <c r="BI193" i="1" s="1"/>
  <c r="B194" i="1"/>
  <c r="D194" i="1"/>
  <c r="F194" i="1"/>
  <c r="K194" i="1"/>
  <c r="L194" i="1"/>
  <c r="M194" i="1" s="1"/>
  <c r="N194" i="1" s="1"/>
  <c r="O194" i="1" s="1"/>
  <c r="P194" i="1" s="1"/>
  <c r="Q194" i="1" s="1"/>
  <c r="R194" i="1" s="1"/>
  <c r="S194" i="1" s="1"/>
  <c r="T194" i="1" s="1"/>
  <c r="U194" i="1" s="1"/>
  <c r="V194" i="1" s="1"/>
  <c r="W194" i="1" s="1"/>
  <c r="X194" i="1" s="1"/>
  <c r="Y194" i="1" s="1"/>
  <c r="Z194" i="1" s="1"/>
  <c r="AA194" i="1" s="1"/>
  <c r="AB194" i="1" s="1"/>
  <c r="AC194" i="1" s="1"/>
  <c r="AD194" i="1" s="1"/>
  <c r="AE194" i="1" s="1"/>
  <c r="AF194" i="1" s="1"/>
  <c r="AG194" i="1" s="1"/>
  <c r="AH194" i="1" s="1"/>
  <c r="AI194" i="1" s="1"/>
  <c r="AJ194" i="1" s="1"/>
  <c r="AK194" i="1" s="1"/>
  <c r="AL194" i="1" s="1"/>
  <c r="AM194" i="1" s="1"/>
  <c r="AN194" i="1" s="1"/>
  <c r="AO194" i="1" s="1"/>
  <c r="AP194" i="1" s="1"/>
  <c r="AQ194" i="1" s="1"/>
  <c r="AR194" i="1" s="1"/>
  <c r="AS194" i="1" s="1"/>
  <c r="AT194" i="1" s="1"/>
  <c r="AU194" i="1" s="1"/>
  <c r="AV194" i="1" s="1"/>
  <c r="AW194" i="1" s="1"/>
  <c r="AX194" i="1" s="1"/>
  <c r="AY194" i="1" s="1"/>
  <c r="AZ194" i="1" s="1"/>
  <c r="BA194" i="1" s="1"/>
  <c r="BB194" i="1" s="1"/>
  <c r="BC194" i="1" s="1"/>
  <c r="BD194" i="1" s="1"/>
  <c r="BE194" i="1" s="1"/>
  <c r="BF194" i="1" s="1"/>
  <c r="BG194" i="1" s="1"/>
  <c r="BH194" i="1" s="1"/>
  <c r="BI194" i="1" s="1"/>
  <c r="B195" i="1"/>
  <c r="D195" i="1"/>
  <c r="F195" i="1"/>
  <c r="K195" i="1"/>
  <c r="L195" i="1" s="1"/>
  <c r="M195" i="1" s="1"/>
  <c r="N195" i="1" s="1"/>
  <c r="O195" i="1" s="1"/>
  <c r="P195" i="1" s="1"/>
  <c r="Q195" i="1" s="1"/>
  <c r="R195" i="1" s="1"/>
  <c r="S195" i="1" s="1"/>
  <c r="T195" i="1" s="1"/>
  <c r="U195" i="1" s="1"/>
  <c r="V195" i="1" s="1"/>
  <c r="W195" i="1" s="1"/>
  <c r="X195" i="1" s="1"/>
  <c r="Y195" i="1" s="1"/>
  <c r="Z195" i="1" s="1"/>
  <c r="AA195" i="1" s="1"/>
  <c r="AB195" i="1" s="1"/>
  <c r="AC195" i="1" s="1"/>
  <c r="AD195" i="1" s="1"/>
  <c r="AE195" i="1" s="1"/>
  <c r="AF195" i="1" s="1"/>
  <c r="AG195" i="1" s="1"/>
  <c r="AH195" i="1" s="1"/>
  <c r="AI195" i="1" s="1"/>
  <c r="AJ195" i="1" s="1"/>
  <c r="AK195" i="1" s="1"/>
  <c r="AL195" i="1" s="1"/>
  <c r="AM195" i="1" s="1"/>
  <c r="AN195" i="1" s="1"/>
  <c r="AO195" i="1" s="1"/>
  <c r="AP195" i="1" s="1"/>
  <c r="AQ195" i="1" s="1"/>
  <c r="AR195" i="1" s="1"/>
  <c r="AS195" i="1" s="1"/>
  <c r="AT195" i="1" s="1"/>
  <c r="AU195" i="1" s="1"/>
  <c r="AV195" i="1" s="1"/>
  <c r="AW195" i="1" s="1"/>
  <c r="AX195" i="1" s="1"/>
  <c r="AY195" i="1" s="1"/>
  <c r="AZ195" i="1" s="1"/>
  <c r="BA195" i="1" s="1"/>
  <c r="BB195" i="1" s="1"/>
  <c r="BC195" i="1" s="1"/>
  <c r="BD195" i="1" s="1"/>
  <c r="BE195" i="1" s="1"/>
  <c r="BF195" i="1" s="1"/>
  <c r="BG195" i="1" s="1"/>
  <c r="BH195" i="1" s="1"/>
  <c r="BI195" i="1" s="1"/>
  <c r="B196" i="1"/>
  <c r="D196" i="1"/>
  <c r="F196" i="1"/>
  <c r="K196" i="1"/>
  <c r="L196" i="1" s="1"/>
  <c r="M196" i="1" s="1"/>
  <c r="N196" i="1" s="1"/>
  <c r="O196" i="1" s="1"/>
  <c r="P196" i="1" s="1"/>
  <c r="Q196" i="1" s="1"/>
  <c r="R196" i="1" s="1"/>
  <c r="S196" i="1" s="1"/>
  <c r="T196" i="1" s="1"/>
  <c r="U196" i="1" s="1"/>
  <c r="V196" i="1" s="1"/>
  <c r="W196" i="1" s="1"/>
  <c r="X196" i="1" s="1"/>
  <c r="Y196" i="1" s="1"/>
  <c r="Z196" i="1" s="1"/>
  <c r="AA196" i="1" s="1"/>
  <c r="AB196" i="1" s="1"/>
  <c r="AC196" i="1" s="1"/>
  <c r="AD196" i="1" s="1"/>
  <c r="AE196" i="1" s="1"/>
  <c r="AF196" i="1" s="1"/>
  <c r="AG196" i="1" s="1"/>
  <c r="AH196" i="1" s="1"/>
  <c r="AI196" i="1" s="1"/>
  <c r="AJ196" i="1" s="1"/>
  <c r="AK196" i="1" s="1"/>
  <c r="AL196" i="1" s="1"/>
  <c r="AM196" i="1" s="1"/>
  <c r="AN196" i="1" s="1"/>
  <c r="AO196" i="1" s="1"/>
  <c r="AP196" i="1" s="1"/>
  <c r="AQ196" i="1" s="1"/>
  <c r="AR196" i="1" s="1"/>
  <c r="AS196" i="1" s="1"/>
  <c r="AT196" i="1" s="1"/>
  <c r="AU196" i="1" s="1"/>
  <c r="AV196" i="1" s="1"/>
  <c r="AW196" i="1" s="1"/>
  <c r="AX196" i="1" s="1"/>
  <c r="AY196" i="1" s="1"/>
  <c r="AZ196" i="1" s="1"/>
  <c r="BA196" i="1" s="1"/>
  <c r="BB196" i="1" s="1"/>
  <c r="BC196" i="1" s="1"/>
  <c r="BD196" i="1" s="1"/>
  <c r="BE196" i="1" s="1"/>
  <c r="BF196" i="1" s="1"/>
  <c r="BG196" i="1" s="1"/>
  <c r="BH196" i="1" s="1"/>
  <c r="BI196" i="1" s="1"/>
  <c r="B197" i="1"/>
  <c r="D197" i="1"/>
  <c r="F197" i="1"/>
  <c r="K197" i="1"/>
  <c r="L197" i="1"/>
  <c r="M197" i="1"/>
  <c r="N197" i="1" s="1"/>
  <c r="O197" i="1" s="1"/>
  <c r="P197" i="1" s="1"/>
  <c r="Q197" i="1" s="1"/>
  <c r="R197" i="1" s="1"/>
  <c r="S197" i="1" s="1"/>
  <c r="T197" i="1" s="1"/>
  <c r="U197" i="1" s="1"/>
  <c r="V197" i="1" s="1"/>
  <c r="W197" i="1" s="1"/>
  <c r="X197" i="1" s="1"/>
  <c r="Y197" i="1" s="1"/>
  <c r="Z197" i="1" s="1"/>
  <c r="AA197" i="1" s="1"/>
  <c r="AB197" i="1" s="1"/>
  <c r="AC197" i="1" s="1"/>
  <c r="AD197" i="1" s="1"/>
  <c r="AE197" i="1"/>
  <c r="AF197" i="1" s="1"/>
  <c r="AG197" i="1" s="1"/>
  <c r="AH197" i="1" s="1"/>
  <c r="AI197" i="1" s="1"/>
  <c r="AJ197" i="1" s="1"/>
  <c r="AK197" i="1" s="1"/>
  <c r="AL197" i="1" s="1"/>
  <c r="AM197" i="1" s="1"/>
  <c r="AN197" i="1" s="1"/>
  <c r="AO197" i="1" s="1"/>
  <c r="AP197" i="1" s="1"/>
  <c r="AQ197" i="1" s="1"/>
  <c r="AR197" i="1" s="1"/>
  <c r="AS197" i="1" s="1"/>
  <c r="AT197" i="1" s="1"/>
  <c r="AU197" i="1" s="1"/>
  <c r="AV197" i="1" s="1"/>
  <c r="AW197" i="1" s="1"/>
  <c r="AX197" i="1" s="1"/>
  <c r="AY197" i="1" s="1"/>
  <c r="AZ197" i="1" s="1"/>
  <c r="BA197" i="1" s="1"/>
  <c r="BB197" i="1" s="1"/>
  <c r="BC197" i="1" s="1"/>
  <c r="BD197" i="1" s="1"/>
  <c r="BE197" i="1" s="1"/>
  <c r="BF197" i="1" s="1"/>
  <c r="BG197" i="1" s="1"/>
  <c r="BH197" i="1" s="1"/>
  <c r="BI197" i="1" s="1"/>
  <c r="B198" i="1"/>
  <c r="D198" i="1"/>
  <c r="F198" i="1"/>
  <c r="K198" i="1"/>
  <c r="L198" i="1"/>
  <c r="M198" i="1" s="1"/>
  <c r="N198" i="1" s="1"/>
  <c r="O198" i="1" s="1"/>
  <c r="P198" i="1" s="1"/>
  <c r="Q198" i="1" s="1"/>
  <c r="R198" i="1" s="1"/>
  <c r="S198" i="1" s="1"/>
  <c r="T198" i="1" s="1"/>
  <c r="U198" i="1" s="1"/>
  <c r="V198" i="1" s="1"/>
  <c r="W198" i="1" s="1"/>
  <c r="X198" i="1" s="1"/>
  <c r="Y198" i="1" s="1"/>
  <c r="Z198" i="1" s="1"/>
  <c r="AA198" i="1" s="1"/>
  <c r="AB198" i="1" s="1"/>
  <c r="AC198" i="1" s="1"/>
  <c r="AD198" i="1" s="1"/>
  <c r="AE198" i="1" s="1"/>
  <c r="AF198" i="1" s="1"/>
  <c r="AG198" i="1" s="1"/>
  <c r="AH198" i="1" s="1"/>
  <c r="AI198" i="1" s="1"/>
  <c r="AJ198" i="1" s="1"/>
  <c r="AK198" i="1" s="1"/>
  <c r="AL198" i="1" s="1"/>
  <c r="AM198" i="1" s="1"/>
  <c r="AN198" i="1" s="1"/>
  <c r="AO198" i="1" s="1"/>
  <c r="AP198" i="1" s="1"/>
  <c r="AQ198" i="1" s="1"/>
  <c r="AR198" i="1" s="1"/>
  <c r="AS198" i="1" s="1"/>
  <c r="AT198" i="1" s="1"/>
  <c r="AU198" i="1" s="1"/>
  <c r="AV198" i="1" s="1"/>
  <c r="AW198" i="1" s="1"/>
  <c r="AX198" i="1" s="1"/>
  <c r="AY198" i="1" s="1"/>
  <c r="AZ198" i="1" s="1"/>
  <c r="BA198" i="1" s="1"/>
  <c r="BB198" i="1" s="1"/>
  <c r="BC198" i="1" s="1"/>
  <c r="BD198" i="1" s="1"/>
  <c r="BE198" i="1" s="1"/>
  <c r="BF198" i="1" s="1"/>
  <c r="BG198" i="1" s="1"/>
  <c r="BH198" i="1" s="1"/>
  <c r="BI198" i="1" s="1"/>
  <c r="B199" i="1"/>
  <c r="D199" i="1"/>
  <c r="F199" i="1"/>
  <c r="K199" i="1"/>
  <c r="L199" i="1" s="1"/>
  <c r="M199" i="1" s="1"/>
  <c r="N199" i="1"/>
  <c r="O199" i="1" s="1"/>
  <c r="P199" i="1" s="1"/>
  <c r="Q199" i="1"/>
  <c r="R199" i="1" s="1"/>
  <c r="S199" i="1"/>
  <c r="T199" i="1" s="1"/>
  <c r="U199" i="1" s="1"/>
  <c r="V199" i="1" s="1"/>
  <c r="W199" i="1" s="1"/>
  <c r="X199" i="1" s="1"/>
  <c r="Y199" i="1" s="1"/>
  <c r="Z199" i="1" s="1"/>
  <c r="AA199" i="1" s="1"/>
  <c r="AB199" i="1" s="1"/>
  <c r="AC199" i="1" s="1"/>
  <c r="AD199" i="1" s="1"/>
  <c r="AE199" i="1" s="1"/>
  <c r="AF199" i="1" s="1"/>
  <c r="AG199" i="1" s="1"/>
  <c r="AH199" i="1" s="1"/>
  <c r="AI199" i="1" s="1"/>
  <c r="AJ199" i="1" s="1"/>
  <c r="AK199" i="1" s="1"/>
  <c r="AL199" i="1" s="1"/>
  <c r="AM199" i="1" s="1"/>
  <c r="AN199" i="1" s="1"/>
  <c r="AO199" i="1" s="1"/>
  <c r="AP199" i="1" s="1"/>
  <c r="AQ199" i="1" s="1"/>
  <c r="AR199" i="1" s="1"/>
  <c r="AS199" i="1" s="1"/>
  <c r="AT199" i="1" s="1"/>
  <c r="AU199" i="1" s="1"/>
  <c r="AV199" i="1" s="1"/>
  <c r="AW199" i="1" s="1"/>
  <c r="AX199" i="1" s="1"/>
  <c r="AY199" i="1" s="1"/>
  <c r="AZ199" i="1" s="1"/>
  <c r="BA199" i="1" s="1"/>
  <c r="BB199" i="1" s="1"/>
  <c r="BC199" i="1" s="1"/>
  <c r="BD199" i="1" s="1"/>
  <c r="BE199" i="1" s="1"/>
  <c r="BF199" i="1" s="1"/>
  <c r="BG199" i="1" s="1"/>
  <c r="BH199" i="1" s="1"/>
  <c r="BI199" i="1" s="1"/>
  <c r="B200" i="1"/>
  <c r="D200" i="1"/>
  <c r="F200" i="1"/>
  <c r="K200" i="1"/>
  <c r="L200" i="1" s="1"/>
  <c r="M200" i="1" s="1"/>
  <c r="N200" i="1" s="1"/>
  <c r="O200" i="1" s="1"/>
  <c r="P200" i="1" s="1"/>
  <c r="Q200" i="1" s="1"/>
  <c r="R200" i="1" s="1"/>
  <c r="S200" i="1" s="1"/>
  <c r="T200" i="1" s="1"/>
  <c r="U200" i="1"/>
  <c r="V200" i="1" s="1"/>
  <c r="W200" i="1" s="1"/>
  <c r="X200" i="1" s="1"/>
  <c r="Y200" i="1" s="1"/>
  <c r="Z200" i="1" s="1"/>
  <c r="AA200" i="1" s="1"/>
  <c r="AB200" i="1" s="1"/>
  <c r="AC200" i="1" s="1"/>
  <c r="AD200" i="1" s="1"/>
  <c r="AE200" i="1" s="1"/>
  <c r="AF200" i="1" s="1"/>
  <c r="AG200" i="1" s="1"/>
  <c r="AH200" i="1" s="1"/>
  <c r="AI200" i="1" s="1"/>
  <c r="AJ200" i="1" s="1"/>
  <c r="AK200" i="1" s="1"/>
  <c r="AL200" i="1" s="1"/>
  <c r="AM200" i="1" s="1"/>
  <c r="AN200" i="1" s="1"/>
  <c r="AO200" i="1" s="1"/>
  <c r="AP200" i="1" s="1"/>
  <c r="AQ200" i="1" s="1"/>
  <c r="AR200" i="1" s="1"/>
  <c r="AS200" i="1" s="1"/>
  <c r="AT200" i="1" s="1"/>
  <c r="AU200" i="1" s="1"/>
  <c r="AV200" i="1" s="1"/>
  <c r="AW200" i="1" s="1"/>
  <c r="AX200" i="1" s="1"/>
  <c r="AY200" i="1" s="1"/>
  <c r="AZ200" i="1" s="1"/>
  <c r="BA200" i="1" s="1"/>
  <c r="BB200" i="1" s="1"/>
  <c r="BC200" i="1" s="1"/>
  <c r="BD200" i="1" s="1"/>
  <c r="BE200" i="1" s="1"/>
  <c r="BF200" i="1" s="1"/>
  <c r="BG200" i="1" s="1"/>
  <c r="BH200" i="1" s="1"/>
  <c r="BI200" i="1" s="1"/>
  <c r="B201" i="1"/>
  <c r="D201" i="1"/>
  <c r="F201" i="1"/>
  <c r="K201" i="1"/>
  <c r="L201" i="1"/>
  <c r="M201" i="1"/>
  <c r="N201" i="1" s="1"/>
  <c r="O201" i="1" s="1"/>
  <c r="P201" i="1" s="1"/>
  <c r="Q201" i="1" s="1"/>
  <c r="R201" i="1" s="1"/>
  <c r="S201" i="1" s="1"/>
  <c r="T201" i="1" s="1"/>
  <c r="U201" i="1" s="1"/>
  <c r="V201" i="1" s="1"/>
  <c r="W201" i="1" s="1"/>
  <c r="X201" i="1" s="1"/>
  <c r="Y201" i="1" s="1"/>
  <c r="Z201" i="1" s="1"/>
  <c r="AA201" i="1" s="1"/>
  <c r="AB201" i="1" s="1"/>
  <c r="AC201" i="1" s="1"/>
  <c r="AD201" i="1" s="1"/>
  <c r="AE201" i="1" s="1"/>
  <c r="AF201" i="1" s="1"/>
  <c r="AG201" i="1" s="1"/>
  <c r="AH201" i="1" s="1"/>
  <c r="AI201" i="1" s="1"/>
  <c r="AJ201" i="1" s="1"/>
  <c r="AK201" i="1" s="1"/>
  <c r="AL201" i="1" s="1"/>
  <c r="AM201" i="1" s="1"/>
  <c r="AN201" i="1" s="1"/>
  <c r="AO201" i="1" s="1"/>
  <c r="AP201" i="1" s="1"/>
  <c r="AQ201" i="1" s="1"/>
  <c r="AR201" i="1" s="1"/>
  <c r="AS201" i="1" s="1"/>
  <c r="AT201" i="1" s="1"/>
  <c r="AU201" i="1" s="1"/>
  <c r="AV201" i="1" s="1"/>
  <c r="AW201" i="1" s="1"/>
  <c r="AX201" i="1" s="1"/>
  <c r="AY201" i="1" s="1"/>
  <c r="AZ201" i="1" s="1"/>
  <c r="BA201" i="1" s="1"/>
  <c r="BB201" i="1" s="1"/>
  <c r="BC201" i="1" s="1"/>
  <c r="BD201" i="1" s="1"/>
  <c r="BE201" i="1" s="1"/>
  <c r="BF201" i="1" s="1"/>
  <c r="BG201" i="1" s="1"/>
  <c r="BH201" i="1" s="1"/>
  <c r="BI201" i="1" s="1"/>
  <c r="B202" i="1"/>
  <c r="D202" i="1"/>
  <c r="F202" i="1"/>
  <c r="K202" i="1"/>
  <c r="L202" i="1"/>
  <c r="M202" i="1" s="1"/>
  <c r="N202" i="1" s="1"/>
  <c r="O202" i="1" s="1"/>
  <c r="P202" i="1" s="1"/>
  <c r="Q202" i="1" s="1"/>
  <c r="R202" i="1" s="1"/>
  <c r="S202" i="1" s="1"/>
  <c r="T202" i="1" s="1"/>
  <c r="U202" i="1" s="1"/>
  <c r="V202" i="1" s="1"/>
  <c r="W202" i="1"/>
  <c r="X202" i="1" s="1"/>
  <c r="Y202" i="1"/>
  <c r="Z202" i="1" s="1"/>
  <c r="AA202" i="1" s="1"/>
  <c r="AB202" i="1" s="1"/>
  <c r="AC202" i="1" s="1"/>
  <c r="AD202" i="1" s="1"/>
  <c r="AE202" i="1" s="1"/>
  <c r="AF202" i="1" s="1"/>
  <c r="AG202" i="1" s="1"/>
  <c r="AH202" i="1" s="1"/>
  <c r="AI202" i="1" s="1"/>
  <c r="AJ202" i="1" s="1"/>
  <c r="AK202" i="1" s="1"/>
  <c r="AL202" i="1" s="1"/>
  <c r="AM202" i="1" s="1"/>
  <c r="AN202" i="1" s="1"/>
  <c r="AO202" i="1" s="1"/>
  <c r="AP202" i="1" s="1"/>
  <c r="AQ202" i="1" s="1"/>
  <c r="AR202" i="1" s="1"/>
  <c r="AS202" i="1" s="1"/>
  <c r="AT202" i="1" s="1"/>
  <c r="AU202" i="1" s="1"/>
  <c r="AV202" i="1" s="1"/>
  <c r="AW202" i="1" s="1"/>
  <c r="AX202" i="1" s="1"/>
  <c r="AY202" i="1" s="1"/>
  <c r="AZ202" i="1" s="1"/>
  <c r="BA202" i="1" s="1"/>
  <c r="BB202" i="1" s="1"/>
  <c r="BC202" i="1" s="1"/>
  <c r="BD202" i="1" s="1"/>
  <c r="BE202" i="1" s="1"/>
  <c r="BF202" i="1" s="1"/>
  <c r="BG202" i="1" s="1"/>
  <c r="BH202" i="1" s="1"/>
  <c r="BI202" i="1" s="1"/>
  <c r="B203" i="1"/>
  <c r="D203" i="1"/>
  <c r="F203" i="1"/>
  <c r="K203" i="1"/>
  <c r="L203" i="1" s="1"/>
  <c r="M203" i="1" s="1"/>
  <c r="N203" i="1" s="1"/>
  <c r="O203" i="1" s="1"/>
  <c r="P203" i="1" s="1"/>
  <c r="Q203" i="1" s="1"/>
  <c r="R203" i="1" s="1"/>
  <c r="S203" i="1" s="1"/>
  <c r="T203" i="1" s="1"/>
  <c r="U203" i="1" s="1"/>
  <c r="V203" i="1" s="1"/>
  <c r="W203" i="1" s="1"/>
  <c r="X203" i="1" s="1"/>
  <c r="Y203" i="1" s="1"/>
  <c r="Z203" i="1" s="1"/>
  <c r="AA203" i="1"/>
  <c r="AB203" i="1" s="1"/>
  <c r="AC203" i="1" s="1"/>
  <c r="AD203" i="1"/>
  <c r="AE203" i="1" s="1"/>
  <c r="AF203" i="1" s="1"/>
  <c r="AG203" i="1" s="1"/>
  <c r="AH203" i="1" s="1"/>
  <c r="AI203" i="1" s="1"/>
  <c r="AJ203" i="1" s="1"/>
  <c r="AK203" i="1" s="1"/>
  <c r="AL203" i="1" s="1"/>
  <c r="AM203" i="1" s="1"/>
  <c r="AN203" i="1" s="1"/>
  <c r="AO203" i="1" s="1"/>
  <c r="AP203" i="1" s="1"/>
  <c r="AQ203" i="1" s="1"/>
  <c r="AR203" i="1" s="1"/>
  <c r="AS203" i="1" s="1"/>
  <c r="AT203" i="1" s="1"/>
  <c r="AU203" i="1" s="1"/>
  <c r="AV203" i="1" s="1"/>
  <c r="AW203" i="1" s="1"/>
  <c r="AX203" i="1" s="1"/>
  <c r="AY203" i="1" s="1"/>
  <c r="AZ203" i="1" s="1"/>
  <c r="BA203" i="1" s="1"/>
  <c r="BB203" i="1" s="1"/>
  <c r="BC203" i="1" s="1"/>
  <c r="BD203" i="1" s="1"/>
  <c r="BE203" i="1" s="1"/>
  <c r="BF203" i="1" s="1"/>
  <c r="BG203" i="1" s="1"/>
  <c r="BH203" i="1" s="1"/>
  <c r="BI203" i="1" s="1"/>
  <c r="B204" i="1"/>
  <c r="D204" i="1"/>
  <c r="F204" i="1"/>
  <c r="K204" i="1"/>
  <c r="L204" i="1" s="1"/>
  <c r="M204" i="1"/>
  <c r="N204" i="1" s="1"/>
  <c r="O204" i="1" s="1"/>
  <c r="P204" i="1" s="1"/>
  <c r="Q204" i="1" s="1"/>
  <c r="R204" i="1" s="1"/>
  <c r="S204" i="1" s="1"/>
  <c r="T204" i="1" s="1"/>
  <c r="U204" i="1" s="1"/>
  <c r="V204" i="1" s="1"/>
  <c r="W204" i="1" s="1"/>
  <c r="X204" i="1" s="1"/>
  <c r="Y204" i="1" s="1"/>
  <c r="Z204" i="1" s="1"/>
  <c r="AA204" i="1" s="1"/>
  <c r="AB204" i="1" s="1"/>
  <c r="AC204" i="1" s="1"/>
  <c r="AD204" i="1" s="1"/>
  <c r="AE204" i="1" s="1"/>
  <c r="AF204" i="1"/>
  <c r="AG204" i="1" s="1"/>
  <c r="AH204" i="1" s="1"/>
  <c r="AI204" i="1" s="1"/>
  <c r="AJ204" i="1" s="1"/>
  <c r="AK204" i="1" s="1"/>
  <c r="AL204" i="1" s="1"/>
  <c r="AM204" i="1" s="1"/>
  <c r="AN204" i="1" s="1"/>
  <c r="AO204" i="1" s="1"/>
  <c r="AP204" i="1" s="1"/>
  <c r="AQ204" i="1" s="1"/>
  <c r="AR204" i="1" s="1"/>
  <c r="AS204" i="1" s="1"/>
  <c r="AT204" i="1" s="1"/>
  <c r="AU204" i="1" s="1"/>
  <c r="AV204" i="1" s="1"/>
  <c r="AW204" i="1" s="1"/>
  <c r="AX204" i="1" s="1"/>
  <c r="AY204" i="1" s="1"/>
  <c r="AZ204" i="1" s="1"/>
  <c r="BA204" i="1" s="1"/>
  <c r="BB204" i="1" s="1"/>
  <c r="BC204" i="1" s="1"/>
  <c r="BD204" i="1" s="1"/>
  <c r="BE204" i="1" s="1"/>
  <c r="BF204" i="1" s="1"/>
  <c r="BG204" i="1" s="1"/>
  <c r="BH204" i="1" s="1"/>
  <c r="BI204" i="1" s="1"/>
  <c r="B205" i="1"/>
  <c r="D205" i="1"/>
  <c r="F205" i="1"/>
  <c r="K205" i="1"/>
  <c r="L205" i="1"/>
  <c r="M205" i="1"/>
  <c r="N205" i="1" s="1"/>
  <c r="O205" i="1" s="1"/>
  <c r="P205" i="1" s="1"/>
  <c r="Q205" i="1" s="1"/>
  <c r="R205" i="1" s="1"/>
  <c r="S205" i="1" s="1"/>
  <c r="T205" i="1" s="1"/>
  <c r="U205" i="1" s="1"/>
  <c r="V205" i="1" s="1"/>
  <c r="W205" i="1" s="1"/>
  <c r="X205" i="1" s="1"/>
  <c r="Y205" i="1" s="1"/>
  <c r="Z205" i="1" s="1"/>
  <c r="AA205" i="1" s="1"/>
  <c r="AB205" i="1" s="1"/>
  <c r="AC205" i="1" s="1"/>
  <c r="AD205" i="1" s="1"/>
  <c r="AE205" i="1" s="1"/>
  <c r="AF205" i="1" s="1"/>
  <c r="AG205" i="1" s="1"/>
  <c r="AH205" i="1" s="1"/>
  <c r="AI205" i="1" s="1"/>
  <c r="AJ205" i="1" s="1"/>
  <c r="AK205" i="1" s="1"/>
  <c r="AL205" i="1" s="1"/>
  <c r="AM205" i="1" s="1"/>
  <c r="AN205" i="1" s="1"/>
  <c r="AO205" i="1" s="1"/>
  <c r="AP205" i="1" s="1"/>
  <c r="AQ205" i="1" s="1"/>
  <c r="AR205" i="1" s="1"/>
  <c r="AS205" i="1" s="1"/>
  <c r="AT205" i="1" s="1"/>
  <c r="AU205" i="1" s="1"/>
  <c r="AV205" i="1" s="1"/>
  <c r="AW205" i="1" s="1"/>
  <c r="AX205" i="1" s="1"/>
  <c r="AY205" i="1" s="1"/>
  <c r="AZ205" i="1" s="1"/>
  <c r="BA205" i="1"/>
  <c r="BB205" i="1" s="1"/>
  <c r="BC205" i="1" s="1"/>
  <c r="BD205" i="1" s="1"/>
  <c r="BE205" i="1" s="1"/>
  <c r="BF205" i="1" s="1"/>
  <c r="BG205" i="1" s="1"/>
  <c r="BH205" i="1" s="1"/>
  <c r="BI205" i="1" s="1"/>
  <c r="B206" i="1"/>
  <c r="D206" i="1"/>
  <c r="F206" i="1"/>
  <c r="K206" i="1"/>
  <c r="L206" i="1"/>
  <c r="M206" i="1" s="1"/>
  <c r="N206" i="1" s="1"/>
  <c r="O206" i="1"/>
  <c r="P206" i="1" s="1"/>
  <c r="Q206" i="1" s="1"/>
  <c r="R206" i="1" s="1"/>
  <c r="S206" i="1" s="1"/>
  <c r="T206" i="1" s="1"/>
  <c r="U206" i="1" s="1"/>
  <c r="V206" i="1" s="1"/>
  <c r="W206" i="1" s="1"/>
  <c r="X206" i="1" s="1"/>
  <c r="Y206" i="1" s="1"/>
  <c r="Z206" i="1" s="1"/>
  <c r="AA206" i="1" s="1"/>
  <c r="AB206" i="1" s="1"/>
  <c r="AC206" i="1" s="1"/>
  <c r="AD206" i="1" s="1"/>
  <c r="AE206" i="1" s="1"/>
  <c r="AF206" i="1" s="1"/>
  <c r="AG206" i="1"/>
  <c r="AH206" i="1" s="1"/>
  <c r="AI206" i="1" s="1"/>
  <c r="AJ206" i="1" s="1"/>
  <c r="AK206" i="1" s="1"/>
  <c r="AL206" i="1" s="1"/>
  <c r="AM206" i="1" s="1"/>
  <c r="AN206" i="1" s="1"/>
  <c r="AO206" i="1" s="1"/>
  <c r="AP206" i="1" s="1"/>
  <c r="AQ206" i="1" s="1"/>
  <c r="AR206" i="1" s="1"/>
  <c r="AS206" i="1" s="1"/>
  <c r="AT206" i="1" s="1"/>
  <c r="AU206" i="1" s="1"/>
  <c r="AV206" i="1" s="1"/>
  <c r="AW206" i="1" s="1"/>
  <c r="AX206" i="1" s="1"/>
  <c r="AY206" i="1" s="1"/>
  <c r="AZ206" i="1" s="1"/>
  <c r="BA206" i="1" s="1"/>
  <c r="BB206" i="1" s="1"/>
  <c r="BC206" i="1" s="1"/>
  <c r="BD206" i="1" s="1"/>
  <c r="BE206" i="1" s="1"/>
  <c r="BF206" i="1" s="1"/>
  <c r="BG206" i="1" s="1"/>
  <c r="BH206" i="1" s="1"/>
  <c r="BI206" i="1" s="1"/>
  <c r="B207" i="1"/>
  <c r="D207" i="1"/>
  <c r="F207" i="1"/>
  <c r="K207" i="1"/>
  <c r="L207" i="1" s="1"/>
  <c r="M207" i="1" s="1"/>
  <c r="N207" i="1"/>
  <c r="O207" i="1" s="1"/>
  <c r="P207" i="1" s="1"/>
  <c r="Q207" i="1"/>
  <c r="R207" i="1" s="1"/>
  <c r="S207" i="1" s="1"/>
  <c r="T207" i="1" s="1"/>
  <c r="U207" i="1" s="1"/>
  <c r="V207" i="1" s="1"/>
  <c r="W207" i="1" s="1"/>
  <c r="X207" i="1" s="1"/>
  <c r="Y207" i="1" s="1"/>
  <c r="Z207" i="1" s="1"/>
  <c r="AA207" i="1" s="1"/>
  <c r="AB207" i="1" s="1"/>
  <c r="AC207" i="1" s="1"/>
  <c r="AD207" i="1" s="1"/>
  <c r="AE207" i="1" s="1"/>
  <c r="AF207" i="1" s="1"/>
  <c r="AG207" i="1" s="1"/>
  <c r="AH207" i="1" s="1"/>
  <c r="AI207" i="1" s="1"/>
  <c r="AJ207" i="1" s="1"/>
  <c r="AK207" i="1" s="1"/>
  <c r="AL207" i="1" s="1"/>
  <c r="AM207" i="1" s="1"/>
  <c r="AN207" i="1" s="1"/>
  <c r="AO207" i="1" s="1"/>
  <c r="AP207" i="1" s="1"/>
  <c r="AQ207" i="1" s="1"/>
  <c r="AR207" i="1" s="1"/>
  <c r="AS207" i="1" s="1"/>
  <c r="AT207" i="1" s="1"/>
  <c r="AU207" i="1" s="1"/>
  <c r="AV207" i="1" s="1"/>
  <c r="AW207" i="1" s="1"/>
  <c r="AX207" i="1" s="1"/>
  <c r="AY207" i="1" s="1"/>
  <c r="AZ207" i="1" s="1"/>
  <c r="BA207" i="1" s="1"/>
  <c r="BB207" i="1" s="1"/>
  <c r="BC207" i="1" s="1"/>
  <c r="BD207" i="1" s="1"/>
  <c r="BE207" i="1" s="1"/>
  <c r="BF207" i="1" s="1"/>
  <c r="BG207" i="1" s="1"/>
  <c r="BH207" i="1" s="1"/>
  <c r="BI207" i="1" s="1"/>
  <c r="B208" i="1"/>
  <c r="D208" i="1"/>
  <c r="F208" i="1"/>
  <c r="K208" i="1"/>
  <c r="L208" i="1" s="1"/>
  <c r="M208" i="1" s="1"/>
  <c r="N208" i="1" s="1"/>
  <c r="O208" i="1" s="1"/>
  <c r="P208" i="1" s="1"/>
  <c r="Q208" i="1" s="1"/>
  <c r="R208" i="1" s="1"/>
  <c r="S208" i="1" s="1"/>
  <c r="T208" i="1" s="1"/>
  <c r="U208" i="1" s="1"/>
  <c r="V208" i="1" s="1"/>
  <c r="W208" i="1" s="1"/>
  <c r="X208" i="1" s="1"/>
  <c r="Y208" i="1" s="1"/>
  <c r="Z208" i="1" s="1"/>
  <c r="AA208" i="1" s="1"/>
  <c r="AB208" i="1" s="1"/>
  <c r="AC208" i="1" s="1"/>
  <c r="AD208" i="1" s="1"/>
  <c r="AE208" i="1" s="1"/>
  <c r="AF208" i="1" s="1"/>
  <c r="AG208" i="1" s="1"/>
  <c r="AH208" i="1" s="1"/>
  <c r="AI208" i="1" s="1"/>
  <c r="AJ208" i="1" s="1"/>
  <c r="AK208" i="1" s="1"/>
  <c r="AL208" i="1" s="1"/>
  <c r="AM208" i="1" s="1"/>
  <c r="AN208" i="1" s="1"/>
  <c r="AO208" i="1" s="1"/>
  <c r="AP208" i="1" s="1"/>
  <c r="AQ208" i="1" s="1"/>
  <c r="AR208" i="1" s="1"/>
  <c r="AS208" i="1" s="1"/>
  <c r="AT208" i="1" s="1"/>
  <c r="AU208" i="1" s="1"/>
  <c r="AV208" i="1" s="1"/>
  <c r="AW208" i="1" s="1"/>
  <c r="AX208" i="1" s="1"/>
  <c r="AY208" i="1" s="1"/>
  <c r="AZ208" i="1" s="1"/>
  <c r="BA208" i="1" s="1"/>
  <c r="BB208" i="1" s="1"/>
  <c r="BC208" i="1" s="1"/>
  <c r="BD208" i="1" s="1"/>
  <c r="BE208" i="1" s="1"/>
  <c r="BF208" i="1" s="1"/>
  <c r="BG208" i="1" s="1"/>
  <c r="BH208" i="1" s="1"/>
  <c r="BI208" i="1" s="1"/>
  <c r="B209" i="1"/>
  <c r="D209" i="1"/>
  <c r="F209" i="1"/>
  <c r="K209" i="1"/>
  <c r="L209" i="1"/>
  <c r="M209" i="1"/>
  <c r="N209" i="1" s="1"/>
  <c r="O209" i="1" s="1"/>
  <c r="P209" i="1" s="1"/>
  <c r="Q209" i="1" s="1"/>
  <c r="R209" i="1" s="1"/>
  <c r="S209" i="1" s="1"/>
  <c r="T209" i="1" s="1"/>
  <c r="U209" i="1"/>
  <c r="V209" i="1" s="1"/>
  <c r="W209" i="1" s="1"/>
  <c r="X209" i="1" s="1"/>
  <c r="Y209" i="1" s="1"/>
  <c r="Z209" i="1" s="1"/>
  <c r="AA209" i="1" s="1"/>
  <c r="AB209" i="1" s="1"/>
  <c r="AC209" i="1" s="1"/>
  <c r="AD209" i="1" s="1"/>
  <c r="AE209" i="1" s="1"/>
  <c r="AF209" i="1" s="1"/>
  <c r="AG209" i="1" s="1"/>
  <c r="AH209" i="1" s="1"/>
  <c r="AI209" i="1" s="1"/>
  <c r="AJ209" i="1" s="1"/>
  <c r="AK209" i="1" s="1"/>
  <c r="AL209" i="1" s="1"/>
  <c r="AM209" i="1" s="1"/>
  <c r="AN209" i="1" s="1"/>
  <c r="AO209" i="1" s="1"/>
  <c r="AP209" i="1" s="1"/>
  <c r="AQ209" i="1" s="1"/>
  <c r="AR209" i="1" s="1"/>
  <c r="AS209" i="1" s="1"/>
  <c r="AT209" i="1" s="1"/>
  <c r="AU209" i="1" s="1"/>
  <c r="AV209" i="1" s="1"/>
  <c r="AW209" i="1" s="1"/>
  <c r="AX209" i="1" s="1"/>
  <c r="AY209" i="1" s="1"/>
  <c r="AZ209" i="1" s="1"/>
  <c r="BA209" i="1" s="1"/>
  <c r="BB209" i="1" s="1"/>
  <c r="BC209" i="1" s="1"/>
  <c r="BD209" i="1" s="1"/>
  <c r="BE209" i="1" s="1"/>
  <c r="BF209" i="1" s="1"/>
  <c r="BG209" i="1" s="1"/>
  <c r="BH209" i="1" s="1"/>
  <c r="BI209" i="1" s="1"/>
  <c r="B210" i="1"/>
  <c r="D210" i="1"/>
  <c r="F210" i="1"/>
  <c r="K210" i="1"/>
  <c r="L210" i="1"/>
  <c r="M210" i="1" s="1"/>
  <c r="N210" i="1" s="1"/>
  <c r="O210" i="1" s="1"/>
  <c r="P210" i="1" s="1"/>
  <c r="Q210" i="1" s="1"/>
  <c r="R210" i="1" s="1"/>
  <c r="S210" i="1" s="1"/>
  <c r="T210" i="1" s="1"/>
  <c r="U210" i="1" s="1"/>
  <c r="V210" i="1" s="1"/>
  <c r="W210" i="1" s="1"/>
  <c r="X210" i="1" s="1"/>
  <c r="Y210" i="1" s="1"/>
  <c r="Z210" i="1" s="1"/>
  <c r="AA210" i="1" s="1"/>
  <c r="AB210" i="1" s="1"/>
  <c r="AC210" i="1" s="1"/>
  <c r="AD210" i="1" s="1"/>
  <c r="AE210" i="1" s="1"/>
  <c r="AF210" i="1" s="1"/>
  <c r="AG210" i="1" s="1"/>
  <c r="AH210" i="1" s="1"/>
  <c r="AI210" i="1" s="1"/>
  <c r="AJ210" i="1" s="1"/>
  <c r="AK210" i="1" s="1"/>
  <c r="AL210" i="1" s="1"/>
  <c r="AM210" i="1" s="1"/>
  <c r="AN210" i="1" s="1"/>
  <c r="AO210" i="1"/>
  <c r="AP210" i="1" s="1"/>
  <c r="AQ210" i="1" s="1"/>
  <c r="AR210" i="1" s="1"/>
  <c r="AS210" i="1" s="1"/>
  <c r="AT210" i="1" s="1"/>
  <c r="AU210" i="1" s="1"/>
  <c r="AV210" i="1" s="1"/>
  <c r="AW210" i="1" s="1"/>
  <c r="AX210" i="1" s="1"/>
  <c r="AY210" i="1" s="1"/>
  <c r="AZ210" i="1" s="1"/>
  <c r="BA210" i="1" s="1"/>
  <c r="BB210" i="1" s="1"/>
  <c r="BC210" i="1" s="1"/>
  <c r="BD210" i="1" s="1"/>
  <c r="BE210" i="1" s="1"/>
  <c r="BF210" i="1" s="1"/>
  <c r="BG210" i="1" s="1"/>
  <c r="BH210" i="1" s="1"/>
  <c r="BI210" i="1" s="1"/>
  <c r="B211" i="1"/>
  <c r="D211" i="1"/>
  <c r="F211" i="1"/>
  <c r="K211" i="1"/>
  <c r="L211" i="1" s="1"/>
  <c r="M211" i="1" s="1"/>
  <c r="N211" i="1"/>
  <c r="O211" i="1" s="1"/>
  <c r="P211" i="1" s="1"/>
  <c r="Q211" i="1"/>
  <c r="R211" i="1" s="1"/>
  <c r="S211" i="1" s="1"/>
  <c r="T211" i="1" s="1"/>
  <c r="U211" i="1" s="1"/>
  <c r="V211" i="1" s="1"/>
  <c r="W211" i="1" s="1"/>
  <c r="X211" i="1" s="1"/>
  <c r="Y211" i="1" s="1"/>
  <c r="Z211" i="1" s="1"/>
  <c r="AA211" i="1" s="1"/>
  <c r="AB211" i="1" s="1"/>
  <c r="AC211" i="1" s="1"/>
  <c r="AD211" i="1" s="1"/>
  <c r="AE211" i="1" s="1"/>
  <c r="AF211" i="1" s="1"/>
  <c r="AG211" i="1" s="1"/>
  <c r="AH211" i="1" s="1"/>
  <c r="AI211" i="1" s="1"/>
  <c r="AJ211" i="1" s="1"/>
  <c r="AK211" i="1" s="1"/>
  <c r="AL211" i="1" s="1"/>
  <c r="AM211" i="1" s="1"/>
  <c r="AN211" i="1" s="1"/>
  <c r="AO211" i="1" s="1"/>
  <c r="AP211" i="1" s="1"/>
  <c r="AQ211" i="1" s="1"/>
  <c r="AR211" i="1" s="1"/>
  <c r="AS211" i="1" s="1"/>
  <c r="AT211" i="1" s="1"/>
  <c r="AU211" i="1" s="1"/>
  <c r="AV211" i="1" s="1"/>
  <c r="AW211" i="1" s="1"/>
  <c r="AX211" i="1" s="1"/>
  <c r="AY211" i="1" s="1"/>
  <c r="AZ211" i="1" s="1"/>
  <c r="BA211" i="1" s="1"/>
  <c r="BB211" i="1" s="1"/>
  <c r="BC211" i="1" s="1"/>
  <c r="BD211" i="1" s="1"/>
  <c r="BE211" i="1" s="1"/>
  <c r="BF211" i="1" s="1"/>
  <c r="BG211" i="1" s="1"/>
  <c r="BH211" i="1" s="1"/>
  <c r="BI211" i="1" s="1"/>
  <c r="B212" i="1"/>
  <c r="D212" i="1"/>
  <c r="F212" i="1"/>
  <c r="K212" i="1"/>
  <c r="L212" i="1" s="1"/>
  <c r="M212" i="1" s="1"/>
  <c r="N212" i="1" s="1"/>
  <c r="O212" i="1" s="1"/>
  <c r="P212" i="1" s="1"/>
  <c r="Q212" i="1" s="1"/>
  <c r="R212" i="1" s="1"/>
  <c r="S212" i="1" s="1"/>
  <c r="T212" i="1" s="1"/>
  <c r="U212" i="1" s="1"/>
  <c r="V212" i="1" s="1"/>
  <c r="W212" i="1" s="1"/>
  <c r="X212" i="1" s="1"/>
  <c r="Y212" i="1" s="1"/>
  <c r="Z212" i="1" s="1"/>
  <c r="AA212" i="1" s="1"/>
  <c r="AB212" i="1" s="1"/>
  <c r="AC212" i="1" s="1"/>
  <c r="AD212" i="1" s="1"/>
  <c r="AE212" i="1" s="1"/>
  <c r="AF212" i="1" s="1"/>
  <c r="AG212" i="1" s="1"/>
  <c r="AH212" i="1" s="1"/>
  <c r="AI212" i="1" s="1"/>
  <c r="AJ212" i="1" s="1"/>
  <c r="AK212" i="1" s="1"/>
  <c r="AL212" i="1" s="1"/>
  <c r="AM212" i="1" s="1"/>
  <c r="AN212" i="1" s="1"/>
  <c r="AO212" i="1" s="1"/>
  <c r="AP212" i="1" s="1"/>
  <c r="AQ212" i="1" s="1"/>
  <c r="AR212" i="1" s="1"/>
  <c r="AS212" i="1" s="1"/>
  <c r="AT212" i="1" s="1"/>
  <c r="AU212" i="1" s="1"/>
  <c r="AV212" i="1" s="1"/>
  <c r="AW212" i="1" s="1"/>
  <c r="AX212" i="1" s="1"/>
  <c r="AY212" i="1" s="1"/>
  <c r="AZ212" i="1" s="1"/>
  <c r="BA212" i="1" s="1"/>
  <c r="BB212" i="1" s="1"/>
  <c r="BC212" i="1" s="1"/>
  <c r="BD212" i="1" s="1"/>
  <c r="BE212" i="1" s="1"/>
  <c r="BF212" i="1" s="1"/>
  <c r="BG212" i="1" s="1"/>
  <c r="BH212" i="1" s="1"/>
  <c r="BI212" i="1" s="1"/>
  <c r="B213" i="1"/>
  <c r="D213" i="1"/>
  <c r="F213" i="1"/>
  <c r="K213" i="1"/>
  <c r="L213" i="1"/>
  <c r="M213" i="1"/>
  <c r="N213" i="1" s="1"/>
  <c r="O213" i="1" s="1"/>
  <c r="P213" i="1" s="1"/>
  <c r="Q213" i="1" s="1"/>
  <c r="R213" i="1" s="1"/>
  <c r="S213" i="1" s="1"/>
  <c r="T213" i="1" s="1"/>
  <c r="U213" i="1" s="1"/>
  <c r="V213" i="1" s="1"/>
  <c r="W213" i="1" s="1"/>
  <c r="X213" i="1" s="1"/>
  <c r="Y213" i="1" s="1"/>
  <c r="Z213" i="1" s="1"/>
  <c r="AA213" i="1" s="1"/>
  <c r="AB213" i="1" s="1"/>
  <c r="AC213" i="1" s="1"/>
  <c r="AD213" i="1" s="1"/>
  <c r="AE213" i="1" s="1"/>
  <c r="AF213" i="1" s="1"/>
  <c r="AG213" i="1" s="1"/>
  <c r="AH213" i="1" s="1"/>
  <c r="AI213" i="1" s="1"/>
  <c r="AJ213" i="1" s="1"/>
  <c r="AK213" i="1" s="1"/>
  <c r="AL213" i="1" s="1"/>
  <c r="AM213" i="1" s="1"/>
  <c r="AN213" i="1" s="1"/>
  <c r="AO213" i="1" s="1"/>
  <c r="AP213" i="1" s="1"/>
  <c r="AQ213" i="1" s="1"/>
  <c r="AR213" i="1" s="1"/>
  <c r="AS213" i="1" s="1"/>
  <c r="AT213" i="1" s="1"/>
  <c r="AU213" i="1" s="1"/>
  <c r="AV213" i="1" s="1"/>
  <c r="AW213" i="1" s="1"/>
  <c r="AX213" i="1" s="1"/>
  <c r="AY213" i="1" s="1"/>
  <c r="AZ213" i="1" s="1"/>
  <c r="BA213" i="1" s="1"/>
  <c r="BB213" i="1" s="1"/>
  <c r="BC213" i="1" s="1"/>
  <c r="BD213" i="1" s="1"/>
  <c r="BE213" i="1" s="1"/>
  <c r="BF213" i="1" s="1"/>
  <c r="BG213" i="1" s="1"/>
  <c r="BH213" i="1" s="1"/>
  <c r="BI213" i="1" s="1"/>
  <c r="B214" i="1"/>
  <c r="D214" i="1"/>
  <c r="F214" i="1"/>
  <c r="K214" i="1"/>
  <c r="L214" i="1"/>
  <c r="M214" i="1" s="1"/>
  <c r="N214" i="1" s="1"/>
  <c r="O214" i="1"/>
  <c r="P214" i="1" s="1"/>
  <c r="Q214" i="1" s="1"/>
  <c r="R214" i="1" s="1"/>
  <c r="S214" i="1" s="1"/>
  <c r="T214" i="1" s="1"/>
  <c r="U214" i="1" s="1"/>
  <c r="V214" i="1" s="1"/>
  <c r="W214" i="1" s="1"/>
  <c r="X214" i="1" s="1"/>
  <c r="Y214" i="1" s="1"/>
  <c r="Z214" i="1" s="1"/>
  <c r="AA214" i="1" s="1"/>
  <c r="AB214" i="1" s="1"/>
  <c r="AC214" i="1" s="1"/>
  <c r="AD214" i="1" s="1"/>
  <c r="AE214" i="1" s="1"/>
  <c r="AF214" i="1" s="1"/>
  <c r="AG214" i="1" s="1"/>
  <c r="AH214" i="1" s="1"/>
  <c r="AI214" i="1" s="1"/>
  <c r="AJ214" i="1" s="1"/>
  <c r="AK214" i="1" s="1"/>
  <c r="AL214" i="1" s="1"/>
  <c r="AM214" i="1" s="1"/>
  <c r="AN214" i="1" s="1"/>
  <c r="AO214" i="1" s="1"/>
  <c r="AP214" i="1" s="1"/>
  <c r="AQ214" i="1" s="1"/>
  <c r="AR214" i="1" s="1"/>
  <c r="AS214" i="1" s="1"/>
  <c r="AT214" i="1" s="1"/>
  <c r="AU214" i="1" s="1"/>
  <c r="AV214" i="1" s="1"/>
  <c r="AW214" i="1" s="1"/>
  <c r="AX214" i="1" s="1"/>
  <c r="AY214" i="1" s="1"/>
  <c r="AZ214" i="1" s="1"/>
  <c r="BA214" i="1" s="1"/>
  <c r="BB214" i="1" s="1"/>
  <c r="BC214" i="1" s="1"/>
  <c r="BD214" i="1" s="1"/>
  <c r="BE214" i="1" s="1"/>
  <c r="BF214" i="1" s="1"/>
  <c r="BG214" i="1" s="1"/>
  <c r="BH214" i="1" s="1"/>
  <c r="BI214" i="1" s="1"/>
  <c r="B215" i="1"/>
  <c r="D215" i="1"/>
  <c r="F215" i="1"/>
  <c r="K215" i="1"/>
  <c r="L215" i="1" s="1"/>
  <c r="M215" i="1" s="1"/>
  <c r="N215" i="1"/>
  <c r="O215" i="1" s="1"/>
  <c r="P215" i="1" s="1"/>
  <c r="Q215" i="1" s="1"/>
  <c r="R215" i="1" s="1"/>
  <c r="S215" i="1" s="1"/>
  <c r="T215" i="1" s="1"/>
  <c r="U215" i="1" s="1"/>
  <c r="V215" i="1"/>
  <c r="W215" i="1" s="1"/>
  <c r="X215" i="1" s="1"/>
  <c r="Y215" i="1" s="1"/>
  <c r="Z215" i="1" s="1"/>
  <c r="AA215" i="1" s="1"/>
  <c r="AB215" i="1" s="1"/>
  <c r="AC215" i="1" s="1"/>
  <c r="AD215" i="1" s="1"/>
  <c r="AE215" i="1" s="1"/>
  <c r="AF215" i="1" s="1"/>
  <c r="AG215" i="1" s="1"/>
  <c r="AH215" i="1" s="1"/>
  <c r="AI215" i="1" s="1"/>
  <c r="AJ215" i="1" s="1"/>
  <c r="AK215" i="1" s="1"/>
  <c r="AL215" i="1" s="1"/>
  <c r="AM215" i="1" s="1"/>
  <c r="AN215" i="1" s="1"/>
  <c r="AO215" i="1" s="1"/>
  <c r="AP215" i="1" s="1"/>
  <c r="AQ215" i="1" s="1"/>
  <c r="AR215" i="1" s="1"/>
  <c r="AS215" i="1" s="1"/>
  <c r="AT215" i="1" s="1"/>
  <c r="AU215" i="1" s="1"/>
  <c r="AV215" i="1" s="1"/>
  <c r="AW215" i="1" s="1"/>
  <c r="AX215" i="1" s="1"/>
  <c r="AY215" i="1" s="1"/>
  <c r="AZ215" i="1" s="1"/>
  <c r="BA215" i="1" s="1"/>
  <c r="BB215" i="1" s="1"/>
  <c r="BC215" i="1" s="1"/>
  <c r="BD215" i="1" s="1"/>
  <c r="BE215" i="1" s="1"/>
  <c r="BF215" i="1" s="1"/>
  <c r="BG215" i="1" s="1"/>
  <c r="BH215" i="1" s="1"/>
  <c r="BI215" i="1" s="1"/>
  <c r="B216" i="1"/>
  <c r="D216" i="1"/>
  <c r="F216" i="1"/>
  <c r="K216" i="1"/>
  <c r="L216" i="1"/>
  <c r="M216" i="1"/>
  <c r="N216" i="1" s="1"/>
  <c r="O216" i="1" s="1"/>
  <c r="P216" i="1" s="1"/>
  <c r="Q216" i="1" s="1"/>
  <c r="R216" i="1" s="1"/>
  <c r="S216" i="1" s="1"/>
  <c r="T216" i="1" s="1"/>
  <c r="U216" i="1" s="1"/>
  <c r="V216" i="1" s="1"/>
  <c r="W216" i="1" s="1"/>
  <c r="X216" i="1" s="1"/>
  <c r="Y216" i="1" s="1"/>
  <c r="Z216" i="1" s="1"/>
  <c r="AA216" i="1" s="1"/>
  <c r="AB216" i="1"/>
  <c r="AC216" i="1" s="1"/>
  <c r="AD216" i="1" s="1"/>
  <c r="AE216" i="1" s="1"/>
  <c r="AF216" i="1" s="1"/>
  <c r="AG216" i="1" s="1"/>
  <c r="AH216" i="1" s="1"/>
  <c r="AI216" i="1" s="1"/>
  <c r="AJ216" i="1" s="1"/>
  <c r="AK216" i="1" s="1"/>
  <c r="AL216" i="1" s="1"/>
  <c r="AM216" i="1" s="1"/>
  <c r="AN216" i="1" s="1"/>
  <c r="AO216" i="1" s="1"/>
  <c r="AP216" i="1" s="1"/>
  <c r="AQ216" i="1" s="1"/>
  <c r="AR216" i="1" s="1"/>
  <c r="AS216" i="1" s="1"/>
  <c r="AT216" i="1" s="1"/>
  <c r="AU216" i="1" s="1"/>
  <c r="AV216" i="1" s="1"/>
  <c r="AW216" i="1" s="1"/>
  <c r="AX216" i="1" s="1"/>
  <c r="AY216" i="1" s="1"/>
  <c r="AZ216" i="1" s="1"/>
  <c r="BA216" i="1" s="1"/>
  <c r="BB216" i="1" s="1"/>
  <c r="BC216" i="1" s="1"/>
  <c r="BD216" i="1" s="1"/>
  <c r="BE216" i="1" s="1"/>
  <c r="BF216" i="1" s="1"/>
  <c r="BG216" i="1" s="1"/>
  <c r="BH216" i="1" s="1"/>
  <c r="BI216" i="1" s="1"/>
  <c r="B217" i="1"/>
  <c r="D217" i="1"/>
  <c r="F217" i="1"/>
  <c r="K217" i="1"/>
  <c r="L217" i="1"/>
  <c r="M217" i="1"/>
  <c r="N217" i="1"/>
  <c r="O217" i="1" s="1"/>
  <c r="P217" i="1" s="1"/>
  <c r="Q217" i="1" s="1"/>
  <c r="R217" i="1" s="1"/>
  <c r="S217" i="1" s="1"/>
  <c r="T217" i="1" s="1"/>
  <c r="U217" i="1" s="1"/>
  <c r="V217" i="1" s="1"/>
  <c r="W217" i="1" s="1"/>
  <c r="X217" i="1" s="1"/>
  <c r="Y217" i="1" s="1"/>
  <c r="Z217" i="1" s="1"/>
  <c r="AA217" i="1" s="1"/>
  <c r="AB217" i="1" s="1"/>
  <c r="AC217" i="1" s="1"/>
  <c r="AD217" i="1" s="1"/>
  <c r="AE217" i="1" s="1"/>
  <c r="AF217" i="1" s="1"/>
  <c r="AG217" i="1" s="1"/>
  <c r="AH217" i="1" s="1"/>
  <c r="AI217" i="1" s="1"/>
  <c r="AJ217" i="1" s="1"/>
  <c r="AK217" i="1" s="1"/>
  <c r="AL217" i="1" s="1"/>
  <c r="AM217" i="1"/>
  <c r="AN217" i="1" s="1"/>
  <c r="AO217" i="1" s="1"/>
  <c r="AP217" i="1" s="1"/>
  <c r="AQ217" i="1" s="1"/>
  <c r="AR217" i="1" s="1"/>
  <c r="AS217" i="1" s="1"/>
  <c r="AT217" i="1" s="1"/>
  <c r="AU217" i="1" s="1"/>
  <c r="AV217" i="1" s="1"/>
  <c r="AW217" i="1" s="1"/>
  <c r="AX217" i="1" s="1"/>
  <c r="AY217" i="1" s="1"/>
  <c r="AZ217" i="1" s="1"/>
  <c r="BA217" i="1" s="1"/>
  <c r="BB217" i="1" s="1"/>
  <c r="BC217" i="1" s="1"/>
  <c r="BD217" i="1" s="1"/>
  <c r="BE217" i="1" s="1"/>
  <c r="BF217" i="1" s="1"/>
  <c r="BG217" i="1" s="1"/>
  <c r="BH217" i="1" s="1"/>
  <c r="BI217" i="1" s="1"/>
  <c r="B218" i="1"/>
  <c r="D218" i="1"/>
  <c r="F218" i="1"/>
  <c r="K218" i="1"/>
  <c r="L218" i="1"/>
  <c r="M218" i="1"/>
  <c r="N218" i="1" s="1"/>
  <c r="O218" i="1" s="1"/>
  <c r="P218" i="1" s="1"/>
  <c r="Q218" i="1" s="1"/>
  <c r="R218" i="1" s="1"/>
  <c r="S218" i="1" s="1"/>
  <c r="T218" i="1" s="1"/>
  <c r="U218" i="1" s="1"/>
  <c r="V218" i="1" s="1"/>
  <c r="W218" i="1" s="1"/>
  <c r="X218" i="1" s="1"/>
  <c r="Y218" i="1" s="1"/>
  <c r="Z218" i="1" s="1"/>
  <c r="AA218" i="1" s="1"/>
  <c r="AB218" i="1" s="1"/>
  <c r="AC218" i="1" s="1"/>
  <c r="AD218" i="1" s="1"/>
  <c r="AE218" i="1" s="1"/>
  <c r="AF218" i="1" s="1"/>
  <c r="AG218" i="1" s="1"/>
  <c r="AH218" i="1" s="1"/>
  <c r="AI218" i="1" s="1"/>
  <c r="AJ218" i="1" s="1"/>
  <c r="AK218" i="1" s="1"/>
  <c r="AL218" i="1" s="1"/>
  <c r="AM218" i="1" s="1"/>
  <c r="AN218" i="1" s="1"/>
  <c r="AO218" i="1" s="1"/>
  <c r="AP218" i="1" s="1"/>
  <c r="AQ218" i="1" s="1"/>
  <c r="AR218" i="1" s="1"/>
  <c r="AS218" i="1" s="1"/>
  <c r="AT218" i="1" s="1"/>
  <c r="AU218" i="1" s="1"/>
  <c r="AV218" i="1" s="1"/>
  <c r="AW218" i="1" s="1"/>
  <c r="AX218" i="1" s="1"/>
  <c r="AY218" i="1" s="1"/>
  <c r="AZ218" i="1" s="1"/>
  <c r="BA218" i="1" s="1"/>
  <c r="BB218" i="1" s="1"/>
  <c r="BC218" i="1" s="1"/>
  <c r="BD218" i="1" s="1"/>
  <c r="BE218" i="1" s="1"/>
  <c r="BF218" i="1" s="1"/>
  <c r="BG218" i="1" s="1"/>
  <c r="BH218" i="1" s="1"/>
  <c r="BI218" i="1" s="1"/>
  <c r="B219" i="1"/>
  <c r="D219" i="1"/>
  <c r="F219" i="1"/>
  <c r="K219" i="1"/>
  <c r="L219" i="1" s="1"/>
  <c r="M219" i="1" s="1"/>
  <c r="N219" i="1" s="1"/>
  <c r="O219" i="1" s="1"/>
  <c r="P219" i="1" s="1"/>
  <c r="Q219" i="1" s="1"/>
  <c r="R219" i="1"/>
  <c r="S219" i="1"/>
  <c r="T219" i="1" s="1"/>
  <c r="U219" i="1" s="1"/>
  <c r="V219" i="1" s="1"/>
  <c r="W219" i="1" s="1"/>
  <c r="X219" i="1" s="1"/>
  <c r="Y219" i="1" s="1"/>
  <c r="Z219" i="1" s="1"/>
  <c r="AA219" i="1" s="1"/>
  <c r="AB219" i="1" s="1"/>
  <c r="AC219" i="1" s="1"/>
  <c r="AD219" i="1" s="1"/>
  <c r="AE219" i="1" s="1"/>
  <c r="AF219" i="1" s="1"/>
  <c r="AG219" i="1" s="1"/>
  <c r="AH219" i="1" s="1"/>
  <c r="AI219" i="1" s="1"/>
  <c r="AJ219" i="1" s="1"/>
  <c r="AK219" i="1" s="1"/>
  <c r="AL219" i="1" s="1"/>
  <c r="AM219" i="1" s="1"/>
  <c r="AN219" i="1" s="1"/>
  <c r="AO219" i="1" s="1"/>
  <c r="AP219" i="1" s="1"/>
  <c r="AQ219" i="1" s="1"/>
  <c r="AR219" i="1" s="1"/>
  <c r="AS219" i="1" s="1"/>
  <c r="AT219" i="1" s="1"/>
  <c r="AU219" i="1" s="1"/>
  <c r="AV219" i="1" s="1"/>
  <c r="AW219" i="1" s="1"/>
  <c r="AX219" i="1" s="1"/>
  <c r="AY219" i="1" s="1"/>
  <c r="AZ219" i="1" s="1"/>
  <c r="BA219" i="1" s="1"/>
  <c r="BB219" i="1" s="1"/>
  <c r="BC219" i="1" s="1"/>
  <c r="BD219" i="1" s="1"/>
  <c r="BE219" i="1" s="1"/>
  <c r="BF219" i="1" s="1"/>
  <c r="BG219" i="1" s="1"/>
  <c r="BH219" i="1" s="1"/>
  <c r="BI219" i="1" s="1"/>
  <c r="B220" i="1"/>
  <c r="D220" i="1"/>
  <c r="F220" i="1"/>
  <c r="K220" i="1"/>
  <c r="L220" i="1" s="1"/>
  <c r="M220" i="1" s="1"/>
  <c r="N220" i="1" s="1"/>
  <c r="O220" i="1" s="1"/>
  <c r="P220" i="1" s="1"/>
  <c r="Q220" i="1" s="1"/>
  <c r="R220" i="1" s="1"/>
  <c r="S220" i="1" s="1"/>
  <c r="T220" i="1" s="1"/>
  <c r="U220" i="1" s="1"/>
  <c r="V220" i="1" s="1"/>
  <c r="W220" i="1" s="1"/>
  <c r="X220" i="1" s="1"/>
  <c r="Y220" i="1" s="1"/>
  <c r="Z220" i="1" s="1"/>
  <c r="AA220" i="1" s="1"/>
  <c r="AB220" i="1" s="1"/>
  <c r="AC220" i="1" s="1"/>
  <c r="AD220" i="1" s="1"/>
  <c r="AE220" i="1" s="1"/>
  <c r="AF220" i="1" s="1"/>
  <c r="AG220" i="1" s="1"/>
  <c r="AH220" i="1" s="1"/>
  <c r="AI220" i="1" s="1"/>
  <c r="AJ220" i="1" s="1"/>
  <c r="AK220" i="1" s="1"/>
  <c r="AL220" i="1" s="1"/>
  <c r="AM220" i="1" s="1"/>
  <c r="AN220" i="1" s="1"/>
  <c r="AO220" i="1" s="1"/>
  <c r="AP220" i="1" s="1"/>
  <c r="AQ220" i="1" s="1"/>
  <c r="AR220" i="1" s="1"/>
  <c r="AS220" i="1" s="1"/>
  <c r="AT220" i="1" s="1"/>
  <c r="AU220" i="1" s="1"/>
  <c r="AV220" i="1" s="1"/>
  <c r="AW220" i="1" s="1"/>
  <c r="AX220" i="1" s="1"/>
  <c r="AY220" i="1" s="1"/>
  <c r="AZ220" i="1" s="1"/>
  <c r="BA220" i="1" s="1"/>
  <c r="BB220" i="1" s="1"/>
  <c r="BC220" i="1" s="1"/>
  <c r="BD220" i="1" s="1"/>
  <c r="BE220" i="1" s="1"/>
  <c r="BF220" i="1" s="1"/>
  <c r="BG220" i="1" s="1"/>
  <c r="BH220" i="1" s="1"/>
  <c r="BI220" i="1" s="1"/>
  <c r="B221" i="1"/>
  <c r="D221" i="1"/>
  <c r="F221" i="1"/>
  <c r="K221" i="1"/>
  <c r="L221" i="1"/>
  <c r="M221" i="1"/>
  <c r="N221" i="1"/>
  <c r="O221" i="1" s="1"/>
  <c r="P221" i="1" s="1"/>
  <c r="Q221" i="1" s="1"/>
  <c r="R221" i="1" s="1"/>
  <c r="S221" i="1" s="1"/>
  <c r="T221" i="1" s="1"/>
  <c r="U221" i="1"/>
  <c r="V221" i="1" s="1"/>
  <c r="W221" i="1" s="1"/>
  <c r="X221" i="1" s="1"/>
  <c r="Y221" i="1" s="1"/>
  <c r="Z221" i="1" s="1"/>
  <c r="AA221" i="1" s="1"/>
  <c r="AB221" i="1" s="1"/>
  <c r="AC221" i="1" s="1"/>
  <c r="AD221" i="1" s="1"/>
  <c r="AE221" i="1" s="1"/>
  <c r="AF221" i="1" s="1"/>
  <c r="AG221" i="1" s="1"/>
  <c r="AH221" i="1" s="1"/>
  <c r="AI221" i="1" s="1"/>
  <c r="AJ221" i="1" s="1"/>
  <c r="AK221" i="1" s="1"/>
  <c r="AL221" i="1" s="1"/>
  <c r="AM221" i="1" s="1"/>
  <c r="AN221" i="1" s="1"/>
  <c r="AO221" i="1" s="1"/>
  <c r="AP221" i="1" s="1"/>
  <c r="AQ221" i="1" s="1"/>
  <c r="AR221" i="1" s="1"/>
  <c r="AS221" i="1" s="1"/>
  <c r="AT221" i="1" s="1"/>
  <c r="AU221" i="1" s="1"/>
  <c r="AV221" i="1" s="1"/>
  <c r="AW221" i="1" s="1"/>
  <c r="AX221" i="1" s="1"/>
  <c r="AY221" i="1" s="1"/>
  <c r="AZ221" i="1" s="1"/>
  <c r="BA221" i="1"/>
  <c r="BB221" i="1" s="1"/>
  <c r="BC221" i="1" s="1"/>
  <c r="BD221" i="1" s="1"/>
  <c r="BE221" i="1" s="1"/>
  <c r="BF221" i="1" s="1"/>
  <c r="BG221" i="1" s="1"/>
  <c r="BH221" i="1" s="1"/>
  <c r="BI221" i="1" s="1"/>
  <c r="B222" i="1"/>
  <c r="D222" i="1"/>
  <c r="F222" i="1"/>
  <c r="K222" i="1"/>
  <c r="L222" i="1" s="1"/>
  <c r="M222" i="1" s="1"/>
  <c r="N222" i="1" s="1"/>
  <c r="O222" i="1"/>
  <c r="P222" i="1"/>
  <c r="Q222" i="1" s="1"/>
  <c r="R222" i="1" s="1"/>
  <c r="S222" i="1" s="1"/>
  <c r="T222" i="1" s="1"/>
  <c r="U222" i="1" s="1"/>
  <c r="V222" i="1" s="1"/>
  <c r="W222" i="1" s="1"/>
  <c r="X222" i="1" s="1"/>
  <c r="Y222" i="1" s="1"/>
  <c r="Z222" i="1" s="1"/>
  <c r="AA222" i="1" s="1"/>
  <c r="AB222" i="1" s="1"/>
  <c r="AC222" i="1" s="1"/>
  <c r="AD222" i="1" s="1"/>
  <c r="AE222" i="1" s="1"/>
  <c r="AF222" i="1" s="1"/>
  <c r="AG222" i="1" s="1"/>
  <c r="AH222" i="1" s="1"/>
  <c r="AI222" i="1" s="1"/>
  <c r="AJ222" i="1" s="1"/>
  <c r="AK222" i="1" s="1"/>
  <c r="AL222" i="1" s="1"/>
  <c r="AM222" i="1" s="1"/>
  <c r="AN222" i="1" s="1"/>
  <c r="AO222" i="1" s="1"/>
  <c r="AP222" i="1" s="1"/>
  <c r="AQ222" i="1" s="1"/>
  <c r="AR222" i="1" s="1"/>
  <c r="AS222" i="1" s="1"/>
  <c r="AT222" i="1" s="1"/>
  <c r="AU222" i="1" s="1"/>
  <c r="AV222" i="1" s="1"/>
  <c r="AW222" i="1" s="1"/>
  <c r="AX222" i="1" s="1"/>
  <c r="AY222" i="1" s="1"/>
  <c r="AZ222" i="1" s="1"/>
  <c r="BA222" i="1" s="1"/>
  <c r="BB222" i="1" s="1"/>
  <c r="BC222" i="1" s="1"/>
  <c r="BD222" i="1" s="1"/>
  <c r="BE222" i="1" s="1"/>
  <c r="BF222" i="1" s="1"/>
  <c r="BG222" i="1" s="1"/>
  <c r="BH222" i="1" s="1"/>
  <c r="BI222" i="1" s="1"/>
  <c r="B223" i="1"/>
  <c r="D223" i="1"/>
  <c r="F223" i="1"/>
  <c r="K223" i="1"/>
  <c r="L223" i="1" s="1"/>
  <c r="M223" i="1"/>
  <c r="N223" i="1" s="1"/>
  <c r="O223" i="1" s="1"/>
  <c r="P223" i="1" s="1"/>
  <c r="Q223" i="1" s="1"/>
  <c r="R223" i="1" s="1"/>
  <c r="S223" i="1" s="1"/>
  <c r="T223" i="1" s="1"/>
  <c r="U223" i="1" s="1"/>
  <c r="V223" i="1" s="1"/>
  <c r="W223" i="1" s="1"/>
  <c r="X223" i="1" s="1"/>
  <c r="Y223" i="1"/>
  <c r="Z223" i="1" s="1"/>
  <c r="AA223" i="1" s="1"/>
  <c r="AB223" i="1" s="1"/>
  <c r="AC223" i="1" s="1"/>
  <c r="AD223" i="1" s="1"/>
  <c r="AE223" i="1" s="1"/>
  <c r="AF223" i="1" s="1"/>
  <c r="AG223" i="1" s="1"/>
  <c r="AH223" i="1" s="1"/>
  <c r="AI223" i="1" s="1"/>
  <c r="AJ223" i="1" s="1"/>
  <c r="AK223" i="1" s="1"/>
  <c r="AL223" i="1" s="1"/>
  <c r="AM223" i="1" s="1"/>
  <c r="AN223" i="1" s="1"/>
  <c r="AO223" i="1" s="1"/>
  <c r="AP223" i="1" s="1"/>
  <c r="AQ223" i="1" s="1"/>
  <c r="AR223" i="1" s="1"/>
  <c r="AS223" i="1" s="1"/>
  <c r="AT223" i="1" s="1"/>
  <c r="AU223" i="1" s="1"/>
  <c r="AV223" i="1" s="1"/>
  <c r="AW223" i="1" s="1"/>
  <c r="AX223" i="1" s="1"/>
  <c r="AY223" i="1" s="1"/>
  <c r="AZ223" i="1" s="1"/>
  <c r="BA223" i="1" s="1"/>
  <c r="BB223" i="1" s="1"/>
  <c r="BC223" i="1" s="1"/>
  <c r="BD223" i="1" s="1"/>
  <c r="BE223" i="1" s="1"/>
  <c r="BF223" i="1" s="1"/>
  <c r="BG223" i="1" s="1"/>
  <c r="BH223" i="1" s="1"/>
  <c r="BI223" i="1" s="1"/>
  <c r="B224" i="1"/>
  <c r="D224" i="1"/>
  <c r="F224" i="1"/>
  <c r="K224" i="1"/>
  <c r="L224" i="1"/>
  <c r="M224" i="1" s="1"/>
  <c r="N224" i="1" s="1"/>
  <c r="O224" i="1"/>
  <c r="P224" i="1" s="1"/>
  <c r="Q224" i="1" s="1"/>
  <c r="R224" i="1" s="1"/>
  <c r="S224" i="1" s="1"/>
  <c r="T224" i="1" s="1"/>
  <c r="U224" i="1" s="1"/>
  <c r="V224" i="1" s="1"/>
  <c r="W224" i="1" s="1"/>
  <c r="X224" i="1" s="1"/>
  <c r="Y224" i="1" s="1"/>
  <c r="Z224" i="1" s="1"/>
  <c r="AA224" i="1" s="1"/>
  <c r="AB224" i="1" s="1"/>
  <c r="AC224" i="1" s="1"/>
  <c r="AD224" i="1" s="1"/>
  <c r="AE224" i="1" s="1"/>
  <c r="AF224" i="1" s="1"/>
  <c r="AG224" i="1" s="1"/>
  <c r="AH224" i="1" s="1"/>
  <c r="AI224" i="1" s="1"/>
  <c r="AJ224" i="1" s="1"/>
  <c r="AK224" i="1" s="1"/>
  <c r="AL224" i="1" s="1"/>
  <c r="AM224" i="1" s="1"/>
  <c r="AN224" i="1" s="1"/>
  <c r="AO224" i="1" s="1"/>
  <c r="AP224" i="1" s="1"/>
  <c r="AQ224" i="1" s="1"/>
  <c r="AR224" i="1" s="1"/>
  <c r="AS224" i="1" s="1"/>
  <c r="AT224" i="1" s="1"/>
  <c r="AU224" i="1" s="1"/>
  <c r="AV224" i="1" s="1"/>
  <c r="AW224" i="1" s="1"/>
  <c r="AX224" i="1" s="1"/>
  <c r="AY224" i="1" s="1"/>
  <c r="AZ224" i="1" s="1"/>
  <c r="BA224" i="1" s="1"/>
  <c r="BB224" i="1" s="1"/>
  <c r="BC224" i="1" s="1"/>
  <c r="BD224" i="1" s="1"/>
  <c r="BE224" i="1" s="1"/>
  <c r="BF224" i="1" s="1"/>
  <c r="BG224" i="1" s="1"/>
  <c r="BH224" i="1" s="1"/>
  <c r="BI224" i="1" s="1"/>
  <c r="B225" i="1"/>
  <c r="D225" i="1"/>
  <c r="F225" i="1"/>
  <c r="K225" i="1"/>
  <c r="L225" i="1"/>
  <c r="M225" i="1"/>
  <c r="N225" i="1"/>
  <c r="O225" i="1" s="1"/>
  <c r="P225" i="1" s="1"/>
  <c r="Q225" i="1" s="1"/>
  <c r="R225" i="1" s="1"/>
  <c r="S225" i="1" s="1"/>
  <c r="T225" i="1" s="1"/>
  <c r="U225" i="1" s="1"/>
  <c r="V225" i="1" s="1"/>
  <c r="W225" i="1" s="1"/>
  <c r="X225" i="1" s="1"/>
  <c r="Y225" i="1" s="1"/>
  <c r="Z225" i="1" s="1"/>
  <c r="AA225" i="1" s="1"/>
  <c r="AB225" i="1" s="1"/>
  <c r="AC225" i="1" s="1"/>
  <c r="AD225" i="1" s="1"/>
  <c r="AE225" i="1" s="1"/>
  <c r="AF225" i="1" s="1"/>
  <c r="AG225" i="1" s="1"/>
  <c r="AH225" i="1" s="1"/>
  <c r="AI225" i="1" s="1"/>
  <c r="AJ225" i="1" s="1"/>
  <c r="AK225" i="1" s="1"/>
  <c r="AL225" i="1" s="1"/>
  <c r="AM225" i="1" s="1"/>
  <c r="AN225" i="1" s="1"/>
  <c r="AO225" i="1" s="1"/>
  <c r="AP225" i="1" s="1"/>
  <c r="AQ225" i="1" s="1"/>
  <c r="AR225" i="1" s="1"/>
  <c r="AS225" i="1" s="1"/>
  <c r="AT225" i="1" s="1"/>
  <c r="AU225" i="1" s="1"/>
  <c r="AV225" i="1" s="1"/>
  <c r="AW225" i="1" s="1"/>
  <c r="AX225" i="1" s="1"/>
  <c r="AY225" i="1" s="1"/>
  <c r="AZ225" i="1" s="1"/>
  <c r="BA225" i="1" s="1"/>
  <c r="BB225" i="1" s="1"/>
  <c r="BC225" i="1" s="1"/>
  <c r="BD225" i="1" s="1"/>
  <c r="BE225" i="1" s="1"/>
  <c r="BF225" i="1" s="1"/>
  <c r="BG225" i="1" s="1"/>
  <c r="BH225" i="1" s="1"/>
  <c r="BI225" i="1" s="1"/>
  <c r="B226" i="1"/>
  <c r="D226" i="1"/>
  <c r="F226" i="1"/>
  <c r="K226" i="1"/>
  <c r="L226" i="1" s="1"/>
  <c r="M226" i="1" s="1"/>
  <c r="N226" i="1" s="1"/>
  <c r="O226" i="1" s="1"/>
  <c r="P226" i="1" s="1"/>
  <c r="Q226" i="1" s="1"/>
  <c r="R226" i="1" s="1"/>
  <c r="S226" i="1" s="1"/>
  <c r="T226" i="1" s="1"/>
  <c r="U226" i="1" s="1"/>
  <c r="V226" i="1" s="1"/>
  <c r="W226" i="1" s="1"/>
  <c r="X226" i="1" s="1"/>
  <c r="Y226" i="1" s="1"/>
  <c r="Z226" i="1" s="1"/>
  <c r="AA226" i="1" s="1"/>
  <c r="AB226" i="1" s="1"/>
  <c r="AC226" i="1" s="1"/>
  <c r="AD226" i="1" s="1"/>
  <c r="AE226" i="1" s="1"/>
  <c r="AF226" i="1" s="1"/>
  <c r="AG226" i="1" s="1"/>
  <c r="AH226" i="1" s="1"/>
  <c r="AI226" i="1" s="1"/>
  <c r="AJ226" i="1" s="1"/>
  <c r="AK226" i="1" s="1"/>
  <c r="AL226" i="1" s="1"/>
  <c r="AM226" i="1" s="1"/>
  <c r="AN226" i="1" s="1"/>
  <c r="AO226" i="1" s="1"/>
  <c r="AP226" i="1" s="1"/>
  <c r="AQ226" i="1" s="1"/>
  <c r="AR226" i="1" s="1"/>
  <c r="AS226" i="1" s="1"/>
  <c r="AT226" i="1" s="1"/>
  <c r="AU226" i="1" s="1"/>
  <c r="AV226" i="1" s="1"/>
  <c r="AW226" i="1" s="1"/>
  <c r="AX226" i="1" s="1"/>
  <c r="AY226" i="1" s="1"/>
  <c r="AZ226" i="1" s="1"/>
  <c r="BA226" i="1" s="1"/>
  <c r="BB226" i="1" s="1"/>
  <c r="BC226" i="1" s="1"/>
  <c r="BD226" i="1" s="1"/>
  <c r="BE226" i="1" s="1"/>
  <c r="BF226" i="1" s="1"/>
  <c r="BG226" i="1" s="1"/>
  <c r="BH226" i="1" s="1"/>
  <c r="BI226" i="1" s="1"/>
  <c r="B227" i="1"/>
  <c r="D227" i="1"/>
  <c r="F227" i="1"/>
  <c r="K227" i="1"/>
  <c r="L227" i="1" s="1"/>
  <c r="M227" i="1"/>
  <c r="N227" i="1" s="1"/>
  <c r="O227" i="1" s="1"/>
  <c r="P227" i="1" s="1"/>
  <c r="Q227" i="1" s="1"/>
  <c r="R227" i="1" s="1"/>
  <c r="S227" i="1" s="1"/>
  <c r="T227" i="1" s="1"/>
  <c r="U227" i="1" s="1"/>
  <c r="V227" i="1" s="1"/>
  <c r="W227" i="1" s="1"/>
  <c r="X227" i="1" s="1"/>
  <c r="Y227" i="1" s="1"/>
  <c r="Z227" i="1" s="1"/>
  <c r="AA227" i="1" s="1"/>
  <c r="AB227" i="1" s="1"/>
  <c r="AC227" i="1" s="1"/>
  <c r="AD227" i="1" s="1"/>
  <c r="AE227" i="1" s="1"/>
  <c r="AF227" i="1" s="1"/>
  <c r="AG227" i="1" s="1"/>
  <c r="AH227" i="1" s="1"/>
  <c r="AI227" i="1" s="1"/>
  <c r="AJ227" i="1" s="1"/>
  <c r="AK227" i="1" s="1"/>
  <c r="AL227" i="1" s="1"/>
  <c r="AM227" i="1" s="1"/>
  <c r="AN227" i="1" s="1"/>
  <c r="AO227" i="1" s="1"/>
  <c r="AP227" i="1" s="1"/>
  <c r="AQ227" i="1" s="1"/>
  <c r="AR227" i="1" s="1"/>
  <c r="AS227" i="1" s="1"/>
  <c r="AT227" i="1" s="1"/>
  <c r="AU227" i="1" s="1"/>
  <c r="AV227" i="1" s="1"/>
  <c r="AW227" i="1" s="1"/>
  <c r="AX227" i="1" s="1"/>
  <c r="AY227" i="1" s="1"/>
  <c r="AZ227" i="1" s="1"/>
  <c r="BA227" i="1" s="1"/>
  <c r="BB227" i="1" s="1"/>
  <c r="BC227" i="1" s="1"/>
  <c r="BD227" i="1" s="1"/>
  <c r="BE227" i="1" s="1"/>
  <c r="BF227" i="1" s="1"/>
  <c r="BG227" i="1" s="1"/>
  <c r="BH227" i="1" s="1"/>
  <c r="BI227" i="1" s="1"/>
  <c r="B228" i="1"/>
  <c r="D228" i="1"/>
  <c r="F228" i="1"/>
  <c r="K228" i="1"/>
  <c r="L228" i="1"/>
  <c r="M228" i="1" s="1"/>
  <c r="N228" i="1" s="1"/>
  <c r="O228" i="1"/>
  <c r="P228" i="1" s="1"/>
  <c r="Q228" i="1" s="1"/>
  <c r="R228" i="1" s="1"/>
  <c r="S228" i="1" s="1"/>
  <c r="T228" i="1" s="1"/>
  <c r="U228" i="1" s="1"/>
  <c r="V228" i="1" s="1"/>
  <c r="W228" i="1" s="1"/>
  <c r="X228" i="1" s="1"/>
  <c r="Y228" i="1" s="1"/>
  <c r="Z228" i="1" s="1"/>
  <c r="AA228" i="1" s="1"/>
  <c r="AB228" i="1" s="1"/>
  <c r="AC228" i="1" s="1"/>
  <c r="AD228" i="1" s="1"/>
  <c r="AE228" i="1" s="1"/>
  <c r="AF228" i="1" s="1"/>
  <c r="AG228" i="1" s="1"/>
  <c r="AH228" i="1" s="1"/>
  <c r="AI228" i="1" s="1"/>
  <c r="AJ228" i="1" s="1"/>
  <c r="AK228" i="1" s="1"/>
  <c r="AL228" i="1" s="1"/>
  <c r="AM228" i="1" s="1"/>
  <c r="AN228" i="1" s="1"/>
  <c r="AO228" i="1" s="1"/>
  <c r="AP228" i="1" s="1"/>
  <c r="AQ228" i="1" s="1"/>
  <c r="AR228" i="1" s="1"/>
  <c r="AS228" i="1" s="1"/>
  <c r="AT228" i="1" s="1"/>
  <c r="AU228" i="1" s="1"/>
  <c r="AV228" i="1" s="1"/>
  <c r="AW228" i="1" s="1"/>
  <c r="AX228" i="1" s="1"/>
  <c r="AY228" i="1" s="1"/>
  <c r="AZ228" i="1" s="1"/>
  <c r="BA228" i="1" s="1"/>
  <c r="BB228" i="1" s="1"/>
  <c r="BC228" i="1" s="1"/>
  <c r="BD228" i="1" s="1"/>
  <c r="BE228" i="1" s="1"/>
  <c r="BF228" i="1" s="1"/>
  <c r="BG228" i="1" s="1"/>
  <c r="BH228" i="1" s="1"/>
  <c r="BI228" i="1" s="1"/>
  <c r="B229" i="1"/>
  <c r="D229" i="1"/>
  <c r="F229" i="1"/>
  <c r="K229" i="1"/>
  <c r="L229" i="1"/>
  <c r="M229" i="1"/>
  <c r="N229" i="1"/>
  <c r="O229" i="1" s="1"/>
  <c r="P229" i="1" s="1"/>
  <c r="Q229" i="1" s="1"/>
  <c r="R229" i="1" s="1"/>
  <c r="S229" i="1" s="1"/>
  <c r="T229" i="1" s="1"/>
  <c r="U229" i="1" s="1"/>
  <c r="V229" i="1" s="1"/>
  <c r="W229" i="1" s="1"/>
  <c r="X229" i="1" s="1"/>
  <c r="Y229" i="1" s="1"/>
  <c r="Z229" i="1" s="1"/>
  <c r="AA229" i="1" s="1"/>
  <c r="AB229" i="1" s="1"/>
  <c r="AC229" i="1" s="1"/>
  <c r="AD229" i="1" s="1"/>
  <c r="AE229" i="1" s="1"/>
  <c r="AF229" i="1" s="1"/>
  <c r="AG229" i="1" s="1"/>
  <c r="AH229" i="1" s="1"/>
  <c r="AI229" i="1" s="1"/>
  <c r="AJ229" i="1" s="1"/>
  <c r="AK229" i="1"/>
  <c r="AL229" i="1" s="1"/>
  <c r="AM229" i="1" s="1"/>
  <c r="AN229" i="1" s="1"/>
  <c r="AO229" i="1" s="1"/>
  <c r="AP229" i="1" s="1"/>
  <c r="AQ229" i="1" s="1"/>
  <c r="AR229" i="1" s="1"/>
  <c r="AS229" i="1" s="1"/>
  <c r="AT229" i="1" s="1"/>
  <c r="AU229" i="1" s="1"/>
  <c r="AV229" i="1" s="1"/>
  <c r="AW229" i="1" s="1"/>
  <c r="AX229" i="1" s="1"/>
  <c r="AY229" i="1" s="1"/>
  <c r="AZ229" i="1" s="1"/>
  <c r="BA229" i="1" s="1"/>
  <c r="BB229" i="1" s="1"/>
  <c r="BC229" i="1" s="1"/>
  <c r="BD229" i="1" s="1"/>
  <c r="BE229" i="1" s="1"/>
  <c r="BF229" i="1" s="1"/>
  <c r="BG229" i="1" s="1"/>
  <c r="BH229" i="1" s="1"/>
  <c r="BI229" i="1" s="1"/>
  <c r="B230" i="1"/>
  <c r="D230" i="1"/>
  <c r="F230" i="1"/>
  <c r="K230" i="1"/>
  <c r="L230" i="1" s="1"/>
  <c r="M230" i="1" s="1"/>
  <c r="N230" i="1" s="1"/>
  <c r="O230" i="1" s="1"/>
  <c r="P230" i="1" s="1"/>
  <c r="Q230" i="1" s="1"/>
  <c r="R230" i="1" s="1"/>
  <c r="S230" i="1" s="1"/>
  <c r="T230" i="1" s="1"/>
  <c r="U230" i="1" s="1"/>
  <c r="V230" i="1" s="1"/>
  <c r="W230" i="1" s="1"/>
  <c r="X230" i="1" s="1"/>
  <c r="Y230" i="1" s="1"/>
  <c r="Z230" i="1" s="1"/>
  <c r="AA230" i="1" s="1"/>
  <c r="AB230" i="1" s="1"/>
  <c r="AC230" i="1" s="1"/>
  <c r="AD230" i="1" s="1"/>
  <c r="AE230" i="1"/>
  <c r="AF230" i="1" s="1"/>
  <c r="AG230" i="1" s="1"/>
  <c r="AH230" i="1" s="1"/>
  <c r="AI230" i="1" s="1"/>
  <c r="AJ230" i="1" s="1"/>
  <c r="AK230" i="1" s="1"/>
  <c r="AL230" i="1" s="1"/>
  <c r="AM230" i="1" s="1"/>
  <c r="AN230" i="1" s="1"/>
  <c r="AO230" i="1" s="1"/>
  <c r="AP230" i="1" s="1"/>
  <c r="AQ230" i="1" s="1"/>
  <c r="AR230" i="1" s="1"/>
  <c r="AS230" i="1" s="1"/>
  <c r="AT230" i="1" s="1"/>
  <c r="AU230" i="1" s="1"/>
  <c r="AV230" i="1" s="1"/>
  <c r="AW230" i="1" s="1"/>
  <c r="AX230" i="1" s="1"/>
  <c r="AY230" i="1" s="1"/>
  <c r="AZ230" i="1" s="1"/>
  <c r="BA230" i="1" s="1"/>
  <c r="BB230" i="1" s="1"/>
  <c r="BC230" i="1" s="1"/>
  <c r="BD230" i="1" s="1"/>
  <c r="BE230" i="1" s="1"/>
  <c r="BF230" i="1" s="1"/>
  <c r="BG230" i="1" s="1"/>
  <c r="BH230" i="1" s="1"/>
  <c r="BI230" i="1" s="1"/>
  <c r="B231" i="1"/>
  <c r="D231" i="1"/>
  <c r="F231" i="1"/>
  <c r="K231" i="1"/>
  <c r="L231" i="1" s="1"/>
  <c r="M231" i="1"/>
  <c r="N231" i="1" s="1"/>
  <c r="O231" i="1" s="1"/>
  <c r="P231" i="1" s="1"/>
  <c r="Q231" i="1" s="1"/>
  <c r="R231" i="1" s="1"/>
  <c r="S231" i="1" s="1"/>
  <c r="T231" i="1" s="1"/>
  <c r="U231" i="1" s="1"/>
  <c r="V231" i="1" s="1"/>
  <c r="W231" i="1" s="1"/>
  <c r="X231" i="1" s="1"/>
  <c r="Y231" i="1"/>
  <c r="Z231" i="1" s="1"/>
  <c r="AA231" i="1" s="1"/>
  <c r="AB231" i="1" s="1"/>
  <c r="AC231" i="1" s="1"/>
  <c r="AD231" i="1" s="1"/>
  <c r="AE231" i="1" s="1"/>
  <c r="AF231" i="1" s="1"/>
  <c r="AG231" i="1" s="1"/>
  <c r="AH231" i="1" s="1"/>
  <c r="AI231" i="1" s="1"/>
  <c r="AJ231" i="1" s="1"/>
  <c r="AK231" i="1" s="1"/>
  <c r="AL231" i="1" s="1"/>
  <c r="AM231" i="1" s="1"/>
  <c r="AN231" i="1" s="1"/>
  <c r="AO231" i="1" s="1"/>
  <c r="AP231" i="1" s="1"/>
  <c r="AQ231" i="1" s="1"/>
  <c r="AR231" i="1" s="1"/>
  <c r="AS231" i="1" s="1"/>
  <c r="AT231" i="1" s="1"/>
  <c r="AU231" i="1" s="1"/>
  <c r="AV231" i="1" s="1"/>
  <c r="AW231" i="1" s="1"/>
  <c r="AX231" i="1" s="1"/>
  <c r="AY231" i="1" s="1"/>
  <c r="AZ231" i="1" s="1"/>
  <c r="BA231" i="1" s="1"/>
  <c r="BB231" i="1" s="1"/>
  <c r="BC231" i="1" s="1"/>
  <c r="BD231" i="1" s="1"/>
  <c r="BE231" i="1" s="1"/>
  <c r="BF231" i="1" s="1"/>
  <c r="BG231" i="1" s="1"/>
  <c r="BH231" i="1" s="1"/>
  <c r="BI231" i="1" s="1"/>
  <c r="B232" i="1"/>
  <c r="D232" i="1"/>
  <c r="F232" i="1"/>
  <c r="K232" i="1"/>
  <c r="L232" i="1"/>
  <c r="M232" i="1" s="1"/>
  <c r="N232" i="1" s="1"/>
  <c r="O232" i="1"/>
  <c r="P232" i="1" s="1"/>
  <c r="Q232" i="1" s="1"/>
  <c r="R232" i="1" s="1"/>
  <c r="S232" i="1" s="1"/>
  <c r="T232" i="1" s="1"/>
  <c r="U232" i="1" s="1"/>
  <c r="V232" i="1" s="1"/>
  <c r="W232" i="1" s="1"/>
  <c r="X232" i="1" s="1"/>
  <c r="Y232" i="1" s="1"/>
  <c r="Z232" i="1" s="1"/>
  <c r="AA232" i="1" s="1"/>
  <c r="AB232" i="1" s="1"/>
  <c r="AC232" i="1" s="1"/>
  <c r="AD232" i="1" s="1"/>
  <c r="AE232" i="1" s="1"/>
  <c r="AF232" i="1" s="1"/>
  <c r="AG232" i="1" s="1"/>
  <c r="AH232" i="1" s="1"/>
  <c r="AI232" i="1" s="1"/>
  <c r="AJ232" i="1" s="1"/>
  <c r="AK232" i="1" s="1"/>
  <c r="AL232" i="1" s="1"/>
  <c r="AM232" i="1" s="1"/>
  <c r="AN232" i="1" s="1"/>
  <c r="AO232" i="1" s="1"/>
  <c r="AP232" i="1" s="1"/>
  <c r="AQ232" i="1" s="1"/>
  <c r="AR232" i="1" s="1"/>
  <c r="AS232" i="1" s="1"/>
  <c r="AT232" i="1" s="1"/>
  <c r="AU232" i="1" s="1"/>
  <c r="AV232" i="1" s="1"/>
  <c r="AW232" i="1" s="1"/>
  <c r="AX232" i="1" s="1"/>
  <c r="AY232" i="1" s="1"/>
  <c r="AZ232" i="1" s="1"/>
  <c r="BA232" i="1" s="1"/>
  <c r="BB232" i="1" s="1"/>
  <c r="BC232" i="1" s="1"/>
  <c r="BD232" i="1" s="1"/>
  <c r="BE232" i="1" s="1"/>
  <c r="BF232" i="1" s="1"/>
  <c r="BG232" i="1" s="1"/>
  <c r="BH232" i="1" s="1"/>
  <c r="BI232" i="1" s="1"/>
  <c r="B233" i="1"/>
  <c r="D233" i="1"/>
  <c r="F233" i="1"/>
  <c r="K233" i="1"/>
  <c r="L233" i="1"/>
  <c r="M233" i="1"/>
  <c r="N233" i="1"/>
  <c r="O233" i="1" s="1"/>
  <c r="P233" i="1" s="1"/>
  <c r="Q233" i="1" s="1"/>
  <c r="R233" i="1" s="1"/>
  <c r="S233" i="1" s="1"/>
  <c r="T233" i="1" s="1"/>
  <c r="U233" i="1" s="1"/>
  <c r="V233" i="1" s="1"/>
  <c r="W233" i="1" s="1"/>
  <c r="X233" i="1" s="1"/>
  <c r="Y233" i="1"/>
  <c r="Z233" i="1" s="1"/>
  <c r="AA233" i="1" s="1"/>
  <c r="AB233" i="1" s="1"/>
  <c r="AC233" i="1" s="1"/>
  <c r="AD233" i="1" s="1"/>
  <c r="AE233" i="1" s="1"/>
  <c r="AF233" i="1" s="1"/>
  <c r="AG233" i="1" s="1"/>
  <c r="AH233" i="1" s="1"/>
  <c r="AI233" i="1" s="1"/>
  <c r="AJ233" i="1" s="1"/>
  <c r="AK233" i="1" s="1"/>
  <c r="AL233" i="1" s="1"/>
  <c r="AM233" i="1" s="1"/>
  <c r="AN233" i="1" s="1"/>
  <c r="AO233" i="1" s="1"/>
  <c r="AP233" i="1" s="1"/>
  <c r="AQ233" i="1" s="1"/>
  <c r="AR233" i="1" s="1"/>
  <c r="AS233" i="1" s="1"/>
  <c r="AT233" i="1" s="1"/>
  <c r="AU233" i="1" s="1"/>
  <c r="AV233" i="1" s="1"/>
  <c r="AW233" i="1" s="1"/>
  <c r="AX233" i="1" s="1"/>
  <c r="AY233" i="1" s="1"/>
  <c r="AZ233" i="1" s="1"/>
  <c r="BA233" i="1" s="1"/>
  <c r="BB233" i="1" s="1"/>
  <c r="BC233" i="1" s="1"/>
  <c r="BD233" i="1" s="1"/>
  <c r="BE233" i="1" s="1"/>
  <c r="BF233" i="1" s="1"/>
  <c r="BG233" i="1" s="1"/>
  <c r="BH233" i="1" s="1"/>
  <c r="BI233" i="1" s="1"/>
  <c r="B234" i="1"/>
  <c r="D234" i="1"/>
  <c r="F234" i="1"/>
  <c r="K234" i="1"/>
  <c r="L234" i="1" s="1"/>
  <c r="M234" i="1" s="1"/>
  <c r="N234" i="1" s="1"/>
  <c r="O234" i="1" s="1"/>
  <c r="P234" i="1" s="1"/>
  <c r="Q234" i="1" s="1"/>
  <c r="R234" i="1" s="1"/>
  <c r="S234" i="1"/>
  <c r="T234" i="1" s="1"/>
  <c r="U234" i="1" s="1"/>
  <c r="V234" i="1" s="1"/>
  <c r="W234" i="1" s="1"/>
  <c r="X234" i="1" s="1"/>
  <c r="Y234" i="1" s="1"/>
  <c r="Z234" i="1" s="1"/>
  <c r="AA234" i="1" s="1"/>
  <c r="AB234" i="1" s="1"/>
  <c r="AC234" i="1" s="1"/>
  <c r="AD234" i="1" s="1"/>
  <c r="AE234" i="1" s="1"/>
  <c r="AF234" i="1" s="1"/>
  <c r="AG234" i="1" s="1"/>
  <c r="AH234" i="1" s="1"/>
  <c r="AI234" i="1" s="1"/>
  <c r="AJ234" i="1" s="1"/>
  <c r="AK234" i="1" s="1"/>
  <c r="AL234" i="1" s="1"/>
  <c r="AM234" i="1" s="1"/>
  <c r="AN234" i="1" s="1"/>
  <c r="AO234" i="1" s="1"/>
  <c r="AP234" i="1" s="1"/>
  <c r="AQ234" i="1" s="1"/>
  <c r="AR234" i="1" s="1"/>
  <c r="AS234" i="1" s="1"/>
  <c r="AT234" i="1" s="1"/>
  <c r="AU234" i="1" s="1"/>
  <c r="AV234" i="1" s="1"/>
  <c r="AW234" i="1" s="1"/>
  <c r="AX234" i="1" s="1"/>
  <c r="AY234" i="1"/>
  <c r="AZ234" i="1" s="1"/>
  <c r="BA234" i="1" s="1"/>
  <c r="BB234" i="1" s="1"/>
  <c r="BC234" i="1" s="1"/>
  <c r="BD234" i="1" s="1"/>
  <c r="BE234" i="1" s="1"/>
  <c r="BF234" i="1" s="1"/>
  <c r="BG234" i="1" s="1"/>
  <c r="BH234" i="1" s="1"/>
  <c r="BI234" i="1" s="1"/>
  <c r="B235" i="1"/>
  <c r="D235" i="1"/>
  <c r="F235" i="1"/>
  <c r="K235" i="1"/>
  <c r="L235" i="1" s="1"/>
  <c r="M235" i="1"/>
  <c r="N235" i="1" s="1"/>
  <c r="O235" i="1" s="1"/>
  <c r="P235" i="1" s="1"/>
  <c r="Q235" i="1" s="1"/>
  <c r="R235" i="1" s="1"/>
  <c r="S235" i="1" s="1"/>
  <c r="T235" i="1" s="1"/>
  <c r="U235" i="1" s="1"/>
  <c r="V235" i="1" s="1"/>
  <c r="W235" i="1" s="1"/>
  <c r="X235" i="1" s="1"/>
  <c r="Y235" i="1" s="1"/>
  <c r="Z235" i="1" s="1"/>
  <c r="AA235" i="1" s="1"/>
  <c r="AB235" i="1" s="1"/>
  <c r="AC235" i="1" s="1"/>
  <c r="AD235" i="1" s="1"/>
  <c r="AE235" i="1" s="1"/>
  <c r="AF235" i="1" s="1"/>
  <c r="AG235" i="1" s="1"/>
  <c r="AH235" i="1" s="1"/>
  <c r="AI235" i="1" s="1"/>
  <c r="AJ235" i="1" s="1"/>
  <c r="AK235" i="1" s="1"/>
  <c r="AL235" i="1" s="1"/>
  <c r="AM235" i="1" s="1"/>
  <c r="AN235" i="1" s="1"/>
  <c r="AO235" i="1" s="1"/>
  <c r="AP235" i="1" s="1"/>
  <c r="AQ235" i="1" s="1"/>
  <c r="AR235" i="1" s="1"/>
  <c r="AS235" i="1" s="1"/>
  <c r="AT235" i="1" s="1"/>
  <c r="AU235" i="1" s="1"/>
  <c r="AV235" i="1" s="1"/>
  <c r="AW235" i="1" s="1"/>
  <c r="AX235" i="1" s="1"/>
  <c r="AY235" i="1" s="1"/>
  <c r="AZ235" i="1" s="1"/>
  <c r="BA235" i="1" s="1"/>
  <c r="BB235" i="1" s="1"/>
  <c r="BC235" i="1" s="1"/>
  <c r="BD235" i="1" s="1"/>
  <c r="BE235" i="1" s="1"/>
  <c r="BF235" i="1" s="1"/>
  <c r="BG235" i="1" s="1"/>
  <c r="BH235" i="1" s="1"/>
  <c r="BI235" i="1" s="1"/>
  <c r="B236" i="1"/>
  <c r="D236" i="1"/>
  <c r="F236" i="1"/>
  <c r="K236" i="1"/>
  <c r="L236" i="1"/>
  <c r="M236" i="1" s="1"/>
  <c r="N236" i="1" s="1"/>
  <c r="O236" i="1"/>
  <c r="P236" i="1" s="1"/>
  <c r="Q236" i="1" s="1"/>
  <c r="R236" i="1" s="1"/>
  <c r="S236" i="1" s="1"/>
  <c r="T236" i="1" s="1"/>
  <c r="U236" i="1" s="1"/>
  <c r="V236" i="1" s="1"/>
  <c r="W236" i="1" s="1"/>
  <c r="X236" i="1" s="1"/>
  <c r="Y236" i="1" s="1"/>
  <c r="Z236" i="1" s="1"/>
  <c r="AA236" i="1"/>
  <c r="AB236" i="1" s="1"/>
  <c r="AC236" i="1" s="1"/>
  <c r="AD236" i="1" s="1"/>
  <c r="AE236" i="1" s="1"/>
  <c r="AF236" i="1" s="1"/>
  <c r="AG236" i="1" s="1"/>
  <c r="AH236" i="1" s="1"/>
  <c r="AI236" i="1" s="1"/>
  <c r="AJ236" i="1" s="1"/>
  <c r="AK236" i="1" s="1"/>
  <c r="AL236" i="1" s="1"/>
  <c r="AM236" i="1" s="1"/>
  <c r="AN236" i="1" s="1"/>
  <c r="AO236" i="1" s="1"/>
  <c r="AP236" i="1" s="1"/>
  <c r="AQ236" i="1" s="1"/>
  <c r="AR236" i="1" s="1"/>
  <c r="AS236" i="1" s="1"/>
  <c r="AT236" i="1" s="1"/>
  <c r="AU236" i="1" s="1"/>
  <c r="AV236" i="1" s="1"/>
  <c r="AW236" i="1" s="1"/>
  <c r="AX236" i="1" s="1"/>
  <c r="AY236" i="1" s="1"/>
  <c r="AZ236" i="1" s="1"/>
  <c r="BA236" i="1" s="1"/>
  <c r="BB236" i="1" s="1"/>
  <c r="BC236" i="1" s="1"/>
  <c r="BD236" i="1" s="1"/>
  <c r="BE236" i="1" s="1"/>
  <c r="BF236" i="1" s="1"/>
  <c r="BG236" i="1" s="1"/>
  <c r="BH236" i="1" s="1"/>
  <c r="BI236" i="1" s="1"/>
  <c r="B237" i="1"/>
  <c r="D237" i="1"/>
  <c r="F237" i="1"/>
  <c r="K237" i="1"/>
  <c r="L237" i="1"/>
  <c r="M237" i="1"/>
  <c r="N237" i="1"/>
  <c r="O237" i="1" s="1"/>
  <c r="P237" i="1" s="1"/>
  <c r="Q237" i="1" s="1"/>
  <c r="R237" i="1" s="1"/>
  <c r="S237" i="1" s="1"/>
  <c r="T237" i="1" s="1"/>
  <c r="U237" i="1" s="1"/>
  <c r="V237" i="1" s="1"/>
  <c r="W237" i="1" s="1"/>
  <c r="X237" i="1" s="1"/>
  <c r="Y237" i="1"/>
  <c r="Z237" i="1" s="1"/>
  <c r="AA237" i="1" s="1"/>
  <c r="AB237" i="1" s="1"/>
  <c r="AC237" i="1" s="1"/>
  <c r="AD237" i="1" s="1"/>
  <c r="AE237" i="1" s="1"/>
  <c r="AF237" i="1" s="1"/>
  <c r="AG237" i="1" s="1"/>
  <c r="AH237" i="1" s="1"/>
  <c r="AI237" i="1" s="1"/>
  <c r="AJ237" i="1" s="1"/>
  <c r="AK237" i="1" s="1"/>
  <c r="AL237" i="1" s="1"/>
  <c r="AM237" i="1" s="1"/>
  <c r="AN237" i="1" s="1"/>
  <c r="AO237" i="1" s="1"/>
  <c r="AP237" i="1" s="1"/>
  <c r="AQ237" i="1" s="1"/>
  <c r="AR237" i="1" s="1"/>
  <c r="AS237" i="1" s="1"/>
  <c r="AT237" i="1" s="1"/>
  <c r="AU237" i="1" s="1"/>
  <c r="AV237" i="1" s="1"/>
  <c r="AW237" i="1" s="1"/>
  <c r="AX237" i="1" s="1"/>
  <c r="AY237" i="1" s="1"/>
  <c r="AZ237" i="1" s="1"/>
  <c r="BA237" i="1" s="1"/>
  <c r="BB237" i="1" s="1"/>
  <c r="BC237" i="1" s="1"/>
  <c r="BD237" i="1" s="1"/>
  <c r="BE237" i="1" s="1"/>
  <c r="BF237" i="1" s="1"/>
  <c r="BG237" i="1" s="1"/>
  <c r="BH237" i="1" s="1"/>
  <c r="BI237" i="1" s="1"/>
  <c r="B238" i="1"/>
  <c r="D238" i="1"/>
  <c r="F238" i="1"/>
  <c r="K238" i="1"/>
  <c r="L238" i="1" s="1"/>
  <c r="M238" i="1" s="1"/>
  <c r="N238" i="1" s="1"/>
  <c r="O238" i="1" s="1"/>
  <c r="P238" i="1" s="1"/>
  <c r="Q238" i="1" s="1"/>
  <c r="R238" i="1" s="1"/>
  <c r="S238" i="1"/>
  <c r="T238" i="1" s="1"/>
  <c r="U238" i="1" s="1"/>
  <c r="V238" i="1" s="1"/>
  <c r="W238" i="1" s="1"/>
  <c r="X238" i="1" s="1"/>
  <c r="Y238" i="1" s="1"/>
  <c r="Z238" i="1" s="1"/>
  <c r="AA238" i="1" s="1"/>
  <c r="AB238" i="1" s="1"/>
  <c r="AC238" i="1" s="1"/>
  <c r="AD238" i="1" s="1"/>
  <c r="AE238" i="1" s="1"/>
  <c r="AF238" i="1" s="1"/>
  <c r="AG238" i="1" s="1"/>
  <c r="AH238" i="1" s="1"/>
  <c r="AI238" i="1" s="1"/>
  <c r="AJ238" i="1" s="1"/>
  <c r="AK238" i="1" s="1"/>
  <c r="AL238" i="1" s="1"/>
  <c r="AM238" i="1" s="1"/>
  <c r="AN238" i="1" s="1"/>
  <c r="AO238" i="1" s="1"/>
  <c r="AP238" i="1" s="1"/>
  <c r="AQ238" i="1" s="1"/>
  <c r="AR238" i="1" s="1"/>
  <c r="AS238" i="1" s="1"/>
  <c r="AT238" i="1" s="1"/>
  <c r="AU238" i="1" s="1"/>
  <c r="AV238" i="1" s="1"/>
  <c r="AW238" i="1" s="1"/>
  <c r="AX238" i="1" s="1"/>
  <c r="AY238" i="1" s="1"/>
  <c r="AZ238" i="1" s="1"/>
  <c r="BA238" i="1" s="1"/>
  <c r="BB238" i="1" s="1"/>
  <c r="BC238" i="1" s="1"/>
  <c r="BD238" i="1" s="1"/>
  <c r="BE238" i="1" s="1"/>
  <c r="BF238" i="1" s="1"/>
  <c r="BG238" i="1" s="1"/>
  <c r="BH238" i="1" s="1"/>
  <c r="BI238" i="1" s="1"/>
  <c r="B239" i="1"/>
  <c r="D239" i="1"/>
  <c r="F239" i="1"/>
  <c r="K239" i="1"/>
  <c r="L239" i="1" s="1"/>
  <c r="M239" i="1"/>
  <c r="N239" i="1" s="1"/>
  <c r="O239" i="1" s="1"/>
  <c r="P239" i="1" s="1"/>
  <c r="Q239" i="1" s="1"/>
  <c r="R239" i="1" s="1"/>
  <c r="S239" i="1" s="1"/>
  <c r="T239" i="1" s="1"/>
  <c r="U239" i="1" s="1"/>
  <c r="V239" i="1" s="1"/>
  <c r="W239" i="1" s="1"/>
  <c r="X239" i="1" s="1"/>
  <c r="Y239" i="1" s="1"/>
  <c r="Z239" i="1" s="1"/>
  <c r="AA239" i="1" s="1"/>
  <c r="AB239" i="1" s="1"/>
  <c r="AC239" i="1" s="1"/>
  <c r="AD239" i="1" s="1"/>
  <c r="AE239" i="1" s="1"/>
  <c r="AF239" i="1" s="1"/>
  <c r="AG239" i="1" s="1"/>
  <c r="AH239" i="1" s="1"/>
  <c r="AI239" i="1" s="1"/>
  <c r="AJ239" i="1" s="1"/>
  <c r="AK239" i="1" s="1"/>
  <c r="AL239" i="1" s="1"/>
  <c r="AM239" i="1" s="1"/>
  <c r="AN239" i="1" s="1"/>
  <c r="AO239" i="1" s="1"/>
  <c r="AP239" i="1" s="1"/>
  <c r="AQ239" i="1" s="1"/>
  <c r="AR239" i="1" s="1"/>
  <c r="AS239" i="1" s="1"/>
  <c r="AT239" i="1" s="1"/>
  <c r="AU239" i="1" s="1"/>
  <c r="AV239" i="1" s="1"/>
  <c r="AW239" i="1" s="1"/>
  <c r="AX239" i="1" s="1"/>
  <c r="AY239" i="1" s="1"/>
  <c r="AZ239" i="1" s="1"/>
  <c r="BA239" i="1" s="1"/>
  <c r="BB239" i="1" s="1"/>
  <c r="BC239" i="1" s="1"/>
  <c r="BD239" i="1" s="1"/>
  <c r="BE239" i="1" s="1"/>
  <c r="BF239" i="1" s="1"/>
  <c r="BG239" i="1" s="1"/>
  <c r="BH239" i="1" s="1"/>
  <c r="BI239" i="1" s="1"/>
  <c r="B240" i="1"/>
  <c r="D240" i="1"/>
  <c r="F240" i="1"/>
  <c r="K240" i="1"/>
  <c r="L240" i="1"/>
  <c r="M240" i="1" s="1"/>
  <c r="N240" i="1" s="1"/>
  <c r="O240" i="1"/>
  <c r="P240" i="1" s="1"/>
  <c r="Q240" i="1" s="1"/>
  <c r="R240" i="1" s="1"/>
  <c r="S240" i="1" s="1"/>
  <c r="T240" i="1" s="1"/>
  <c r="U240" i="1" s="1"/>
  <c r="V240" i="1" s="1"/>
  <c r="W240" i="1" s="1"/>
  <c r="X240" i="1" s="1"/>
  <c r="Y240" i="1" s="1"/>
  <c r="Z240" i="1" s="1"/>
  <c r="AA240" i="1" s="1"/>
  <c r="AB240" i="1" s="1"/>
  <c r="AC240" i="1" s="1"/>
  <c r="AD240" i="1" s="1"/>
  <c r="AE240" i="1" s="1"/>
  <c r="AF240" i="1" s="1"/>
  <c r="AG240" i="1" s="1"/>
  <c r="AH240" i="1" s="1"/>
  <c r="AI240" i="1" s="1"/>
  <c r="AJ240" i="1" s="1"/>
  <c r="AK240" i="1" s="1"/>
  <c r="AL240" i="1" s="1"/>
  <c r="AM240" i="1" s="1"/>
  <c r="AN240" i="1" s="1"/>
  <c r="AO240" i="1" s="1"/>
  <c r="AP240" i="1" s="1"/>
  <c r="AQ240" i="1" s="1"/>
  <c r="AR240" i="1" s="1"/>
  <c r="AS240" i="1" s="1"/>
  <c r="AT240" i="1" s="1"/>
  <c r="AU240" i="1" s="1"/>
  <c r="AV240" i="1" s="1"/>
  <c r="AW240" i="1" s="1"/>
  <c r="AX240" i="1" s="1"/>
  <c r="AY240" i="1" s="1"/>
  <c r="AZ240" i="1" s="1"/>
  <c r="BA240" i="1" s="1"/>
  <c r="BB240" i="1" s="1"/>
  <c r="BC240" i="1" s="1"/>
  <c r="BD240" i="1" s="1"/>
  <c r="BE240" i="1" s="1"/>
  <c r="BF240" i="1" s="1"/>
  <c r="BG240" i="1" s="1"/>
  <c r="BH240" i="1" s="1"/>
  <c r="BI240" i="1" s="1"/>
  <c r="B241" i="1"/>
  <c r="D241" i="1"/>
  <c r="F241" i="1"/>
  <c r="K241" i="1"/>
  <c r="L241" i="1" s="1"/>
  <c r="M241" i="1" s="1"/>
  <c r="N241" i="1" s="1"/>
  <c r="O241" i="1" s="1"/>
  <c r="P241" i="1" s="1"/>
  <c r="Q241" i="1" s="1"/>
  <c r="R241" i="1" s="1"/>
  <c r="S241" i="1" s="1"/>
  <c r="T241" i="1" s="1"/>
  <c r="U241" i="1" s="1"/>
  <c r="V241" i="1" s="1"/>
  <c r="W241" i="1" s="1"/>
  <c r="X241" i="1" s="1"/>
  <c r="Y241" i="1" s="1"/>
  <c r="Z241" i="1" s="1"/>
  <c r="AA241" i="1" s="1"/>
  <c r="AB241" i="1" s="1"/>
  <c r="AC241" i="1" s="1"/>
  <c r="AD241" i="1" s="1"/>
  <c r="AE241" i="1" s="1"/>
  <c r="AF241" i="1" s="1"/>
  <c r="AG241" i="1" s="1"/>
  <c r="AH241" i="1" s="1"/>
  <c r="AI241" i="1" s="1"/>
  <c r="AJ241" i="1" s="1"/>
  <c r="AK241" i="1" s="1"/>
  <c r="AL241" i="1" s="1"/>
  <c r="AM241" i="1" s="1"/>
  <c r="AN241" i="1" s="1"/>
  <c r="AO241" i="1" s="1"/>
  <c r="AP241" i="1" s="1"/>
  <c r="AQ241" i="1" s="1"/>
  <c r="AR241" i="1" s="1"/>
  <c r="AS241" i="1" s="1"/>
  <c r="AT241" i="1" s="1"/>
  <c r="AU241" i="1" s="1"/>
  <c r="AV241" i="1" s="1"/>
  <c r="AW241" i="1" s="1"/>
  <c r="AX241" i="1" s="1"/>
  <c r="AY241" i="1" s="1"/>
  <c r="AZ241" i="1" s="1"/>
  <c r="BA241" i="1" s="1"/>
  <c r="BB241" i="1" s="1"/>
  <c r="BC241" i="1" s="1"/>
  <c r="BD241" i="1" s="1"/>
  <c r="BE241" i="1" s="1"/>
  <c r="BF241" i="1" s="1"/>
  <c r="BG241" i="1" s="1"/>
  <c r="BH241" i="1" s="1"/>
  <c r="BI241" i="1" s="1"/>
  <c r="B242" i="1"/>
  <c r="D242" i="1"/>
  <c r="F242" i="1"/>
  <c r="K242" i="1"/>
  <c r="L242" i="1" s="1"/>
  <c r="M242" i="1" s="1"/>
  <c r="N242" i="1" s="1"/>
  <c r="O242" i="1" s="1"/>
  <c r="P242" i="1" s="1"/>
  <c r="Q242" i="1" s="1"/>
  <c r="R242" i="1" s="1"/>
  <c r="S242" i="1" s="1"/>
  <c r="T242" i="1" s="1"/>
  <c r="U242" i="1" s="1"/>
  <c r="V242" i="1" s="1"/>
  <c r="W242" i="1" s="1"/>
  <c r="X242" i="1" s="1"/>
  <c r="Y242" i="1" s="1"/>
  <c r="Z242" i="1" s="1"/>
  <c r="AA242" i="1" s="1"/>
  <c r="AB242" i="1" s="1"/>
  <c r="AC242" i="1" s="1"/>
  <c r="AD242" i="1" s="1"/>
  <c r="AE242" i="1" s="1"/>
  <c r="AF242" i="1"/>
  <c r="AG242" i="1" s="1"/>
  <c r="AH242" i="1" s="1"/>
  <c r="AI242" i="1" s="1"/>
  <c r="AJ242" i="1" s="1"/>
  <c r="AK242" i="1" s="1"/>
  <c r="AL242" i="1" s="1"/>
  <c r="AM242" i="1" s="1"/>
  <c r="AN242" i="1" s="1"/>
  <c r="AO242" i="1" s="1"/>
  <c r="AP242" i="1" s="1"/>
  <c r="AQ242" i="1" s="1"/>
  <c r="AR242" i="1" s="1"/>
  <c r="AS242" i="1" s="1"/>
  <c r="AT242" i="1" s="1"/>
  <c r="AU242" i="1" s="1"/>
  <c r="AV242" i="1" s="1"/>
  <c r="AW242" i="1" s="1"/>
  <c r="AX242" i="1" s="1"/>
  <c r="AY242" i="1" s="1"/>
  <c r="AZ242" i="1" s="1"/>
  <c r="BA242" i="1" s="1"/>
  <c r="BB242" i="1" s="1"/>
  <c r="BC242" i="1" s="1"/>
  <c r="BD242" i="1" s="1"/>
  <c r="BE242" i="1" s="1"/>
  <c r="BF242" i="1" s="1"/>
  <c r="BG242" i="1" s="1"/>
  <c r="BH242" i="1" s="1"/>
  <c r="BI242" i="1" s="1"/>
  <c r="B243" i="1"/>
  <c r="D243" i="1"/>
  <c r="F243" i="1"/>
  <c r="K243" i="1"/>
  <c r="L243" i="1" s="1"/>
  <c r="M243" i="1"/>
  <c r="N243" i="1" s="1"/>
  <c r="O243" i="1" s="1"/>
  <c r="P243" i="1" s="1"/>
  <c r="Q243" i="1"/>
  <c r="R243" i="1" s="1"/>
  <c r="S243" i="1" s="1"/>
  <c r="T243" i="1" s="1"/>
  <c r="U243" i="1" s="1"/>
  <c r="V243" i="1" s="1"/>
  <c r="W243" i="1" s="1"/>
  <c r="X243" i="1" s="1"/>
  <c r="Y243" i="1" s="1"/>
  <c r="Z243" i="1" s="1"/>
  <c r="AA243" i="1" s="1"/>
  <c r="AB243" i="1" s="1"/>
  <c r="AC243" i="1" s="1"/>
  <c r="AD243" i="1" s="1"/>
  <c r="AE243" i="1" s="1"/>
  <c r="AF243" i="1" s="1"/>
  <c r="AG243" i="1" s="1"/>
  <c r="AH243" i="1" s="1"/>
  <c r="AI243" i="1" s="1"/>
  <c r="AJ243" i="1" s="1"/>
  <c r="AK243" i="1" s="1"/>
  <c r="AL243" i="1" s="1"/>
  <c r="AM243" i="1" s="1"/>
  <c r="AN243" i="1" s="1"/>
  <c r="AO243" i="1" s="1"/>
  <c r="AP243" i="1" s="1"/>
  <c r="AQ243" i="1" s="1"/>
  <c r="AR243" i="1" s="1"/>
  <c r="AS243" i="1" s="1"/>
  <c r="AT243" i="1" s="1"/>
  <c r="AU243" i="1" s="1"/>
  <c r="AV243" i="1" s="1"/>
  <c r="AW243" i="1" s="1"/>
  <c r="AX243" i="1" s="1"/>
  <c r="AY243" i="1" s="1"/>
  <c r="AZ243" i="1" s="1"/>
  <c r="BA243" i="1" s="1"/>
  <c r="BB243" i="1" s="1"/>
  <c r="BC243" i="1" s="1"/>
  <c r="BD243" i="1" s="1"/>
  <c r="BE243" i="1" s="1"/>
  <c r="BF243" i="1" s="1"/>
  <c r="BG243" i="1" s="1"/>
  <c r="BH243" i="1" s="1"/>
  <c r="BI243" i="1" s="1"/>
  <c r="B244" i="1"/>
  <c r="D244" i="1"/>
  <c r="F244" i="1"/>
  <c r="K244" i="1"/>
  <c r="L244" i="1" s="1"/>
  <c r="M244" i="1" s="1"/>
  <c r="N244" i="1" s="1"/>
  <c r="O244" i="1" s="1"/>
  <c r="P244" i="1" s="1"/>
  <c r="Q244" i="1" s="1"/>
  <c r="R244" i="1" s="1"/>
  <c r="S244" i="1" s="1"/>
  <c r="T244" i="1" s="1"/>
  <c r="U244" i="1" s="1"/>
  <c r="V244" i="1" s="1"/>
  <c r="W244" i="1" s="1"/>
  <c r="X244" i="1" s="1"/>
  <c r="Y244" i="1" s="1"/>
  <c r="Z244" i="1" s="1"/>
  <c r="AA244" i="1" s="1"/>
  <c r="AB244" i="1" s="1"/>
  <c r="AC244" i="1" s="1"/>
  <c r="AD244" i="1" s="1"/>
  <c r="AE244" i="1" s="1"/>
  <c r="AF244" i="1" s="1"/>
  <c r="AG244" i="1" s="1"/>
  <c r="AH244" i="1" s="1"/>
  <c r="AI244" i="1" s="1"/>
  <c r="AJ244" i="1" s="1"/>
  <c r="AK244" i="1" s="1"/>
  <c r="AL244" i="1" s="1"/>
  <c r="AM244" i="1" s="1"/>
  <c r="AN244" i="1" s="1"/>
  <c r="AO244" i="1" s="1"/>
  <c r="AP244" i="1" s="1"/>
  <c r="AQ244" i="1" s="1"/>
  <c r="AR244" i="1" s="1"/>
  <c r="AS244" i="1" s="1"/>
  <c r="AT244" i="1" s="1"/>
  <c r="AU244" i="1" s="1"/>
  <c r="AV244" i="1" s="1"/>
  <c r="AW244" i="1" s="1"/>
  <c r="AX244" i="1" s="1"/>
  <c r="AY244" i="1" s="1"/>
  <c r="AZ244" i="1" s="1"/>
  <c r="BA244" i="1" s="1"/>
  <c r="BB244" i="1" s="1"/>
  <c r="BC244" i="1" s="1"/>
  <c r="BD244" i="1" s="1"/>
  <c r="BE244" i="1" s="1"/>
  <c r="BF244" i="1" s="1"/>
  <c r="BG244" i="1" s="1"/>
  <c r="BH244" i="1" s="1"/>
  <c r="BI244" i="1" s="1"/>
  <c r="B245" i="1"/>
  <c r="D245" i="1"/>
  <c r="F245" i="1"/>
  <c r="K245" i="1"/>
  <c r="L245" i="1" s="1"/>
  <c r="M245" i="1" s="1"/>
  <c r="N245" i="1" s="1"/>
  <c r="O245" i="1" s="1"/>
  <c r="P245" i="1" s="1"/>
  <c r="Q245" i="1" s="1"/>
  <c r="R245" i="1" s="1"/>
  <c r="S245" i="1" s="1"/>
  <c r="T245" i="1" s="1"/>
  <c r="U245" i="1" s="1"/>
  <c r="V245" i="1" s="1"/>
  <c r="W245" i="1" s="1"/>
  <c r="X245" i="1" s="1"/>
  <c r="Y245" i="1" s="1"/>
  <c r="Z245" i="1" s="1"/>
  <c r="AA245" i="1" s="1"/>
  <c r="AB245" i="1" s="1"/>
  <c r="AC245" i="1" s="1"/>
  <c r="AD245" i="1" s="1"/>
  <c r="AE245" i="1" s="1"/>
  <c r="AF245" i="1" s="1"/>
  <c r="AG245" i="1" s="1"/>
  <c r="AH245" i="1" s="1"/>
  <c r="AI245" i="1" s="1"/>
  <c r="AJ245" i="1" s="1"/>
  <c r="AK245" i="1" s="1"/>
  <c r="AL245" i="1" s="1"/>
  <c r="AM245" i="1" s="1"/>
  <c r="AN245" i="1" s="1"/>
  <c r="AO245" i="1" s="1"/>
  <c r="AP245" i="1" s="1"/>
  <c r="AQ245" i="1" s="1"/>
  <c r="AR245" i="1" s="1"/>
  <c r="AS245" i="1" s="1"/>
  <c r="AT245" i="1" s="1"/>
  <c r="AU245" i="1" s="1"/>
  <c r="AV245" i="1" s="1"/>
  <c r="AW245" i="1" s="1"/>
  <c r="AX245" i="1" s="1"/>
  <c r="AY245" i="1" s="1"/>
  <c r="AZ245" i="1" s="1"/>
  <c r="BA245" i="1" s="1"/>
  <c r="BB245" i="1" s="1"/>
  <c r="BC245" i="1" s="1"/>
  <c r="BD245" i="1" s="1"/>
  <c r="BE245" i="1" s="1"/>
  <c r="BF245" i="1" s="1"/>
  <c r="BG245" i="1" s="1"/>
  <c r="BH245" i="1" s="1"/>
  <c r="BI245" i="1" s="1"/>
  <c r="B246" i="1"/>
  <c r="D246" i="1"/>
  <c r="F246" i="1"/>
  <c r="K246" i="1"/>
  <c r="L246" i="1" s="1"/>
  <c r="M246" i="1" s="1"/>
  <c r="N246" i="1" s="1"/>
  <c r="O246" i="1"/>
  <c r="P246" i="1" s="1"/>
  <c r="Q246" i="1" s="1"/>
  <c r="R246" i="1" s="1"/>
  <c r="S246" i="1" s="1"/>
  <c r="T246" i="1" s="1"/>
  <c r="U246" i="1" s="1"/>
  <c r="V246" i="1" s="1"/>
  <c r="W246" i="1" s="1"/>
  <c r="X246" i="1"/>
  <c r="Y246" i="1" s="1"/>
  <c r="Z246" i="1" s="1"/>
  <c r="AA246" i="1" s="1"/>
  <c r="AB246" i="1" s="1"/>
  <c r="AC246" i="1" s="1"/>
  <c r="AD246" i="1" s="1"/>
  <c r="AE246" i="1" s="1"/>
  <c r="AF246" i="1" s="1"/>
  <c r="AG246" i="1" s="1"/>
  <c r="AH246" i="1" s="1"/>
  <c r="AI246" i="1" s="1"/>
  <c r="AJ246" i="1" s="1"/>
  <c r="AK246" i="1" s="1"/>
  <c r="AL246" i="1" s="1"/>
  <c r="AM246" i="1" s="1"/>
  <c r="AN246" i="1" s="1"/>
  <c r="AO246" i="1" s="1"/>
  <c r="AP246" i="1" s="1"/>
  <c r="AQ246" i="1" s="1"/>
  <c r="AR246" i="1" s="1"/>
  <c r="AS246" i="1" s="1"/>
  <c r="AT246" i="1" s="1"/>
  <c r="AU246" i="1" s="1"/>
  <c r="AV246" i="1" s="1"/>
  <c r="AW246" i="1" s="1"/>
  <c r="AX246" i="1" s="1"/>
  <c r="AY246" i="1" s="1"/>
  <c r="AZ246" i="1" s="1"/>
  <c r="BA246" i="1" s="1"/>
  <c r="BB246" i="1" s="1"/>
  <c r="BC246" i="1" s="1"/>
  <c r="BD246" i="1" s="1"/>
  <c r="BE246" i="1" s="1"/>
  <c r="BF246" i="1" s="1"/>
  <c r="BG246" i="1" s="1"/>
  <c r="BH246" i="1" s="1"/>
  <c r="BI246" i="1" s="1"/>
  <c r="B247" i="1"/>
  <c r="D247" i="1"/>
  <c r="F247" i="1"/>
  <c r="K247" i="1"/>
  <c r="L247" i="1" s="1"/>
  <c r="M247" i="1" s="1"/>
  <c r="N247" i="1" s="1"/>
  <c r="O247" i="1" s="1"/>
  <c r="P247" i="1" s="1"/>
  <c r="Q247" i="1" s="1"/>
  <c r="R247" i="1"/>
  <c r="S247" i="1" s="1"/>
  <c r="T247" i="1" s="1"/>
  <c r="U247" i="1" s="1"/>
  <c r="V247" i="1" s="1"/>
  <c r="W247" i="1" s="1"/>
  <c r="X247" i="1" s="1"/>
  <c r="Y247" i="1" s="1"/>
  <c r="Z247" i="1" s="1"/>
  <c r="AA247" i="1" s="1"/>
  <c r="AB247" i="1" s="1"/>
  <c r="AC247" i="1" s="1"/>
  <c r="AD247" i="1" s="1"/>
  <c r="AE247" i="1" s="1"/>
  <c r="AF247" i="1" s="1"/>
  <c r="AG247" i="1" s="1"/>
  <c r="AH247" i="1" s="1"/>
  <c r="AI247" i="1" s="1"/>
  <c r="AJ247" i="1" s="1"/>
  <c r="AK247" i="1" s="1"/>
  <c r="AL247" i="1" s="1"/>
  <c r="AM247" i="1" s="1"/>
  <c r="AN247" i="1" s="1"/>
  <c r="AO247" i="1" s="1"/>
  <c r="AP247" i="1" s="1"/>
  <c r="AQ247" i="1" s="1"/>
  <c r="AR247" i="1" s="1"/>
  <c r="AS247" i="1" s="1"/>
  <c r="AT247" i="1" s="1"/>
  <c r="AU247" i="1" s="1"/>
  <c r="AV247" i="1" s="1"/>
  <c r="AW247" i="1" s="1"/>
  <c r="AX247" i="1" s="1"/>
  <c r="AY247" i="1" s="1"/>
  <c r="AZ247" i="1" s="1"/>
  <c r="BA247" i="1" s="1"/>
  <c r="BB247" i="1" s="1"/>
  <c r="BC247" i="1" s="1"/>
  <c r="BD247" i="1" s="1"/>
  <c r="BE247" i="1" s="1"/>
  <c r="BF247" i="1" s="1"/>
  <c r="BG247" i="1" s="1"/>
  <c r="BH247" i="1" s="1"/>
  <c r="BI247" i="1" s="1"/>
  <c r="B248" i="1"/>
  <c r="D248" i="1"/>
  <c r="F248" i="1"/>
  <c r="K248" i="1"/>
  <c r="L248" i="1" s="1"/>
  <c r="M248" i="1" s="1"/>
  <c r="N248" i="1" s="1"/>
  <c r="O248" i="1" s="1"/>
  <c r="P248" i="1" s="1"/>
  <c r="Q248" i="1" s="1"/>
  <c r="R248" i="1" s="1"/>
  <c r="S248" i="1" s="1"/>
  <c r="T248" i="1" s="1"/>
  <c r="U248" i="1" s="1"/>
  <c r="V248" i="1" s="1"/>
  <c r="W248" i="1" s="1"/>
  <c r="X248" i="1" s="1"/>
  <c r="Y248" i="1" s="1"/>
  <c r="Z248" i="1" s="1"/>
  <c r="AA248" i="1" s="1"/>
  <c r="AB248" i="1" s="1"/>
  <c r="AC248" i="1" s="1"/>
  <c r="AD248" i="1" s="1"/>
  <c r="AE248" i="1" s="1"/>
  <c r="AF248" i="1" s="1"/>
  <c r="AG248" i="1" s="1"/>
  <c r="AH248" i="1" s="1"/>
  <c r="AI248" i="1" s="1"/>
  <c r="AJ248" i="1" s="1"/>
  <c r="AK248" i="1" s="1"/>
  <c r="AL248" i="1" s="1"/>
  <c r="AM248" i="1" s="1"/>
  <c r="AN248" i="1" s="1"/>
  <c r="AO248" i="1" s="1"/>
  <c r="AP248" i="1" s="1"/>
  <c r="AQ248" i="1" s="1"/>
  <c r="AR248" i="1" s="1"/>
  <c r="AS248" i="1" s="1"/>
  <c r="AT248" i="1" s="1"/>
  <c r="AU248" i="1" s="1"/>
  <c r="AV248" i="1" s="1"/>
  <c r="AW248" i="1" s="1"/>
  <c r="AX248" i="1" s="1"/>
  <c r="AY248" i="1" s="1"/>
  <c r="AZ248" i="1" s="1"/>
  <c r="BA248" i="1" s="1"/>
  <c r="BB248" i="1" s="1"/>
  <c r="BC248" i="1" s="1"/>
  <c r="BD248" i="1" s="1"/>
  <c r="BE248" i="1" s="1"/>
  <c r="BF248" i="1" s="1"/>
  <c r="BG248" i="1" s="1"/>
  <c r="BH248" i="1" s="1"/>
  <c r="BI248" i="1" s="1"/>
  <c r="B249" i="1"/>
  <c r="D249" i="1"/>
  <c r="F249" i="1"/>
  <c r="K249" i="1"/>
  <c r="L249" i="1" s="1"/>
  <c r="M249" i="1"/>
  <c r="N249" i="1" s="1"/>
  <c r="O249" i="1" s="1"/>
  <c r="P249" i="1" s="1"/>
  <c r="Q249" i="1" s="1"/>
  <c r="R249" i="1" s="1"/>
  <c r="S249" i="1" s="1"/>
  <c r="T249" i="1" s="1"/>
  <c r="U249" i="1" s="1"/>
  <c r="V249" i="1"/>
  <c r="W249" i="1" s="1"/>
  <c r="X249" i="1" s="1"/>
  <c r="Y249" i="1" s="1"/>
  <c r="Z249" i="1" s="1"/>
  <c r="AA249" i="1" s="1"/>
  <c r="AB249" i="1" s="1"/>
  <c r="AC249" i="1" s="1"/>
  <c r="AD249" i="1" s="1"/>
  <c r="AE249" i="1" s="1"/>
  <c r="AF249" i="1" s="1"/>
  <c r="AG249" i="1" s="1"/>
  <c r="AH249" i="1" s="1"/>
  <c r="AI249" i="1" s="1"/>
  <c r="AJ249" i="1" s="1"/>
  <c r="AK249" i="1" s="1"/>
  <c r="AL249" i="1" s="1"/>
  <c r="AM249" i="1" s="1"/>
  <c r="AN249" i="1" s="1"/>
  <c r="AO249" i="1" s="1"/>
  <c r="AP249" i="1" s="1"/>
  <c r="AQ249" i="1" s="1"/>
  <c r="AR249" i="1" s="1"/>
  <c r="AS249" i="1" s="1"/>
  <c r="AT249" i="1" s="1"/>
  <c r="AU249" i="1" s="1"/>
  <c r="AV249" i="1" s="1"/>
  <c r="AW249" i="1" s="1"/>
  <c r="AX249" i="1" s="1"/>
  <c r="AY249" i="1" s="1"/>
  <c r="AZ249" i="1" s="1"/>
  <c r="BA249" i="1" s="1"/>
  <c r="BB249" i="1" s="1"/>
  <c r="BC249" i="1" s="1"/>
  <c r="BD249" i="1" s="1"/>
  <c r="BE249" i="1" s="1"/>
  <c r="BF249" i="1" s="1"/>
  <c r="BG249" i="1" s="1"/>
  <c r="BH249" i="1" s="1"/>
  <c r="BI249" i="1" s="1"/>
  <c r="B250" i="1"/>
  <c r="D250" i="1"/>
  <c r="F250" i="1"/>
  <c r="K250" i="1"/>
  <c r="L250" i="1" s="1"/>
  <c r="M250" i="1" s="1"/>
  <c r="N250" i="1" s="1"/>
  <c r="O250" i="1"/>
  <c r="P250" i="1"/>
  <c r="Q250" i="1" s="1"/>
  <c r="R250" i="1" s="1"/>
  <c r="S250" i="1" s="1"/>
  <c r="T250" i="1" s="1"/>
  <c r="U250" i="1" s="1"/>
  <c r="V250" i="1" s="1"/>
  <c r="W250" i="1" s="1"/>
  <c r="X250" i="1" s="1"/>
  <c r="Y250" i="1" s="1"/>
  <c r="Z250" i="1" s="1"/>
  <c r="AA250" i="1" s="1"/>
  <c r="AB250" i="1" s="1"/>
  <c r="AC250" i="1" s="1"/>
  <c r="AD250" i="1" s="1"/>
  <c r="AE250" i="1" s="1"/>
  <c r="AF250" i="1" s="1"/>
  <c r="AG250" i="1" s="1"/>
  <c r="AH250" i="1" s="1"/>
  <c r="AI250" i="1" s="1"/>
  <c r="AJ250" i="1" s="1"/>
  <c r="AK250" i="1" s="1"/>
  <c r="AL250" i="1" s="1"/>
  <c r="AM250" i="1" s="1"/>
  <c r="AN250" i="1" s="1"/>
  <c r="AO250" i="1" s="1"/>
  <c r="AP250" i="1" s="1"/>
  <c r="AQ250" i="1" s="1"/>
  <c r="AR250" i="1" s="1"/>
  <c r="AS250" i="1" s="1"/>
  <c r="AT250" i="1" s="1"/>
  <c r="AU250" i="1" s="1"/>
  <c r="AV250" i="1" s="1"/>
  <c r="AW250" i="1" s="1"/>
  <c r="AX250" i="1" s="1"/>
  <c r="AY250" i="1" s="1"/>
  <c r="AZ250" i="1" s="1"/>
  <c r="BA250" i="1" s="1"/>
  <c r="BB250" i="1" s="1"/>
  <c r="BC250" i="1" s="1"/>
  <c r="BD250" i="1" s="1"/>
  <c r="BE250" i="1" s="1"/>
  <c r="BF250" i="1" s="1"/>
  <c r="BG250" i="1" s="1"/>
  <c r="BH250" i="1" s="1"/>
  <c r="BI250" i="1" s="1"/>
  <c r="B251" i="1"/>
  <c r="D251" i="1"/>
  <c r="F251" i="1"/>
  <c r="K251" i="1"/>
  <c r="L251" i="1" s="1"/>
  <c r="M251" i="1" s="1"/>
  <c r="N251" i="1" s="1"/>
  <c r="O251" i="1" s="1"/>
  <c r="P251" i="1" s="1"/>
  <c r="Q251" i="1" s="1"/>
  <c r="R251" i="1" s="1"/>
  <c r="S251" i="1" s="1"/>
  <c r="T251" i="1" s="1"/>
  <c r="U251" i="1" s="1"/>
  <c r="V251" i="1" s="1"/>
  <c r="W251" i="1" s="1"/>
  <c r="X251" i="1" s="1"/>
  <c r="Y251" i="1" s="1"/>
  <c r="Z251" i="1" s="1"/>
  <c r="AA251" i="1" s="1"/>
  <c r="AB251" i="1" s="1"/>
  <c r="AC251" i="1" s="1"/>
  <c r="AD251" i="1" s="1"/>
  <c r="AE251" i="1" s="1"/>
  <c r="AF251" i="1" s="1"/>
  <c r="AG251" i="1"/>
  <c r="AH251" i="1" s="1"/>
  <c r="AI251" i="1" s="1"/>
  <c r="AJ251" i="1" s="1"/>
  <c r="AK251" i="1" s="1"/>
  <c r="AL251" i="1" s="1"/>
  <c r="AM251" i="1" s="1"/>
  <c r="AN251" i="1" s="1"/>
  <c r="AO251" i="1" s="1"/>
  <c r="AP251" i="1" s="1"/>
  <c r="AQ251" i="1" s="1"/>
  <c r="AR251" i="1" s="1"/>
  <c r="AS251" i="1" s="1"/>
  <c r="AT251" i="1" s="1"/>
  <c r="AU251" i="1" s="1"/>
  <c r="AV251" i="1" s="1"/>
  <c r="AW251" i="1" s="1"/>
  <c r="AX251" i="1" s="1"/>
  <c r="AY251" i="1" s="1"/>
  <c r="AZ251" i="1" s="1"/>
  <c r="BA251" i="1" s="1"/>
  <c r="BB251" i="1" s="1"/>
  <c r="BC251" i="1" s="1"/>
  <c r="BD251" i="1" s="1"/>
  <c r="BE251" i="1" s="1"/>
  <c r="BF251" i="1" s="1"/>
  <c r="BG251" i="1" s="1"/>
  <c r="BH251" i="1" s="1"/>
  <c r="BI251" i="1" s="1"/>
  <c r="B252" i="1"/>
  <c r="D252" i="1"/>
  <c r="F252" i="1"/>
  <c r="K252" i="1"/>
  <c r="L252" i="1"/>
  <c r="M252" i="1" s="1"/>
  <c r="N252" i="1" s="1"/>
  <c r="O252" i="1" s="1"/>
  <c r="P252" i="1" s="1"/>
  <c r="Q252" i="1" s="1"/>
  <c r="R252" i="1" s="1"/>
  <c r="S252" i="1" s="1"/>
  <c r="T252" i="1"/>
  <c r="U252" i="1" s="1"/>
  <c r="V252" i="1" s="1"/>
  <c r="W252" i="1" s="1"/>
  <c r="X252" i="1" s="1"/>
  <c r="Y252" i="1" s="1"/>
  <c r="Z252" i="1" s="1"/>
  <c r="AA252" i="1" s="1"/>
  <c r="AB252" i="1" s="1"/>
  <c r="AC252" i="1" s="1"/>
  <c r="AD252" i="1" s="1"/>
  <c r="AE252" i="1" s="1"/>
  <c r="AF252" i="1" s="1"/>
  <c r="AG252" i="1" s="1"/>
  <c r="AH252" i="1" s="1"/>
  <c r="AI252" i="1" s="1"/>
  <c r="AJ252" i="1" s="1"/>
  <c r="AK252" i="1" s="1"/>
  <c r="AL252" i="1" s="1"/>
  <c r="AM252" i="1" s="1"/>
  <c r="AN252" i="1" s="1"/>
  <c r="AO252" i="1" s="1"/>
  <c r="AP252" i="1" s="1"/>
  <c r="AQ252" i="1" s="1"/>
  <c r="AR252" i="1" s="1"/>
  <c r="AS252" i="1" s="1"/>
  <c r="AT252" i="1" s="1"/>
  <c r="AU252" i="1" s="1"/>
  <c r="AV252" i="1" s="1"/>
  <c r="AW252" i="1" s="1"/>
  <c r="AX252" i="1" s="1"/>
  <c r="AY252" i="1" s="1"/>
  <c r="AZ252" i="1" s="1"/>
  <c r="BA252" i="1" s="1"/>
  <c r="BB252" i="1" s="1"/>
  <c r="BC252" i="1" s="1"/>
  <c r="BD252" i="1" s="1"/>
  <c r="BE252" i="1" s="1"/>
  <c r="BF252" i="1" s="1"/>
  <c r="BG252" i="1" s="1"/>
  <c r="BH252" i="1" s="1"/>
  <c r="BI252" i="1" s="1"/>
  <c r="B253" i="1"/>
  <c r="D253" i="1"/>
  <c r="F253" i="1"/>
  <c r="K253" i="1"/>
  <c r="L253" i="1"/>
  <c r="M253" i="1"/>
  <c r="N253" i="1"/>
  <c r="O253" i="1" s="1"/>
  <c r="P253" i="1" s="1"/>
  <c r="Q253" i="1" s="1"/>
  <c r="R253" i="1" s="1"/>
  <c r="S253" i="1" s="1"/>
  <c r="T253" i="1" s="1"/>
  <c r="U253" i="1" s="1"/>
  <c r="V253" i="1"/>
  <c r="W253" i="1" s="1"/>
  <c r="X253" i="1" s="1"/>
  <c r="Y253" i="1" s="1"/>
  <c r="Z253" i="1" s="1"/>
  <c r="AA253" i="1" s="1"/>
  <c r="AB253" i="1" s="1"/>
  <c r="AC253" i="1" s="1"/>
  <c r="AD253" i="1" s="1"/>
  <c r="AE253" i="1" s="1"/>
  <c r="AF253" i="1" s="1"/>
  <c r="AG253" i="1" s="1"/>
  <c r="AH253" i="1" s="1"/>
  <c r="AI253" i="1" s="1"/>
  <c r="AJ253" i="1" s="1"/>
  <c r="AK253" i="1" s="1"/>
  <c r="AL253" i="1" s="1"/>
  <c r="AM253" i="1" s="1"/>
  <c r="AN253" i="1" s="1"/>
  <c r="AO253" i="1" s="1"/>
  <c r="AP253" i="1" s="1"/>
  <c r="AQ253" i="1" s="1"/>
  <c r="AR253" i="1" s="1"/>
  <c r="AS253" i="1" s="1"/>
  <c r="AT253" i="1" s="1"/>
  <c r="AU253" i="1" s="1"/>
  <c r="AV253" i="1" s="1"/>
  <c r="AW253" i="1" s="1"/>
  <c r="AX253" i="1" s="1"/>
  <c r="AY253" i="1" s="1"/>
  <c r="AZ253" i="1" s="1"/>
  <c r="BA253" i="1" s="1"/>
  <c r="BB253" i="1" s="1"/>
  <c r="BC253" i="1" s="1"/>
  <c r="BD253" i="1" s="1"/>
  <c r="BE253" i="1" s="1"/>
  <c r="BF253" i="1" s="1"/>
  <c r="BG253" i="1" s="1"/>
  <c r="BH253" i="1" s="1"/>
  <c r="BI253" i="1" s="1"/>
  <c r="B254" i="1"/>
  <c r="D254" i="1"/>
  <c r="F254" i="1"/>
  <c r="K254" i="1"/>
  <c r="L254" i="1" s="1"/>
  <c r="M254" i="1" s="1"/>
  <c r="N254" i="1" s="1"/>
  <c r="O254" i="1"/>
  <c r="P254" i="1" s="1"/>
  <c r="Q254" i="1" s="1"/>
  <c r="R254" i="1" s="1"/>
  <c r="S254" i="1" s="1"/>
  <c r="T254" i="1" s="1"/>
  <c r="U254" i="1" s="1"/>
  <c r="V254" i="1" s="1"/>
  <c r="W254" i="1" s="1"/>
  <c r="X254" i="1" s="1"/>
  <c r="Y254" i="1" s="1"/>
  <c r="Z254" i="1" s="1"/>
  <c r="AA254" i="1" s="1"/>
  <c r="AB254" i="1" s="1"/>
  <c r="AC254" i="1" s="1"/>
  <c r="AD254" i="1" s="1"/>
  <c r="AE254" i="1"/>
  <c r="AF254" i="1" s="1"/>
  <c r="AG254" i="1" s="1"/>
  <c r="AH254" i="1" s="1"/>
  <c r="AI254" i="1" s="1"/>
  <c r="AJ254" i="1" s="1"/>
  <c r="AK254" i="1" s="1"/>
  <c r="AL254" i="1" s="1"/>
  <c r="AM254" i="1" s="1"/>
  <c r="AN254" i="1" s="1"/>
  <c r="AO254" i="1" s="1"/>
  <c r="AP254" i="1" s="1"/>
  <c r="AQ254" i="1" s="1"/>
  <c r="AR254" i="1" s="1"/>
  <c r="AS254" i="1" s="1"/>
  <c r="AT254" i="1" s="1"/>
  <c r="AU254" i="1" s="1"/>
  <c r="AV254" i="1" s="1"/>
  <c r="AW254" i="1" s="1"/>
  <c r="AX254" i="1" s="1"/>
  <c r="AY254" i="1" s="1"/>
  <c r="AZ254" i="1" s="1"/>
  <c r="BA254" i="1" s="1"/>
  <c r="BB254" i="1" s="1"/>
  <c r="BC254" i="1" s="1"/>
  <c r="BD254" i="1" s="1"/>
  <c r="BE254" i="1" s="1"/>
  <c r="BF254" i="1" s="1"/>
  <c r="BG254" i="1" s="1"/>
  <c r="BH254" i="1" s="1"/>
  <c r="BI254" i="1" s="1"/>
  <c r="B255" i="1"/>
  <c r="D255" i="1"/>
  <c r="F255" i="1"/>
  <c r="K255" i="1"/>
  <c r="L255" i="1" s="1"/>
  <c r="M255" i="1"/>
  <c r="N255" i="1" s="1"/>
  <c r="O255" i="1" s="1"/>
  <c r="P255" i="1" s="1"/>
  <c r="Q255" i="1" s="1"/>
  <c r="R255" i="1" s="1"/>
  <c r="S255" i="1" s="1"/>
  <c r="T255" i="1" s="1"/>
  <c r="U255" i="1" s="1"/>
  <c r="V255" i="1" s="1"/>
  <c r="W255" i="1" s="1"/>
  <c r="X255" i="1" s="1"/>
  <c r="Y255" i="1" s="1"/>
  <c r="Z255" i="1" s="1"/>
  <c r="AA255" i="1" s="1"/>
  <c r="AB255" i="1" s="1"/>
  <c r="AC255" i="1" s="1"/>
  <c r="AD255" i="1" s="1"/>
  <c r="AE255" i="1" s="1"/>
  <c r="AF255" i="1" s="1"/>
  <c r="AG255" i="1" s="1"/>
  <c r="AH255" i="1" s="1"/>
  <c r="AI255" i="1" s="1"/>
  <c r="AJ255" i="1" s="1"/>
  <c r="AK255" i="1" s="1"/>
  <c r="AL255" i="1" s="1"/>
  <c r="AM255" i="1" s="1"/>
  <c r="AN255" i="1" s="1"/>
  <c r="AO255" i="1" s="1"/>
  <c r="AP255" i="1" s="1"/>
  <c r="AQ255" i="1" s="1"/>
  <c r="AR255" i="1" s="1"/>
  <c r="AS255" i="1" s="1"/>
  <c r="AT255" i="1" s="1"/>
  <c r="AU255" i="1" s="1"/>
  <c r="AV255" i="1" s="1"/>
  <c r="AW255" i="1" s="1"/>
  <c r="AX255" i="1" s="1"/>
  <c r="AY255" i="1" s="1"/>
  <c r="AZ255" i="1" s="1"/>
  <c r="BA255" i="1" s="1"/>
  <c r="BB255" i="1" s="1"/>
  <c r="BC255" i="1" s="1"/>
  <c r="BD255" i="1" s="1"/>
  <c r="BE255" i="1" s="1"/>
  <c r="BF255" i="1" s="1"/>
  <c r="BG255" i="1" s="1"/>
  <c r="BH255" i="1" s="1"/>
  <c r="BI255" i="1" s="1"/>
  <c r="B256" i="1"/>
  <c r="D256" i="1"/>
  <c r="F256" i="1"/>
  <c r="K256" i="1"/>
  <c r="L256" i="1" s="1"/>
  <c r="M256" i="1" s="1"/>
  <c r="N256" i="1" s="1"/>
  <c r="O256" i="1" s="1"/>
  <c r="P256" i="1" s="1"/>
  <c r="Q256" i="1" s="1"/>
  <c r="R256" i="1" s="1"/>
  <c r="S256" i="1"/>
  <c r="T256" i="1" s="1"/>
  <c r="U256" i="1" s="1"/>
  <c r="V256" i="1" s="1"/>
  <c r="W256" i="1" s="1"/>
  <c r="X256" i="1" s="1"/>
  <c r="Y256" i="1" s="1"/>
  <c r="Z256" i="1" s="1"/>
  <c r="AA256" i="1" s="1"/>
  <c r="AB256" i="1" s="1"/>
  <c r="AC256" i="1" s="1"/>
  <c r="AD256" i="1" s="1"/>
  <c r="AE256" i="1" s="1"/>
  <c r="AF256" i="1" s="1"/>
  <c r="AG256" i="1" s="1"/>
  <c r="AH256" i="1" s="1"/>
  <c r="AI256" i="1" s="1"/>
  <c r="AJ256" i="1" s="1"/>
  <c r="AK256" i="1" s="1"/>
  <c r="AL256" i="1" s="1"/>
  <c r="AM256" i="1" s="1"/>
  <c r="AN256" i="1" s="1"/>
  <c r="AO256" i="1" s="1"/>
  <c r="AP256" i="1" s="1"/>
  <c r="AQ256" i="1" s="1"/>
  <c r="AR256" i="1" s="1"/>
  <c r="AS256" i="1" s="1"/>
  <c r="AT256" i="1" s="1"/>
  <c r="AU256" i="1" s="1"/>
  <c r="AV256" i="1" s="1"/>
  <c r="AW256" i="1"/>
  <c r="AX256" i="1" s="1"/>
  <c r="AY256" i="1" s="1"/>
  <c r="AZ256" i="1" s="1"/>
  <c r="BA256" i="1" s="1"/>
  <c r="BB256" i="1" s="1"/>
  <c r="BC256" i="1" s="1"/>
  <c r="BD256" i="1" s="1"/>
  <c r="BE256" i="1" s="1"/>
  <c r="BF256" i="1" s="1"/>
  <c r="BG256" i="1" s="1"/>
  <c r="BH256" i="1" s="1"/>
  <c r="BI256" i="1" s="1"/>
  <c r="B257" i="1"/>
  <c r="D257" i="1"/>
  <c r="F257" i="1"/>
  <c r="K257" i="1"/>
  <c r="L257" i="1" s="1"/>
  <c r="M257" i="1" s="1"/>
  <c r="N257" i="1" s="1"/>
  <c r="O257" i="1"/>
  <c r="P257" i="1" s="1"/>
  <c r="Q257" i="1" s="1"/>
  <c r="R257" i="1" s="1"/>
  <c r="S257" i="1" s="1"/>
  <c r="T257" i="1" s="1"/>
  <c r="U257" i="1" s="1"/>
  <c r="V257" i="1" s="1"/>
  <c r="W257" i="1" s="1"/>
  <c r="X257" i="1" s="1"/>
  <c r="Y257" i="1" s="1"/>
  <c r="Z257" i="1" s="1"/>
  <c r="AA257" i="1" s="1"/>
  <c r="AB257" i="1" s="1"/>
  <c r="AC257" i="1" s="1"/>
  <c r="AD257" i="1" s="1"/>
  <c r="AE257" i="1" s="1"/>
  <c r="AF257" i="1" s="1"/>
  <c r="AG257" i="1" s="1"/>
  <c r="AH257" i="1" s="1"/>
  <c r="AI257" i="1" s="1"/>
  <c r="AJ257" i="1" s="1"/>
  <c r="AK257" i="1" s="1"/>
  <c r="AL257" i="1" s="1"/>
  <c r="AM257" i="1" s="1"/>
  <c r="AN257" i="1" s="1"/>
  <c r="AO257" i="1" s="1"/>
  <c r="AP257" i="1" s="1"/>
  <c r="AQ257" i="1" s="1"/>
  <c r="AR257" i="1" s="1"/>
  <c r="AS257" i="1" s="1"/>
  <c r="AT257" i="1" s="1"/>
  <c r="AU257" i="1" s="1"/>
  <c r="AV257" i="1" s="1"/>
  <c r="AW257" i="1" s="1"/>
  <c r="AX257" i="1" s="1"/>
  <c r="AY257" i="1" s="1"/>
  <c r="AZ257" i="1" s="1"/>
  <c r="BA257" i="1" s="1"/>
  <c r="BB257" i="1" s="1"/>
  <c r="BC257" i="1" s="1"/>
  <c r="BD257" i="1" s="1"/>
  <c r="BE257" i="1" s="1"/>
  <c r="BF257" i="1" s="1"/>
  <c r="BG257" i="1" s="1"/>
  <c r="BH257" i="1" s="1"/>
  <c r="BI257" i="1" s="1"/>
  <c r="B258" i="1"/>
  <c r="D258" i="1"/>
  <c r="F258" i="1"/>
  <c r="K258" i="1"/>
  <c r="L258" i="1"/>
  <c r="M258" i="1"/>
  <c r="N258" i="1" s="1"/>
  <c r="O258" i="1" s="1"/>
  <c r="P258" i="1" s="1"/>
  <c r="Q258" i="1" s="1"/>
  <c r="R258" i="1" s="1"/>
  <c r="S258" i="1" s="1"/>
  <c r="T258" i="1" s="1"/>
  <c r="U258" i="1" s="1"/>
  <c r="V258" i="1" s="1"/>
  <c r="W258" i="1" s="1"/>
  <c r="X258" i="1" s="1"/>
  <c r="Y258" i="1" s="1"/>
  <c r="Z258" i="1" s="1"/>
  <c r="AA258" i="1" s="1"/>
  <c r="AB258" i="1" s="1"/>
  <c r="AC258" i="1" s="1"/>
  <c r="AD258" i="1" s="1"/>
  <c r="AE258" i="1" s="1"/>
  <c r="AF258" i="1" s="1"/>
  <c r="AG258" i="1" s="1"/>
  <c r="AH258" i="1" s="1"/>
  <c r="AI258" i="1" s="1"/>
  <c r="AJ258" i="1" s="1"/>
  <c r="AK258" i="1" s="1"/>
  <c r="AL258" i="1" s="1"/>
  <c r="AM258" i="1" s="1"/>
  <c r="AN258" i="1" s="1"/>
  <c r="AO258" i="1"/>
  <c r="AP258" i="1" s="1"/>
  <c r="AQ258" i="1" s="1"/>
  <c r="AR258" i="1" s="1"/>
  <c r="AS258" i="1" s="1"/>
  <c r="AT258" i="1" s="1"/>
  <c r="AU258" i="1" s="1"/>
  <c r="AV258" i="1" s="1"/>
  <c r="AW258" i="1" s="1"/>
  <c r="AX258" i="1" s="1"/>
  <c r="AY258" i="1" s="1"/>
  <c r="AZ258" i="1" s="1"/>
  <c r="BA258" i="1" s="1"/>
  <c r="BB258" i="1" s="1"/>
  <c r="BC258" i="1" s="1"/>
  <c r="BD258" i="1" s="1"/>
  <c r="BE258" i="1" s="1"/>
  <c r="BF258" i="1" s="1"/>
  <c r="BG258" i="1" s="1"/>
  <c r="BH258" i="1" s="1"/>
  <c r="BI258" i="1" s="1"/>
  <c r="B259" i="1"/>
  <c r="D259" i="1"/>
  <c r="F259" i="1"/>
  <c r="K259" i="1"/>
  <c r="L259" i="1" s="1"/>
  <c r="M259" i="1" s="1"/>
  <c r="N259" i="1" s="1"/>
  <c r="O259" i="1" s="1"/>
  <c r="P259" i="1" s="1"/>
  <c r="Q259" i="1" s="1"/>
  <c r="R259" i="1" s="1"/>
  <c r="S259" i="1" s="1"/>
  <c r="T259" i="1" s="1"/>
  <c r="U259" i="1" s="1"/>
  <c r="V259" i="1" s="1"/>
  <c r="W259" i="1" s="1"/>
  <c r="X259" i="1" s="1"/>
  <c r="Y259" i="1" s="1"/>
  <c r="Z259" i="1" s="1"/>
  <c r="AA259" i="1" s="1"/>
  <c r="AB259" i="1" s="1"/>
  <c r="AC259" i="1" s="1"/>
  <c r="AD259" i="1" s="1"/>
  <c r="AE259" i="1" s="1"/>
  <c r="AF259" i="1" s="1"/>
  <c r="AG259" i="1" s="1"/>
  <c r="AH259" i="1" s="1"/>
  <c r="AI259" i="1" s="1"/>
  <c r="AJ259" i="1" s="1"/>
  <c r="AK259" i="1" s="1"/>
  <c r="AL259" i="1" s="1"/>
  <c r="AM259" i="1" s="1"/>
  <c r="AN259" i="1" s="1"/>
  <c r="AO259" i="1" s="1"/>
  <c r="AP259" i="1" s="1"/>
  <c r="AQ259" i="1" s="1"/>
  <c r="AR259" i="1" s="1"/>
  <c r="AS259" i="1" s="1"/>
  <c r="AT259" i="1" s="1"/>
  <c r="AU259" i="1" s="1"/>
  <c r="AV259" i="1" s="1"/>
  <c r="AW259" i="1" s="1"/>
  <c r="AX259" i="1" s="1"/>
  <c r="AY259" i="1" s="1"/>
  <c r="AZ259" i="1" s="1"/>
  <c r="BA259" i="1" s="1"/>
  <c r="BB259" i="1" s="1"/>
  <c r="BC259" i="1" s="1"/>
  <c r="BD259" i="1" s="1"/>
  <c r="BE259" i="1" s="1"/>
  <c r="BF259" i="1" s="1"/>
  <c r="BG259" i="1" s="1"/>
  <c r="BH259" i="1" s="1"/>
  <c r="BI259" i="1" s="1"/>
  <c r="B260" i="1"/>
  <c r="D260" i="1"/>
  <c r="F260" i="1"/>
  <c r="K260" i="1"/>
  <c r="L260" i="1"/>
  <c r="M260" i="1"/>
  <c r="N260" i="1" s="1"/>
  <c r="O260" i="1" s="1"/>
  <c r="P260" i="1" s="1"/>
  <c r="Q260" i="1" s="1"/>
  <c r="R260" i="1" s="1"/>
  <c r="S260" i="1" s="1"/>
  <c r="T260" i="1" s="1"/>
  <c r="U260" i="1" s="1"/>
  <c r="V260" i="1" s="1"/>
  <c r="W260" i="1" s="1"/>
  <c r="X260" i="1" s="1"/>
  <c r="Y260" i="1"/>
  <c r="Z260" i="1" s="1"/>
  <c r="AA260" i="1" s="1"/>
  <c r="AB260" i="1" s="1"/>
  <c r="AC260" i="1" s="1"/>
  <c r="AD260" i="1" s="1"/>
  <c r="AE260" i="1" s="1"/>
  <c r="AF260" i="1" s="1"/>
  <c r="AG260" i="1" s="1"/>
  <c r="AH260" i="1" s="1"/>
  <c r="AI260" i="1" s="1"/>
  <c r="AJ260" i="1" s="1"/>
  <c r="AK260" i="1" s="1"/>
  <c r="AL260" i="1" s="1"/>
  <c r="AM260" i="1" s="1"/>
  <c r="AN260" i="1" s="1"/>
  <c r="AO260" i="1" s="1"/>
  <c r="AP260" i="1" s="1"/>
  <c r="AQ260" i="1" s="1"/>
  <c r="AR260" i="1" s="1"/>
  <c r="AS260" i="1" s="1"/>
  <c r="AT260" i="1" s="1"/>
  <c r="AU260" i="1" s="1"/>
  <c r="AV260" i="1" s="1"/>
  <c r="AW260" i="1" s="1"/>
  <c r="AX260" i="1" s="1"/>
  <c r="AY260" i="1" s="1"/>
  <c r="AZ260" i="1" s="1"/>
  <c r="BA260" i="1" s="1"/>
  <c r="BB260" i="1" s="1"/>
  <c r="BC260" i="1" s="1"/>
  <c r="BD260" i="1" s="1"/>
  <c r="BE260" i="1" s="1"/>
  <c r="BF260" i="1" s="1"/>
  <c r="BG260" i="1" s="1"/>
  <c r="BH260" i="1" s="1"/>
  <c r="BI260" i="1" s="1"/>
  <c r="B261" i="1"/>
  <c r="D261" i="1"/>
  <c r="F261" i="1"/>
  <c r="K261" i="1"/>
  <c r="L261" i="1" s="1"/>
  <c r="M261" i="1" s="1"/>
  <c r="N261" i="1" s="1"/>
  <c r="O261" i="1" s="1"/>
  <c r="P261" i="1" s="1"/>
  <c r="Q261" i="1" s="1"/>
  <c r="R261" i="1" s="1"/>
  <c r="S261" i="1" s="1"/>
  <c r="T261" i="1" s="1"/>
  <c r="U261" i="1" s="1"/>
  <c r="V261" i="1" s="1"/>
  <c r="W261" i="1" s="1"/>
  <c r="X261" i="1" s="1"/>
  <c r="Y261" i="1" s="1"/>
  <c r="Z261" i="1" s="1"/>
  <c r="AA261" i="1" s="1"/>
  <c r="AB261" i="1" s="1"/>
  <c r="AC261" i="1" s="1"/>
  <c r="AD261" i="1" s="1"/>
  <c r="AE261" i="1" s="1"/>
  <c r="AF261" i="1" s="1"/>
  <c r="AG261" i="1" s="1"/>
  <c r="AH261" i="1" s="1"/>
  <c r="AI261" i="1" s="1"/>
  <c r="AJ261" i="1" s="1"/>
  <c r="AK261" i="1" s="1"/>
  <c r="AL261" i="1" s="1"/>
  <c r="AM261" i="1" s="1"/>
  <c r="AN261" i="1" s="1"/>
  <c r="AO261" i="1" s="1"/>
  <c r="AP261" i="1" s="1"/>
  <c r="AQ261" i="1" s="1"/>
  <c r="AR261" i="1" s="1"/>
  <c r="AS261" i="1" s="1"/>
  <c r="AT261" i="1" s="1"/>
  <c r="AU261" i="1" s="1"/>
  <c r="AV261" i="1" s="1"/>
  <c r="AW261" i="1" s="1"/>
  <c r="AX261" i="1" s="1"/>
  <c r="AY261" i="1" s="1"/>
  <c r="AZ261" i="1" s="1"/>
  <c r="BA261" i="1" s="1"/>
  <c r="BB261" i="1" s="1"/>
  <c r="BC261" i="1" s="1"/>
  <c r="BD261" i="1" s="1"/>
  <c r="BE261" i="1" s="1"/>
  <c r="BF261" i="1" s="1"/>
  <c r="BG261" i="1" s="1"/>
  <c r="BH261" i="1" s="1"/>
  <c r="BI261" i="1" s="1"/>
  <c r="B262" i="1"/>
  <c r="D262" i="1"/>
  <c r="F262" i="1"/>
  <c r="K262" i="1"/>
  <c r="L262" i="1"/>
  <c r="M262" i="1" s="1"/>
  <c r="N262" i="1" s="1"/>
  <c r="O262" i="1" s="1"/>
  <c r="P262" i="1" s="1"/>
  <c r="Q262" i="1" s="1"/>
  <c r="R262" i="1" s="1"/>
  <c r="S262" i="1" s="1"/>
  <c r="T262" i="1" s="1"/>
  <c r="U262" i="1" s="1"/>
  <c r="V262" i="1" s="1"/>
  <c r="W262" i="1" s="1"/>
  <c r="X262" i="1" s="1"/>
  <c r="Y262" i="1" s="1"/>
  <c r="Z262" i="1" s="1"/>
  <c r="AA262" i="1" s="1"/>
  <c r="AB262" i="1" s="1"/>
  <c r="AC262" i="1" s="1"/>
  <c r="AD262" i="1" s="1"/>
  <c r="AE262" i="1" s="1"/>
  <c r="AF262" i="1" s="1"/>
  <c r="AG262" i="1" s="1"/>
  <c r="AH262" i="1" s="1"/>
  <c r="AI262" i="1" s="1"/>
  <c r="AJ262" i="1" s="1"/>
  <c r="AK262" i="1" s="1"/>
  <c r="AL262" i="1" s="1"/>
  <c r="AM262" i="1" s="1"/>
  <c r="AN262" i="1" s="1"/>
  <c r="AO262" i="1" s="1"/>
  <c r="AP262" i="1" s="1"/>
  <c r="AQ262" i="1" s="1"/>
  <c r="AR262" i="1" s="1"/>
  <c r="AS262" i="1" s="1"/>
  <c r="AT262" i="1" s="1"/>
  <c r="AU262" i="1" s="1"/>
  <c r="AV262" i="1" s="1"/>
  <c r="AW262" i="1" s="1"/>
  <c r="AX262" i="1" s="1"/>
  <c r="AY262" i="1" s="1"/>
  <c r="AZ262" i="1" s="1"/>
  <c r="BA262" i="1" s="1"/>
  <c r="BB262" i="1" s="1"/>
  <c r="BC262" i="1" s="1"/>
  <c r="BD262" i="1" s="1"/>
  <c r="BE262" i="1" s="1"/>
  <c r="BF262" i="1" s="1"/>
  <c r="BG262" i="1" s="1"/>
  <c r="BH262" i="1" s="1"/>
  <c r="BI262" i="1" s="1"/>
  <c r="B263" i="1"/>
  <c r="D263" i="1"/>
  <c r="F263" i="1"/>
  <c r="K263" i="1"/>
  <c r="L263" i="1" s="1"/>
  <c r="M263" i="1" s="1"/>
  <c r="N263" i="1"/>
  <c r="O263" i="1" s="1"/>
  <c r="P263" i="1" s="1"/>
  <c r="Q263" i="1" s="1"/>
  <c r="R263" i="1" s="1"/>
  <c r="S263" i="1" s="1"/>
  <c r="T263" i="1" s="1"/>
  <c r="U263" i="1" s="1"/>
  <c r="V263" i="1" s="1"/>
  <c r="W263" i="1" s="1"/>
  <c r="X263" i="1" s="1"/>
  <c r="Y263" i="1" s="1"/>
  <c r="Z263" i="1" s="1"/>
  <c r="AA263" i="1" s="1"/>
  <c r="AB263" i="1" s="1"/>
  <c r="AC263" i="1" s="1"/>
  <c r="AD263" i="1" s="1"/>
  <c r="AE263" i="1" s="1"/>
  <c r="AF263" i="1" s="1"/>
  <c r="AG263" i="1" s="1"/>
  <c r="AH263" i="1" s="1"/>
  <c r="AI263" i="1" s="1"/>
  <c r="AJ263" i="1" s="1"/>
  <c r="AK263" i="1" s="1"/>
  <c r="AL263" i="1" s="1"/>
  <c r="AM263" i="1" s="1"/>
  <c r="AN263" i="1" s="1"/>
  <c r="AO263" i="1" s="1"/>
  <c r="AP263" i="1" s="1"/>
  <c r="AQ263" i="1" s="1"/>
  <c r="AR263" i="1" s="1"/>
  <c r="AS263" i="1" s="1"/>
  <c r="AT263" i="1" s="1"/>
  <c r="AU263" i="1" s="1"/>
  <c r="AV263" i="1" s="1"/>
  <c r="AW263" i="1" s="1"/>
  <c r="AX263" i="1" s="1"/>
  <c r="AY263" i="1" s="1"/>
  <c r="AZ263" i="1" s="1"/>
  <c r="BA263" i="1" s="1"/>
  <c r="BB263" i="1" s="1"/>
  <c r="BC263" i="1" s="1"/>
  <c r="BD263" i="1" s="1"/>
  <c r="BE263" i="1" s="1"/>
  <c r="BF263" i="1" s="1"/>
  <c r="BG263" i="1" s="1"/>
  <c r="BH263" i="1" s="1"/>
  <c r="BI263" i="1" s="1"/>
  <c r="B264" i="1"/>
  <c r="D264" i="1"/>
  <c r="F264" i="1"/>
  <c r="K264" i="1"/>
  <c r="L264" i="1"/>
  <c r="M264" i="1"/>
  <c r="N264" i="1" s="1"/>
  <c r="O264" i="1" s="1"/>
  <c r="P264" i="1" s="1"/>
  <c r="Q264" i="1" s="1"/>
  <c r="R264" i="1" s="1"/>
  <c r="S264" i="1" s="1"/>
  <c r="T264" i="1" s="1"/>
  <c r="U264" i="1" s="1"/>
  <c r="V264" i="1" s="1"/>
  <c r="W264" i="1" s="1"/>
  <c r="X264" i="1" s="1"/>
  <c r="Y264" i="1" s="1"/>
  <c r="Z264" i="1" s="1"/>
  <c r="AA264" i="1" s="1"/>
  <c r="AB264" i="1" s="1"/>
  <c r="AC264" i="1" s="1"/>
  <c r="AD264" i="1" s="1"/>
  <c r="AE264" i="1" s="1"/>
  <c r="AF264" i="1" s="1"/>
  <c r="AG264" i="1" s="1"/>
  <c r="AH264" i="1" s="1"/>
  <c r="AI264" i="1" s="1"/>
  <c r="AJ264" i="1" s="1"/>
  <c r="AK264" i="1" s="1"/>
  <c r="AL264" i="1" s="1"/>
  <c r="AM264" i="1" s="1"/>
  <c r="AN264" i="1" s="1"/>
  <c r="AO264" i="1" s="1"/>
  <c r="AP264" i="1" s="1"/>
  <c r="AQ264" i="1" s="1"/>
  <c r="AR264" i="1" s="1"/>
  <c r="AS264" i="1" s="1"/>
  <c r="AT264" i="1" s="1"/>
  <c r="AU264" i="1" s="1"/>
  <c r="AV264" i="1" s="1"/>
  <c r="AW264" i="1" s="1"/>
  <c r="AX264" i="1" s="1"/>
  <c r="AY264" i="1" s="1"/>
  <c r="AZ264" i="1" s="1"/>
  <c r="BA264" i="1" s="1"/>
  <c r="BB264" i="1" s="1"/>
  <c r="BC264" i="1" s="1"/>
  <c r="BD264" i="1"/>
  <c r="BE264" i="1" s="1"/>
  <c r="BF264" i="1" s="1"/>
  <c r="BG264" i="1" s="1"/>
  <c r="BH264" i="1" s="1"/>
  <c r="BI264" i="1" s="1"/>
  <c r="B265" i="1"/>
  <c r="D265" i="1"/>
  <c r="F265" i="1"/>
  <c r="K265" i="1"/>
  <c r="L265" i="1"/>
  <c r="M265" i="1" s="1"/>
  <c r="N265" i="1" s="1"/>
  <c r="O265" i="1" s="1"/>
  <c r="P265" i="1" s="1"/>
  <c r="Q265" i="1" s="1"/>
  <c r="R265" i="1" s="1"/>
  <c r="S265" i="1" s="1"/>
  <c r="T265" i="1" s="1"/>
  <c r="U265" i="1" s="1"/>
  <c r="V265" i="1" s="1"/>
  <c r="W265" i="1" s="1"/>
  <c r="X265" i="1" s="1"/>
  <c r="Y265" i="1" s="1"/>
  <c r="Z265" i="1" s="1"/>
  <c r="AA265" i="1" s="1"/>
  <c r="AB265" i="1" s="1"/>
  <c r="AC265" i="1" s="1"/>
  <c r="AD265" i="1" s="1"/>
  <c r="AE265" i="1" s="1"/>
  <c r="AF265" i="1" s="1"/>
  <c r="AG265" i="1" s="1"/>
  <c r="AH265" i="1" s="1"/>
  <c r="AI265" i="1" s="1"/>
  <c r="AJ265" i="1" s="1"/>
  <c r="AK265" i="1" s="1"/>
  <c r="AL265" i="1" s="1"/>
  <c r="AM265" i="1" s="1"/>
  <c r="AN265" i="1" s="1"/>
  <c r="AO265" i="1" s="1"/>
  <c r="AP265" i="1" s="1"/>
  <c r="AQ265" i="1" s="1"/>
  <c r="AR265" i="1" s="1"/>
  <c r="AS265" i="1" s="1"/>
  <c r="AT265" i="1" s="1"/>
  <c r="AU265" i="1" s="1"/>
  <c r="AV265" i="1" s="1"/>
  <c r="AW265" i="1" s="1"/>
  <c r="AX265" i="1" s="1"/>
  <c r="AY265" i="1" s="1"/>
  <c r="AZ265" i="1" s="1"/>
  <c r="BA265" i="1" s="1"/>
  <c r="BB265" i="1" s="1"/>
  <c r="BC265" i="1" s="1"/>
  <c r="BD265" i="1" s="1"/>
  <c r="BE265" i="1" s="1"/>
  <c r="BF265" i="1" s="1"/>
  <c r="BG265" i="1" s="1"/>
  <c r="BH265" i="1" s="1"/>
  <c r="BI265" i="1" s="1"/>
  <c r="B266" i="1"/>
  <c r="D266" i="1"/>
  <c r="F266" i="1"/>
  <c r="K266" i="1"/>
  <c r="L266" i="1"/>
  <c r="M266" i="1" s="1"/>
  <c r="N266" i="1" s="1"/>
  <c r="O266" i="1" s="1"/>
  <c r="P266" i="1" s="1"/>
  <c r="Q266" i="1" s="1"/>
  <c r="R266" i="1" s="1"/>
  <c r="S266" i="1" s="1"/>
  <c r="T266" i="1" s="1"/>
  <c r="U266" i="1" s="1"/>
  <c r="V266" i="1" s="1"/>
  <c r="W266" i="1" s="1"/>
  <c r="X266" i="1" s="1"/>
  <c r="Y266" i="1" s="1"/>
  <c r="Z266" i="1" s="1"/>
  <c r="AA266" i="1" s="1"/>
  <c r="AB266" i="1" s="1"/>
  <c r="AC266" i="1" s="1"/>
  <c r="AD266" i="1" s="1"/>
  <c r="AE266" i="1" s="1"/>
  <c r="AF266" i="1" s="1"/>
  <c r="AG266" i="1" s="1"/>
  <c r="AH266" i="1" s="1"/>
  <c r="AI266" i="1" s="1"/>
  <c r="AJ266" i="1" s="1"/>
  <c r="AK266" i="1" s="1"/>
  <c r="AL266" i="1" s="1"/>
  <c r="AM266" i="1" s="1"/>
  <c r="AN266" i="1" s="1"/>
  <c r="AO266" i="1" s="1"/>
  <c r="AP266" i="1" s="1"/>
  <c r="AQ266" i="1" s="1"/>
  <c r="AR266" i="1" s="1"/>
  <c r="AS266" i="1"/>
  <c r="AT266" i="1" s="1"/>
  <c r="AU266" i="1" s="1"/>
  <c r="AV266" i="1" s="1"/>
  <c r="AW266" i="1" s="1"/>
  <c r="AX266" i="1" s="1"/>
  <c r="AY266" i="1" s="1"/>
  <c r="AZ266" i="1" s="1"/>
  <c r="BA266" i="1" s="1"/>
  <c r="BB266" i="1" s="1"/>
  <c r="BC266" i="1" s="1"/>
  <c r="BD266" i="1" s="1"/>
  <c r="BE266" i="1" s="1"/>
  <c r="BF266" i="1" s="1"/>
  <c r="BG266" i="1" s="1"/>
  <c r="BH266" i="1" s="1"/>
  <c r="BI266" i="1" s="1"/>
  <c r="B267" i="1"/>
  <c r="D267" i="1"/>
  <c r="F267" i="1"/>
  <c r="K267" i="1"/>
  <c r="L267" i="1" s="1"/>
  <c r="M267" i="1" s="1"/>
  <c r="N267" i="1" s="1"/>
  <c r="O267" i="1" s="1"/>
  <c r="P267" i="1" s="1"/>
  <c r="Q267" i="1" s="1"/>
  <c r="R267" i="1" s="1"/>
  <c r="S267" i="1" s="1"/>
  <c r="T267" i="1" s="1"/>
  <c r="U267" i="1" s="1"/>
  <c r="V267" i="1" s="1"/>
  <c r="W267" i="1" s="1"/>
  <c r="X267" i="1" s="1"/>
  <c r="Y267" i="1" s="1"/>
  <c r="Z267" i="1" s="1"/>
  <c r="AA267" i="1" s="1"/>
  <c r="AB267" i="1" s="1"/>
  <c r="AC267" i="1" s="1"/>
  <c r="AD267" i="1" s="1"/>
  <c r="AE267" i="1" s="1"/>
  <c r="AF267" i="1" s="1"/>
  <c r="AG267" i="1" s="1"/>
  <c r="AH267" i="1" s="1"/>
  <c r="AI267" i="1" s="1"/>
  <c r="AJ267" i="1" s="1"/>
  <c r="AK267" i="1" s="1"/>
  <c r="AL267" i="1" s="1"/>
  <c r="AM267" i="1" s="1"/>
  <c r="AN267" i="1" s="1"/>
  <c r="AO267" i="1" s="1"/>
  <c r="AP267" i="1" s="1"/>
  <c r="AQ267" i="1" s="1"/>
  <c r="AR267" i="1" s="1"/>
  <c r="AS267" i="1" s="1"/>
  <c r="AT267" i="1" s="1"/>
  <c r="AU267" i="1" s="1"/>
  <c r="AV267" i="1" s="1"/>
  <c r="AW267" i="1" s="1"/>
  <c r="AX267" i="1" s="1"/>
  <c r="AY267" i="1" s="1"/>
  <c r="AZ267" i="1" s="1"/>
  <c r="BA267" i="1" s="1"/>
  <c r="BB267" i="1" s="1"/>
  <c r="BC267" i="1" s="1"/>
  <c r="BD267" i="1" s="1"/>
  <c r="BE267" i="1" s="1"/>
  <c r="BF267" i="1" s="1"/>
  <c r="BG267" i="1" s="1"/>
  <c r="BH267" i="1" s="1"/>
  <c r="BI267" i="1" s="1"/>
  <c r="B268" i="1"/>
  <c r="D268" i="1"/>
  <c r="F268" i="1"/>
  <c r="K268" i="1"/>
  <c r="L268" i="1"/>
  <c r="M268" i="1"/>
  <c r="N268" i="1" s="1"/>
  <c r="O268" i="1" s="1"/>
  <c r="P268" i="1" s="1"/>
  <c r="Q268" i="1" s="1"/>
  <c r="R268" i="1" s="1"/>
  <c r="S268" i="1" s="1"/>
  <c r="T268" i="1" s="1"/>
  <c r="U268" i="1"/>
  <c r="V268" i="1" s="1"/>
  <c r="W268" i="1" s="1"/>
  <c r="X268" i="1" s="1"/>
  <c r="Y268" i="1" s="1"/>
  <c r="Z268" i="1" s="1"/>
  <c r="AA268" i="1" s="1"/>
  <c r="AB268" i="1" s="1"/>
  <c r="AC268" i="1" s="1"/>
  <c r="AD268" i="1" s="1"/>
  <c r="AE268" i="1" s="1"/>
  <c r="AF268" i="1" s="1"/>
  <c r="AG268" i="1" s="1"/>
  <c r="AH268" i="1" s="1"/>
  <c r="AI268" i="1" s="1"/>
  <c r="AJ268" i="1" s="1"/>
  <c r="AK268" i="1" s="1"/>
  <c r="AL268" i="1" s="1"/>
  <c r="AM268" i="1" s="1"/>
  <c r="AN268" i="1" s="1"/>
  <c r="AO268" i="1" s="1"/>
  <c r="AP268" i="1" s="1"/>
  <c r="AQ268" i="1" s="1"/>
  <c r="AR268" i="1" s="1"/>
  <c r="AS268" i="1" s="1"/>
  <c r="AT268" i="1" s="1"/>
  <c r="AU268" i="1" s="1"/>
  <c r="AV268" i="1" s="1"/>
  <c r="AW268" i="1" s="1"/>
  <c r="AX268" i="1" s="1"/>
  <c r="AY268" i="1" s="1"/>
  <c r="AZ268" i="1" s="1"/>
  <c r="BA268" i="1" s="1"/>
  <c r="BB268" i="1" s="1"/>
  <c r="BC268" i="1" s="1"/>
  <c r="BD268" i="1" s="1"/>
  <c r="BE268" i="1" s="1"/>
  <c r="BF268" i="1" s="1"/>
  <c r="BG268" i="1" s="1"/>
  <c r="BH268" i="1" s="1"/>
  <c r="BI268" i="1" s="1"/>
  <c r="B269" i="1"/>
  <c r="D269" i="1"/>
  <c r="F269" i="1"/>
  <c r="K269" i="1"/>
  <c r="L269" i="1" s="1"/>
  <c r="M269" i="1" s="1"/>
  <c r="N269" i="1" s="1"/>
  <c r="O269" i="1" s="1"/>
  <c r="P269" i="1"/>
  <c r="Q269" i="1" s="1"/>
  <c r="R269" i="1" s="1"/>
  <c r="S269" i="1" s="1"/>
  <c r="T269" i="1" s="1"/>
  <c r="U269" i="1" s="1"/>
  <c r="V269" i="1" s="1"/>
  <c r="W269" i="1" s="1"/>
  <c r="X269" i="1" s="1"/>
  <c r="Y269" i="1" s="1"/>
  <c r="Z269" i="1" s="1"/>
  <c r="AA269" i="1" s="1"/>
  <c r="AB269" i="1" s="1"/>
  <c r="AC269" i="1" s="1"/>
  <c r="AD269" i="1" s="1"/>
  <c r="AE269" i="1" s="1"/>
  <c r="AF269" i="1" s="1"/>
  <c r="AG269" i="1" s="1"/>
  <c r="AH269" i="1" s="1"/>
  <c r="AI269" i="1" s="1"/>
  <c r="AJ269" i="1" s="1"/>
  <c r="AK269" i="1" s="1"/>
  <c r="AL269" i="1" s="1"/>
  <c r="AM269" i="1" s="1"/>
  <c r="AN269" i="1" s="1"/>
  <c r="AO269" i="1" s="1"/>
  <c r="AP269" i="1" s="1"/>
  <c r="AQ269" i="1" s="1"/>
  <c r="AR269" i="1" s="1"/>
  <c r="AS269" i="1" s="1"/>
  <c r="AT269" i="1" s="1"/>
  <c r="AU269" i="1" s="1"/>
  <c r="AV269" i="1" s="1"/>
  <c r="AW269" i="1" s="1"/>
  <c r="AX269" i="1" s="1"/>
  <c r="AY269" i="1" s="1"/>
  <c r="AZ269" i="1" s="1"/>
  <c r="BA269" i="1" s="1"/>
  <c r="BB269" i="1" s="1"/>
  <c r="BC269" i="1" s="1"/>
  <c r="BD269" i="1" s="1"/>
  <c r="BE269" i="1" s="1"/>
  <c r="BF269" i="1" s="1"/>
  <c r="BG269" i="1" s="1"/>
  <c r="BH269" i="1" s="1"/>
  <c r="BI269" i="1" s="1"/>
  <c r="B270" i="1"/>
  <c r="D270" i="1"/>
  <c r="F270" i="1"/>
  <c r="K270" i="1"/>
  <c r="L270" i="1"/>
  <c r="M270" i="1" s="1"/>
  <c r="N270" i="1" s="1"/>
  <c r="O270" i="1" s="1"/>
  <c r="P270" i="1" s="1"/>
  <c r="Q270" i="1" s="1"/>
  <c r="R270" i="1" s="1"/>
  <c r="S270" i="1" s="1"/>
  <c r="T270" i="1" s="1"/>
  <c r="U270" i="1" s="1"/>
  <c r="V270" i="1" s="1"/>
  <c r="W270" i="1" s="1"/>
  <c r="X270" i="1" s="1"/>
  <c r="Y270" i="1" s="1"/>
  <c r="Z270" i="1" s="1"/>
  <c r="AA270" i="1" s="1"/>
  <c r="AB270" i="1" s="1"/>
  <c r="AC270" i="1" s="1"/>
  <c r="AD270" i="1" s="1"/>
  <c r="AE270" i="1" s="1"/>
  <c r="AF270" i="1" s="1"/>
  <c r="AG270" i="1" s="1"/>
  <c r="AH270" i="1" s="1"/>
  <c r="AI270" i="1" s="1"/>
  <c r="AJ270" i="1" s="1"/>
  <c r="AK270" i="1" s="1"/>
  <c r="AL270" i="1" s="1"/>
  <c r="AM270" i="1" s="1"/>
  <c r="AN270" i="1" s="1"/>
  <c r="AO270" i="1" s="1"/>
  <c r="AP270" i="1" s="1"/>
  <c r="AQ270" i="1" s="1"/>
  <c r="AR270" i="1" s="1"/>
  <c r="AS270" i="1" s="1"/>
  <c r="AT270" i="1" s="1"/>
  <c r="AU270" i="1" s="1"/>
  <c r="AV270" i="1" s="1"/>
  <c r="AW270" i="1" s="1"/>
  <c r="AX270" i="1" s="1"/>
  <c r="AY270" i="1" s="1"/>
  <c r="AZ270" i="1" s="1"/>
  <c r="BA270" i="1" s="1"/>
  <c r="BB270" i="1" s="1"/>
  <c r="BC270" i="1" s="1"/>
  <c r="BD270" i="1" s="1"/>
  <c r="BE270" i="1" s="1"/>
  <c r="BF270" i="1" s="1"/>
  <c r="BG270" i="1" s="1"/>
  <c r="BH270" i="1" s="1"/>
  <c r="BI270" i="1" s="1"/>
  <c r="B271" i="1"/>
  <c r="D271" i="1"/>
  <c r="F271" i="1"/>
  <c r="K271" i="1"/>
  <c r="L271" i="1"/>
  <c r="M271" i="1" s="1"/>
  <c r="N271" i="1" s="1"/>
  <c r="O271" i="1" s="1"/>
  <c r="P271" i="1" s="1"/>
  <c r="Q271" i="1" s="1"/>
  <c r="R271" i="1" s="1"/>
  <c r="S271" i="1" s="1"/>
  <c r="T271" i="1" s="1"/>
  <c r="U271" i="1" s="1"/>
  <c r="V271" i="1" s="1"/>
  <c r="W271" i="1" s="1"/>
  <c r="X271" i="1" s="1"/>
  <c r="Y271" i="1" s="1"/>
  <c r="Z271" i="1" s="1"/>
  <c r="AA271" i="1" s="1"/>
  <c r="AB271" i="1" s="1"/>
  <c r="AC271" i="1" s="1"/>
  <c r="AD271" i="1" s="1"/>
  <c r="AE271" i="1" s="1"/>
  <c r="AF271" i="1" s="1"/>
  <c r="AG271" i="1" s="1"/>
  <c r="AH271" i="1" s="1"/>
  <c r="AI271" i="1" s="1"/>
  <c r="AJ271" i="1" s="1"/>
  <c r="AK271" i="1" s="1"/>
  <c r="AL271" i="1" s="1"/>
  <c r="AM271" i="1" s="1"/>
  <c r="AN271" i="1" s="1"/>
  <c r="AO271" i="1" s="1"/>
  <c r="AP271" i="1" s="1"/>
  <c r="AQ271" i="1" s="1"/>
  <c r="AR271" i="1" s="1"/>
  <c r="AS271" i="1" s="1"/>
  <c r="AT271" i="1" s="1"/>
  <c r="AU271" i="1" s="1"/>
  <c r="AV271" i="1" s="1"/>
  <c r="AW271" i="1" s="1"/>
  <c r="AX271" i="1" s="1"/>
  <c r="AY271" i="1" s="1"/>
  <c r="AZ271" i="1" s="1"/>
  <c r="BA271" i="1" s="1"/>
  <c r="BB271" i="1" s="1"/>
  <c r="BC271" i="1" s="1"/>
  <c r="BD271" i="1" s="1"/>
  <c r="BE271" i="1" s="1"/>
  <c r="BF271" i="1" s="1"/>
  <c r="BG271" i="1" s="1"/>
  <c r="BH271" i="1" s="1"/>
  <c r="BI271" i="1" s="1"/>
  <c r="B272" i="1"/>
  <c r="D272" i="1"/>
  <c r="F272" i="1"/>
  <c r="K272" i="1"/>
  <c r="L272" i="1"/>
  <c r="M272" i="1"/>
  <c r="N272" i="1" s="1"/>
  <c r="O272" i="1" s="1"/>
  <c r="P272" i="1" s="1"/>
  <c r="Q272" i="1" s="1"/>
  <c r="R272" i="1" s="1"/>
  <c r="S272" i="1" s="1"/>
  <c r="T272" i="1" s="1"/>
  <c r="U272" i="1" s="1"/>
  <c r="V272" i="1" s="1"/>
  <c r="W272" i="1" s="1"/>
  <c r="X272" i="1"/>
  <c r="Y272" i="1" s="1"/>
  <c r="Z272" i="1" s="1"/>
  <c r="AA272" i="1" s="1"/>
  <c r="AB272" i="1" s="1"/>
  <c r="AC272" i="1" s="1"/>
  <c r="AD272" i="1" s="1"/>
  <c r="AE272" i="1" s="1"/>
  <c r="AF272" i="1" s="1"/>
  <c r="AG272" i="1" s="1"/>
  <c r="AH272" i="1" s="1"/>
  <c r="AI272" i="1" s="1"/>
  <c r="AJ272" i="1" s="1"/>
  <c r="AK272" i="1" s="1"/>
  <c r="AL272" i="1" s="1"/>
  <c r="AM272" i="1" s="1"/>
  <c r="AN272" i="1" s="1"/>
  <c r="AO272" i="1" s="1"/>
  <c r="AP272" i="1" s="1"/>
  <c r="AQ272" i="1" s="1"/>
  <c r="AR272" i="1" s="1"/>
  <c r="AS272" i="1" s="1"/>
  <c r="AT272" i="1" s="1"/>
  <c r="AU272" i="1" s="1"/>
  <c r="AV272" i="1" s="1"/>
  <c r="AW272" i="1" s="1"/>
  <c r="AX272" i="1" s="1"/>
  <c r="AY272" i="1" s="1"/>
  <c r="AZ272" i="1" s="1"/>
  <c r="BA272" i="1" s="1"/>
  <c r="BB272" i="1" s="1"/>
  <c r="BC272" i="1" s="1"/>
  <c r="BD272" i="1" s="1"/>
  <c r="BE272" i="1" s="1"/>
  <c r="BF272" i="1" s="1"/>
  <c r="BG272" i="1" s="1"/>
  <c r="BH272" i="1" s="1"/>
  <c r="BI272" i="1" s="1"/>
  <c r="B273" i="1"/>
  <c r="D273" i="1"/>
  <c r="F273" i="1"/>
  <c r="K273" i="1"/>
  <c r="L273" i="1" s="1"/>
  <c r="M273" i="1" s="1"/>
  <c r="N273" i="1" s="1"/>
  <c r="O273" i="1" s="1"/>
  <c r="P273" i="1" s="1"/>
  <c r="Q273" i="1" s="1"/>
  <c r="R273" i="1" s="1"/>
  <c r="S273" i="1" s="1"/>
  <c r="T273" i="1" s="1"/>
  <c r="U273" i="1" s="1"/>
  <c r="V273" i="1" s="1"/>
  <c r="W273" i="1" s="1"/>
  <c r="X273" i="1" s="1"/>
  <c r="Y273" i="1" s="1"/>
  <c r="Z273" i="1" s="1"/>
  <c r="AA273" i="1" s="1"/>
  <c r="AB273" i="1" s="1"/>
  <c r="AC273" i="1" s="1"/>
  <c r="AD273" i="1" s="1"/>
  <c r="AE273" i="1" s="1"/>
  <c r="AF273" i="1" s="1"/>
  <c r="AG273" i="1" s="1"/>
  <c r="AH273" i="1" s="1"/>
  <c r="AI273" i="1" s="1"/>
  <c r="AJ273" i="1" s="1"/>
  <c r="AK273" i="1" s="1"/>
  <c r="AL273" i="1" s="1"/>
  <c r="AM273" i="1" s="1"/>
  <c r="AN273" i="1" s="1"/>
  <c r="AO273" i="1" s="1"/>
  <c r="AP273" i="1" s="1"/>
  <c r="AQ273" i="1" s="1"/>
  <c r="AR273" i="1" s="1"/>
  <c r="AS273" i="1" s="1"/>
  <c r="AT273" i="1" s="1"/>
  <c r="AU273" i="1" s="1"/>
  <c r="AV273" i="1" s="1"/>
  <c r="AW273" i="1" s="1"/>
  <c r="AX273" i="1" s="1"/>
  <c r="AY273" i="1" s="1"/>
  <c r="AZ273" i="1" s="1"/>
  <c r="BA273" i="1" s="1"/>
  <c r="BB273" i="1" s="1"/>
  <c r="BC273" i="1" s="1"/>
  <c r="BD273" i="1" s="1"/>
  <c r="BE273" i="1" s="1"/>
  <c r="BF273" i="1" s="1"/>
  <c r="BG273" i="1" s="1"/>
  <c r="BH273" i="1" s="1"/>
  <c r="BI273" i="1" s="1"/>
  <c r="B274" i="1"/>
  <c r="D274" i="1"/>
  <c r="F274" i="1"/>
  <c r="K274" i="1"/>
  <c r="L274" i="1"/>
  <c r="M274" i="1"/>
  <c r="N274" i="1" s="1"/>
  <c r="O274" i="1" s="1"/>
  <c r="P274" i="1" s="1"/>
  <c r="Q274" i="1" s="1"/>
  <c r="R274" i="1" s="1"/>
  <c r="S274" i="1" s="1"/>
  <c r="T274" i="1" s="1"/>
  <c r="U274" i="1" s="1"/>
  <c r="V274" i="1" s="1"/>
  <c r="W274" i="1" s="1"/>
  <c r="X274" i="1" s="1"/>
  <c r="Y274" i="1" s="1"/>
  <c r="Z274" i="1" s="1"/>
  <c r="AA274" i="1" s="1"/>
  <c r="AB274" i="1" s="1"/>
  <c r="AC274" i="1" s="1"/>
  <c r="AD274" i="1" s="1"/>
  <c r="AE274" i="1" s="1"/>
  <c r="AF274" i="1" s="1"/>
  <c r="AG274" i="1" s="1"/>
  <c r="AH274" i="1" s="1"/>
  <c r="AI274" i="1" s="1"/>
  <c r="AJ274" i="1" s="1"/>
  <c r="AK274" i="1" s="1"/>
  <c r="AL274" i="1" s="1"/>
  <c r="AM274" i="1" s="1"/>
  <c r="AN274" i="1" s="1"/>
  <c r="AO274" i="1" s="1"/>
  <c r="AP274" i="1" s="1"/>
  <c r="AQ274" i="1" s="1"/>
  <c r="AR274" i="1" s="1"/>
  <c r="AS274" i="1" s="1"/>
  <c r="AT274" i="1" s="1"/>
  <c r="AU274" i="1" s="1"/>
  <c r="AV274" i="1" s="1"/>
  <c r="AW274" i="1" s="1"/>
  <c r="AX274" i="1" s="1"/>
  <c r="AY274" i="1" s="1"/>
  <c r="AZ274" i="1" s="1"/>
  <c r="BA274" i="1" s="1"/>
  <c r="BB274" i="1" s="1"/>
  <c r="BC274" i="1" s="1"/>
  <c r="BD274" i="1" s="1"/>
  <c r="BE274" i="1" s="1"/>
  <c r="BF274" i="1" s="1"/>
  <c r="BG274" i="1" s="1"/>
  <c r="BH274" i="1" s="1"/>
  <c r="BI274" i="1" s="1"/>
  <c r="B275" i="1"/>
  <c r="D275" i="1"/>
  <c r="F275" i="1"/>
  <c r="K275" i="1"/>
  <c r="L275" i="1"/>
  <c r="M275" i="1" s="1"/>
  <c r="N275" i="1" s="1"/>
  <c r="O275" i="1" s="1"/>
  <c r="P275" i="1" s="1"/>
  <c r="Q275" i="1" s="1"/>
  <c r="R275" i="1" s="1"/>
  <c r="S275" i="1" s="1"/>
  <c r="T275" i="1" s="1"/>
  <c r="U275" i="1" s="1"/>
  <c r="V275" i="1" s="1"/>
  <c r="W275" i="1" s="1"/>
  <c r="X275" i="1" s="1"/>
  <c r="Y275" i="1" s="1"/>
  <c r="Z275" i="1" s="1"/>
  <c r="AA275" i="1" s="1"/>
  <c r="AB275" i="1" s="1"/>
  <c r="AC275" i="1" s="1"/>
  <c r="AD275" i="1" s="1"/>
  <c r="AE275" i="1" s="1"/>
  <c r="AF275" i="1" s="1"/>
  <c r="AG275" i="1" s="1"/>
  <c r="AH275" i="1" s="1"/>
  <c r="AI275" i="1" s="1"/>
  <c r="AJ275" i="1" s="1"/>
  <c r="AK275" i="1" s="1"/>
  <c r="AL275" i="1" s="1"/>
  <c r="AM275" i="1" s="1"/>
  <c r="AN275" i="1" s="1"/>
  <c r="AO275" i="1" s="1"/>
  <c r="AP275" i="1" s="1"/>
  <c r="AQ275" i="1" s="1"/>
  <c r="AR275" i="1" s="1"/>
  <c r="AS275" i="1" s="1"/>
  <c r="AT275" i="1" s="1"/>
  <c r="AU275" i="1" s="1"/>
  <c r="AV275" i="1" s="1"/>
  <c r="AW275" i="1" s="1"/>
  <c r="AX275" i="1" s="1"/>
  <c r="AY275" i="1" s="1"/>
  <c r="AZ275" i="1" s="1"/>
  <c r="BA275" i="1" s="1"/>
  <c r="BB275" i="1" s="1"/>
  <c r="BC275" i="1" s="1"/>
  <c r="BD275" i="1" s="1"/>
  <c r="BE275" i="1" s="1"/>
  <c r="BF275" i="1" s="1"/>
  <c r="BG275" i="1" s="1"/>
  <c r="BH275" i="1" s="1"/>
  <c r="BI275" i="1" s="1"/>
  <c r="B276" i="1"/>
  <c r="D276" i="1"/>
  <c r="F276" i="1"/>
  <c r="K276" i="1"/>
  <c r="L276" i="1"/>
  <c r="M276" i="1" s="1"/>
  <c r="N276" i="1" s="1"/>
  <c r="O276" i="1" s="1"/>
  <c r="P276" i="1" s="1"/>
  <c r="Q276" i="1" s="1"/>
  <c r="R276" i="1" s="1"/>
  <c r="S276" i="1" s="1"/>
  <c r="T276" i="1" s="1"/>
  <c r="U276" i="1" s="1"/>
  <c r="V276" i="1" s="1"/>
  <c r="W276" i="1" s="1"/>
  <c r="X276" i="1" s="1"/>
  <c r="Y276" i="1" s="1"/>
  <c r="Z276" i="1" s="1"/>
  <c r="AA276" i="1" s="1"/>
  <c r="AB276" i="1" s="1"/>
  <c r="AC276" i="1" s="1"/>
  <c r="AD276" i="1" s="1"/>
  <c r="AE276" i="1" s="1"/>
  <c r="AF276" i="1" s="1"/>
  <c r="AG276" i="1" s="1"/>
  <c r="AH276" i="1" s="1"/>
  <c r="AI276" i="1" s="1"/>
  <c r="AJ276" i="1"/>
  <c r="AK276" i="1" s="1"/>
  <c r="AL276" i="1" s="1"/>
  <c r="AM276" i="1" s="1"/>
  <c r="AN276" i="1" s="1"/>
  <c r="AO276" i="1" s="1"/>
  <c r="AP276" i="1" s="1"/>
  <c r="AQ276" i="1" s="1"/>
  <c r="AR276" i="1" s="1"/>
  <c r="AS276" i="1" s="1"/>
  <c r="AT276" i="1" s="1"/>
  <c r="AU276" i="1" s="1"/>
  <c r="AV276" i="1" s="1"/>
  <c r="AW276" i="1" s="1"/>
  <c r="AX276" i="1" s="1"/>
  <c r="AY276" i="1" s="1"/>
  <c r="AZ276" i="1" s="1"/>
  <c r="BA276" i="1" s="1"/>
  <c r="BB276" i="1" s="1"/>
  <c r="BC276" i="1" s="1"/>
  <c r="BD276" i="1" s="1"/>
  <c r="BE276" i="1" s="1"/>
  <c r="BF276" i="1" s="1"/>
  <c r="BG276" i="1" s="1"/>
  <c r="BH276" i="1" s="1"/>
  <c r="BI276" i="1" s="1"/>
  <c r="B277" i="1"/>
  <c r="D277" i="1"/>
  <c r="F277" i="1"/>
  <c r="K277" i="1"/>
  <c r="L277" i="1"/>
  <c r="M277" i="1" s="1"/>
  <c r="N277" i="1" s="1"/>
  <c r="O277" i="1" s="1"/>
  <c r="P277" i="1" s="1"/>
  <c r="Q277" i="1" s="1"/>
  <c r="R277" i="1" s="1"/>
  <c r="S277" i="1" s="1"/>
  <c r="T277" i="1" s="1"/>
  <c r="U277" i="1" s="1"/>
  <c r="V277" i="1" s="1"/>
  <c r="W277" i="1"/>
  <c r="X277" i="1" s="1"/>
  <c r="Y277" i="1" s="1"/>
  <c r="Z277" i="1" s="1"/>
  <c r="AA277" i="1" s="1"/>
  <c r="AB277" i="1" s="1"/>
  <c r="AC277" i="1" s="1"/>
  <c r="AD277" i="1" s="1"/>
  <c r="AE277" i="1" s="1"/>
  <c r="AF277" i="1" s="1"/>
  <c r="AG277" i="1" s="1"/>
  <c r="AH277" i="1" s="1"/>
  <c r="AI277" i="1" s="1"/>
  <c r="AJ277" i="1" s="1"/>
  <c r="AK277" i="1" s="1"/>
  <c r="AL277" i="1" s="1"/>
  <c r="AM277" i="1" s="1"/>
  <c r="AN277" i="1" s="1"/>
  <c r="AO277" i="1" s="1"/>
  <c r="AP277" i="1" s="1"/>
  <c r="AQ277" i="1" s="1"/>
  <c r="AR277" i="1" s="1"/>
  <c r="AS277" i="1" s="1"/>
  <c r="AT277" i="1" s="1"/>
  <c r="AU277" i="1" s="1"/>
  <c r="AV277" i="1" s="1"/>
  <c r="AW277" i="1" s="1"/>
  <c r="AX277" i="1" s="1"/>
  <c r="AY277" i="1" s="1"/>
  <c r="AZ277" i="1" s="1"/>
  <c r="BA277" i="1" s="1"/>
  <c r="BB277" i="1" s="1"/>
  <c r="BC277" i="1" s="1"/>
  <c r="BD277" i="1" s="1"/>
  <c r="BE277" i="1" s="1"/>
  <c r="BF277" i="1" s="1"/>
  <c r="BG277" i="1" s="1"/>
  <c r="BH277" i="1" s="1"/>
  <c r="BI277" i="1" s="1"/>
  <c r="B278" i="1"/>
  <c r="D278" i="1"/>
  <c r="F278" i="1"/>
  <c r="K278" i="1"/>
  <c r="L278" i="1"/>
  <c r="M278" i="1" s="1"/>
  <c r="N278" i="1" s="1"/>
  <c r="O278" i="1" s="1"/>
  <c r="P278" i="1" s="1"/>
  <c r="Q278" i="1" s="1"/>
  <c r="R278" i="1" s="1"/>
  <c r="S278" i="1" s="1"/>
  <c r="T278" i="1" s="1"/>
  <c r="U278" i="1" s="1"/>
  <c r="V278" i="1" s="1"/>
  <c r="W278" i="1" s="1"/>
  <c r="X278" i="1" s="1"/>
  <c r="Y278" i="1" s="1"/>
  <c r="Z278" i="1" s="1"/>
  <c r="AA278" i="1" s="1"/>
  <c r="AB278" i="1" s="1"/>
  <c r="AC278" i="1" s="1"/>
  <c r="AD278" i="1" s="1"/>
  <c r="AE278" i="1" s="1"/>
  <c r="AF278" i="1" s="1"/>
  <c r="AG278" i="1" s="1"/>
  <c r="AH278" i="1" s="1"/>
  <c r="AI278" i="1" s="1"/>
  <c r="AJ278" i="1" s="1"/>
  <c r="AK278" i="1" s="1"/>
  <c r="AL278" i="1" s="1"/>
  <c r="AM278" i="1" s="1"/>
  <c r="AN278" i="1" s="1"/>
  <c r="AO278" i="1" s="1"/>
  <c r="AP278" i="1" s="1"/>
  <c r="AQ278" i="1" s="1"/>
  <c r="AR278" i="1" s="1"/>
  <c r="AS278" i="1" s="1"/>
  <c r="AT278" i="1" s="1"/>
  <c r="AU278" i="1" s="1"/>
  <c r="AV278" i="1" s="1"/>
  <c r="AW278" i="1" s="1"/>
  <c r="AX278" i="1" s="1"/>
  <c r="AY278" i="1" s="1"/>
  <c r="AZ278" i="1" s="1"/>
  <c r="BA278" i="1" s="1"/>
  <c r="BB278" i="1" s="1"/>
  <c r="BC278" i="1" s="1"/>
  <c r="BD278" i="1" s="1"/>
  <c r="BE278" i="1" s="1"/>
  <c r="BF278" i="1" s="1"/>
  <c r="BG278" i="1" s="1"/>
  <c r="BH278" i="1" s="1"/>
  <c r="BI278" i="1" s="1"/>
  <c r="B279" i="1"/>
  <c r="D279" i="1"/>
  <c r="F279" i="1"/>
  <c r="K279" i="1"/>
  <c r="L279" i="1"/>
  <c r="M279" i="1" s="1"/>
  <c r="N279" i="1" s="1"/>
  <c r="O279" i="1" s="1"/>
  <c r="P279" i="1" s="1"/>
  <c r="Q279" i="1" s="1"/>
  <c r="R279" i="1" s="1"/>
  <c r="S279" i="1" s="1"/>
  <c r="T279" i="1" s="1"/>
  <c r="U279" i="1" s="1"/>
  <c r="V279" i="1" s="1"/>
  <c r="W279" i="1" s="1"/>
  <c r="X279" i="1" s="1"/>
  <c r="Y279" i="1" s="1"/>
  <c r="Z279" i="1" s="1"/>
  <c r="AA279" i="1" s="1"/>
  <c r="AB279" i="1" s="1"/>
  <c r="AC279" i="1" s="1"/>
  <c r="AD279" i="1" s="1"/>
  <c r="AE279" i="1" s="1"/>
  <c r="AF279" i="1" s="1"/>
  <c r="AG279" i="1" s="1"/>
  <c r="AH279" i="1" s="1"/>
  <c r="AI279" i="1" s="1"/>
  <c r="AJ279" i="1" s="1"/>
  <c r="AK279" i="1" s="1"/>
  <c r="AL279" i="1" s="1"/>
  <c r="AM279" i="1" s="1"/>
  <c r="AN279" i="1" s="1"/>
  <c r="AO279" i="1" s="1"/>
  <c r="AP279" i="1" s="1"/>
  <c r="AQ279" i="1" s="1"/>
  <c r="AR279" i="1" s="1"/>
  <c r="AS279" i="1" s="1"/>
  <c r="AT279" i="1" s="1"/>
  <c r="AU279" i="1" s="1"/>
  <c r="AV279" i="1" s="1"/>
  <c r="AW279" i="1" s="1"/>
  <c r="AX279" i="1" s="1"/>
  <c r="AY279" i="1" s="1"/>
  <c r="AZ279" i="1" s="1"/>
  <c r="BA279" i="1" s="1"/>
  <c r="BB279" i="1" s="1"/>
  <c r="BC279" i="1" s="1"/>
  <c r="BD279" i="1" s="1"/>
  <c r="BE279" i="1" s="1"/>
  <c r="BF279" i="1" s="1"/>
  <c r="BG279" i="1" s="1"/>
  <c r="BH279" i="1" s="1"/>
  <c r="BI279" i="1" s="1"/>
  <c r="B280" i="1"/>
  <c r="D280" i="1"/>
  <c r="F280" i="1"/>
  <c r="K280" i="1"/>
  <c r="L280" i="1"/>
  <c r="M280" i="1"/>
  <c r="N280" i="1" s="1"/>
  <c r="O280" i="1" s="1"/>
  <c r="P280" i="1" s="1"/>
  <c r="Q280" i="1"/>
  <c r="R280" i="1" s="1"/>
  <c r="S280" i="1" s="1"/>
  <c r="T280" i="1" s="1"/>
  <c r="U280" i="1" s="1"/>
  <c r="V280" i="1" s="1"/>
  <c r="W280" i="1" s="1"/>
  <c r="X280" i="1" s="1"/>
  <c r="Y280" i="1" s="1"/>
  <c r="Z280" i="1" s="1"/>
  <c r="AA280" i="1" s="1"/>
  <c r="AB280" i="1" s="1"/>
  <c r="AC280" i="1" s="1"/>
  <c r="AD280" i="1" s="1"/>
  <c r="AE280" i="1" s="1"/>
  <c r="AF280" i="1" s="1"/>
  <c r="AG280" i="1" s="1"/>
  <c r="AH280" i="1" s="1"/>
  <c r="AI280" i="1" s="1"/>
  <c r="AJ280" i="1" s="1"/>
  <c r="AK280" i="1" s="1"/>
  <c r="AL280" i="1" s="1"/>
  <c r="AM280" i="1" s="1"/>
  <c r="AN280" i="1" s="1"/>
  <c r="AO280" i="1" s="1"/>
  <c r="AP280" i="1" s="1"/>
  <c r="AQ280" i="1" s="1"/>
  <c r="AR280" i="1" s="1"/>
  <c r="AS280" i="1" s="1"/>
  <c r="AT280" i="1" s="1"/>
  <c r="AU280" i="1" s="1"/>
  <c r="AV280" i="1" s="1"/>
  <c r="AW280" i="1" s="1"/>
  <c r="AX280" i="1" s="1"/>
  <c r="AY280" i="1" s="1"/>
  <c r="AZ280" i="1" s="1"/>
  <c r="BA280" i="1" s="1"/>
  <c r="BB280" i="1" s="1"/>
  <c r="BC280" i="1" s="1"/>
  <c r="BD280" i="1" s="1"/>
  <c r="BE280" i="1" s="1"/>
  <c r="BF280" i="1" s="1"/>
  <c r="BG280" i="1" s="1"/>
  <c r="BH280" i="1"/>
  <c r="BI280" i="1" s="1"/>
  <c r="B281" i="1"/>
  <c r="D281" i="1"/>
  <c r="F281" i="1"/>
  <c r="K281" i="1"/>
  <c r="L281" i="1" s="1"/>
  <c r="M281" i="1" s="1"/>
  <c r="N281" i="1" s="1"/>
  <c r="O281" i="1" s="1"/>
  <c r="P281" i="1" s="1"/>
  <c r="Q281" i="1" s="1"/>
  <c r="R281" i="1" s="1"/>
  <c r="S281" i="1" s="1"/>
  <c r="T281" i="1" s="1"/>
  <c r="U281" i="1" s="1"/>
  <c r="V281" i="1" s="1"/>
  <c r="W281" i="1" s="1"/>
  <c r="X281" i="1" s="1"/>
  <c r="Y281" i="1" s="1"/>
  <c r="Z281" i="1" s="1"/>
  <c r="AA281" i="1" s="1"/>
  <c r="AB281" i="1" s="1"/>
  <c r="AC281" i="1" s="1"/>
  <c r="AD281" i="1" s="1"/>
  <c r="AE281" i="1" s="1"/>
  <c r="AF281" i="1" s="1"/>
  <c r="AG281" i="1" s="1"/>
  <c r="AH281" i="1" s="1"/>
  <c r="AI281" i="1" s="1"/>
  <c r="AJ281" i="1" s="1"/>
  <c r="AK281" i="1" s="1"/>
  <c r="AL281" i="1" s="1"/>
  <c r="AM281" i="1" s="1"/>
  <c r="AN281" i="1" s="1"/>
  <c r="AO281" i="1" s="1"/>
  <c r="AP281" i="1" s="1"/>
  <c r="AQ281" i="1" s="1"/>
  <c r="AR281" i="1" s="1"/>
  <c r="AS281" i="1" s="1"/>
  <c r="AT281" i="1" s="1"/>
  <c r="AU281" i="1" s="1"/>
  <c r="AV281" i="1" s="1"/>
  <c r="AW281" i="1" s="1"/>
  <c r="AX281" i="1" s="1"/>
  <c r="AY281" i="1" s="1"/>
  <c r="AZ281" i="1" s="1"/>
  <c r="BA281" i="1" s="1"/>
  <c r="BB281" i="1" s="1"/>
  <c r="BC281" i="1" s="1"/>
  <c r="BD281" i="1" s="1"/>
  <c r="BE281" i="1" s="1"/>
  <c r="BF281" i="1" s="1"/>
  <c r="BG281" i="1" s="1"/>
  <c r="BH281" i="1" s="1"/>
  <c r="BI281" i="1" s="1"/>
  <c r="B282" i="1"/>
  <c r="D282" i="1"/>
  <c r="F282" i="1"/>
  <c r="K282" i="1"/>
  <c r="L282" i="1"/>
  <c r="M282" i="1"/>
  <c r="N282" i="1" s="1"/>
  <c r="O282" i="1" s="1"/>
  <c r="P282" i="1" s="1"/>
  <c r="Q282" i="1" s="1"/>
  <c r="R282" i="1" s="1"/>
  <c r="S282" i="1" s="1"/>
  <c r="T282" i="1" s="1"/>
  <c r="U282" i="1" s="1"/>
  <c r="V282" i="1" s="1"/>
  <c r="W282" i="1" s="1"/>
  <c r="X282" i="1"/>
  <c r="Y282" i="1" s="1"/>
  <c r="Z282" i="1" s="1"/>
  <c r="AA282" i="1" s="1"/>
  <c r="AB282" i="1" s="1"/>
  <c r="AC282" i="1" s="1"/>
  <c r="AD282" i="1" s="1"/>
  <c r="AE282" i="1" s="1"/>
  <c r="AF282" i="1" s="1"/>
  <c r="AG282" i="1" s="1"/>
  <c r="AH282" i="1" s="1"/>
  <c r="AI282" i="1" s="1"/>
  <c r="AJ282" i="1" s="1"/>
  <c r="AK282" i="1" s="1"/>
  <c r="AL282" i="1" s="1"/>
  <c r="AM282" i="1" s="1"/>
  <c r="AN282" i="1" s="1"/>
  <c r="AO282" i="1" s="1"/>
  <c r="AP282" i="1" s="1"/>
  <c r="AQ282" i="1" s="1"/>
  <c r="AR282" i="1" s="1"/>
  <c r="AS282" i="1" s="1"/>
  <c r="AT282" i="1" s="1"/>
  <c r="AU282" i="1" s="1"/>
  <c r="AV282" i="1" s="1"/>
  <c r="AW282" i="1" s="1"/>
  <c r="AX282" i="1" s="1"/>
  <c r="AY282" i="1" s="1"/>
  <c r="AZ282" i="1" s="1"/>
  <c r="BA282" i="1" s="1"/>
  <c r="BB282" i="1" s="1"/>
  <c r="BC282" i="1" s="1"/>
  <c r="BD282" i="1" s="1"/>
  <c r="BE282" i="1" s="1"/>
  <c r="BF282" i="1" s="1"/>
  <c r="BG282" i="1" s="1"/>
  <c r="BH282" i="1" s="1"/>
  <c r="BI282" i="1" s="1"/>
  <c r="B283" i="1"/>
  <c r="D283" i="1"/>
  <c r="F283" i="1"/>
  <c r="K283" i="1"/>
  <c r="L283" i="1" s="1"/>
  <c r="M283" i="1" s="1"/>
  <c r="N283" i="1" s="1"/>
  <c r="O283" i="1" s="1"/>
  <c r="P283" i="1" s="1"/>
  <c r="Q283" i="1" s="1"/>
  <c r="R283" i="1" s="1"/>
  <c r="S283" i="1" s="1"/>
  <c r="T283" i="1" s="1"/>
  <c r="U283" i="1" s="1"/>
  <c r="V283" i="1"/>
  <c r="W283" i="1" s="1"/>
  <c r="X283" i="1" s="1"/>
  <c r="Y283" i="1" s="1"/>
  <c r="Z283" i="1" s="1"/>
  <c r="AA283" i="1" s="1"/>
  <c r="AB283" i="1" s="1"/>
  <c r="AC283" i="1" s="1"/>
  <c r="AD283" i="1" s="1"/>
  <c r="AE283" i="1" s="1"/>
  <c r="AF283" i="1" s="1"/>
  <c r="AG283" i="1" s="1"/>
  <c r="AH283" i="1" s="1"/>
  <c r="AI283" i="1" s="1"/>
  <c r="AJ283" i="1" s="1"/>
  <c r="AK283" i="1" s="1"/>
  <c r="AL283" i="1" s="1"/>
  <c r="AM283" i="1" s="1"/>
  <c r="AN283" i="1" s="1"/>
  <c r="AO283" i="1" s="1"/>
  <c r="AP283" i="1" s="1"/>
  <c r="AQ283" i="1" s="1"/>
  <c r="AR283" i="1" s="1"/>
  <c r="AS283" i="1" s="1"/>
  <c r="AT283" i="1" s="1"/>
  <c r="AU283" i="1" s="1"/>
  <c r="AV283" i="1" s="1"/>
  <c r="AW283" i="1" s="1"/>
  <c r="AX283" i="1" s="1"/>
  <c r="AY283" i="1" s="1"/>
  <c r="AZ283" i="1" s="1"/>
  <c r="BA283" i="1" s="1"/>
  <c r="BB283" i="1" s="1"/>
  <c r="BC283" i="1" s="1"/>
  <c r="BD283" i="1" s="1"/>
  <c r="BE283" i="1" s="1"/>
  <c r="BF283" i="1" s="1"/>
  <c r="BG283" i="1" s="1"/>
  <c r="BH283" i="1" s="1"/>
  <c r="BI283" i="1" s="1"/>
  <c r="B284" i="1"/>
  <c r="D284" i="1"/>
  <c r="F284" i="1"/>
  <c r="K284" i="1"/>
  <c r="L284" i="1"/>
  <c r="M284" i="1"/>
  <c r="N284" i="1" s="1"/>
  <c r="O284" i="1" s="1"/>
  <c r="P284" i="1" s="1"/>
  <c r="Q284" i="1" s="1"/>
  <c r="R284" i="1" s="1"/>
  <c r="S284" i="1" s="1"/>
  <c r="T284" i="1" s="1"/>
  <c r="U284" i="1" s="1"/>
  <c r="V284" i="1" s="1"/>
  <c r="W284" i="1" s="1"/>
  <c r="X284" i="1" s="1"/>
  <c r="Y284" i="1" s="1"/>
  <c r="Z284" i="1" s="1"/>
  <c r="AA284" i="1" s="1"/>
  <c r="AB284" i="1" s="1"/>
  <c r="AC284" i="1" s="1"/>
  <c r="AD284" i="1" s="1"/>
  <c r="AE284" i="1" s="1"/>
  <c r="AF284" i="1" s="1"/>
  <c r="AG284" i="1" s="1"/>
  <c r="AH284" i="1" s="1"/>
  <c r="AI284" i="1" s="1"/>
  <c r="AJ284" i="1" s="1"/>
  <c r="AK284" i="1" s="1"/>
  <c r="AL284" i="1" s="1"/>
  <c r="AM284" i="1" s="1"/>
  <c r="AN284" i="1" s="1"/>
  <c r="AO284" i="1" s="1"/>
  <c r="AP284" i="1" s="1"/>
  <c r="AQ284" i="1" s="1"/>
  <c r="AR284" i="1" s="1"/>
  <c r="AS284" i="1" s="1"/>
  <c r="AT284" i="1" s="1"/>
  <c r="AU284" i="1" s="1"/>
  <c r="AV284" i="1" s="1"/>
  <c r="AW284" i="1" s="1"/>
  <c r="AX284" i="1" s="1"/>
  <c r="AY284" i="1" s="1"/>
  <c r="AZ284" i="1" s="1"/>
  <c r="BA284" i="1" s="1"/>
  <c r="BB284" i="1" s="1"/>
  <c r="BC284" i="1" s="1"/>
  <c r="BD284" i="1" s="1"/>
  <c r="BE284" i="1" s="1"/>
  <c r="BF284" i="1" s="1"/>
  <c r="BG284" i="1" s="1"/>
  <c r="BH284" i="1" s="1"/>
  <c r="BI284" i="1" s="1"/>
  <c r="B285" i="1"/>
  <c r="D285" i="1"/>
  <c r="F285" i="1"/>
  <c r="K285" i="1"/>
  <c r="L285" i="1" s="1"/>
  <c r="M285" i="1" s="1"/>
  <c r="N285" i="1" s="1"/>
  <c r="O285" i="1" s="1"/>
  <c r="P285" i="1" s="1"/>
  <c r="Q285" i="1" s="1"/>
  <c r="R285" i="1" s="1"/>
  <c r="S285" i="1" s="1"/>
  <c r="T285" i="1" s="1"/>
  <c r="U285" i="1" s="1"/>
  <c r="V285" i="1" s="1"/>
  <c r="W285" i="1" s="1"/>
  <c r="X285" i="1" s="1"/>
  <c r="Y285" i="1" s="1"/>
  <c r="Z285" i="1" s="1"/>
  <c r="AA285" i="1" s="1"/>
  <c r="AB285" i="1" s="1"/>
  <c r="AC285" i="1" s="1"/>
  <c r="AD285" i="1" s="1"/>
  <c r="AE285" i="1" s="1"/>
  <c r="AF285" i="1" s="1"/>
  <c r="AG285" i="1" s="1"/>
  <c r="AH285" i="1" s="1"/>
  <c r="AI285" i="1" s="1"/>
  <c r="AJ285" i="1" s="1"/>
  <c r="AK285" i="1" s="1"/>
  <c r="AL285" i="1" s="1"/>
  <c r="AM285" i="1" s="1"/>
  <c r="AN285" i="1" s="1"/>
  <c r="AO285" i="1" s="1"/>
  <c r="AP285" i="1" s="1"/>
  <c r="AQ285" i="1" s="1"/>
  <c r="AR285" i="1" s="1"/>
  <c r="AS285" i="1" s="1"/>
  <c r="AT285" i="1" s="1"/>
  <c r="AU285" i="1" s="1"/>
  <c r="AV285" i="1" s="1"/>
  <c r="AW285" i="1" s="1"/>
  <c r="AX285" i="1" s="1"/>
  <c r="AY285" i="1" s="1"/>
  <c r="AZ285" i="1" s="1"/>
  <c r="BA285" i="1" s="1"/>
  <c r="BB285" i="1" s="1"/>
  <c r="BC285" i="1" s="1"/>
  <c r="BD285" i="1" s="1"/>
  <c r="BE285" i="1" s="1"/>
  <c r="BF285" i="1" s="1"/>
  <c r="BG285" i="1" s="1"/>
  <c r="BH285" i="1" s="1"/>
  <c r="BI285" i="1" s="1"/>
  <c r="B286" i="1"/>
  <c r="D286" i="1"/>
  <c r="F286" i="1"/>
  <c r="K286" i="1"/>
  <c r="L286" i="1"/>
  <c r="M286" i="1" s="1"/>
  <c r="N286" i="1" s="1"/>
  <c r="O286" i="1" s="1"/>
  <c r="P286" i="1"/>
  <c r="Q286" i="1" s="1"/>
  <c r="R286" i="1" s="1"/>
  <c r="S286" i="1" s="1"/>
  <c r="T286" i="1" s="1"/>
  <c r="U286" i="1" s="1"/>
  <c r="V286" i="1" s="1"/>
  <c r="W286" i="1" s="1"/>
  <c r="X286" i="1" s="1"/>
  <c r="Y286" i="1" s="1"/>
  <c r="Z286" i="1" s="1"/>
  <c r="AA286" i="1" s="1"/>
  <c r="AB286" i="1" s="1"/>
  <c r="AC286" i="1" s="1"/>
  <c r="AD286" i="1" s="1"/>
  <c r="AE286" i="1" s="1"/>
  <c r="AF286" i="1" s="1"/>
  <c r="AG286" i="1" s="1"/>
  <c r="AH286" i="1" s="1"/>
  <c r="AI286" i="1" s="1"/>
  <c r="AJ286" i="1" s="1"/>
  <c r="AK286" i="1" s="1"/>
  <c r="AL286" i="1" s="1"/>
  <c r="AM286" i="1" s="1"/>
  <c r="AN286" i="1" s="1"/>
  <c r="AO286" i="1" s="1"/>
  <c r="AP286" i="1" s="1"/>
  <c r="AQ286" i="1" s="1"/>
  <c r="AR286" i="1" s="1"/>
  <c r="AS286" i="1" s="1"/>
  <c r="AT286" i="1" s="1"/>
  <c r="AU286" i="1" s="1"/>
  <c r="AV286" i="1" s="1"/>
  <c r="AW286" i="1" s="1"/>
  <c r="AX286" i="1" s="1"/>
  <c r="AY286" i="1" s="1"/>
  <c r="AZ286" i="1" s="1"/>
  <c r="BA286" i="1" s="1"/>
  <c r="BB286" i="1" s="1"/>
  <c r="BC286" i="1" s="1"/>
  <c r="BD286" i="1" s="1"/>
  <c r="BE286" i="1" s="1"/>
  <c r="BF286" i="1" s="1"/>
  <c r="BG286" i="1" s="1"/>
  <c r="BH286" i="1" s="1"/>
  <c r="BI286" i="1" s="1"/>
  <c r="B287" i="1"/>
  <c r="D287" i="1"/>
  <c r="F287" i="1"/>
  <c r="K287" i="1"/>
  <c r="L287" i="1" s="1"/>
  <c r="M287" i="1" s="1"/>
  <c r="N287" i="1" s="1"/>
  <c r="O287" i="1" s="1"/>
  <c r="P287" i="1" s="1"/>
  <c r="Q287" i="1" s="1"/>
  <c r="R287" i="1" s="1"/>
  <c r="S287" i="1" s="1"/>
  <c r="T287" i="1" s="1"/>
  <c r="U287" i="1" s="1"/>
  <c r="V287" i="1" s="1"/>
  <c r="W287" i="1" s="1"/>
  <c r="X287" i="1" s="1"/>
  <c r="Y287" i="1" s="1"/>
  <c r="Z287" i="1" s="1"/>
  <c r="AA287" i="1" s="1"/>
  <c r="AB287" i="1" s="1"/>
  <c r="AC287" i="1" s="1"/>
  <c r="AD287" i="1" s="1"/>
  <c r="AE287" i="1" s="1"/>
  <c r="AF287" i="1" s="1"/>
  <c r="AG287" i="1" s="1"/>
  <c r="AH287" i="1" s="1"/>
  <c r="AI287" i="1" s="1"/>
  <c r="AJ287" i="1" s="1"/>
  <c r="AK287" i="1" s="1"/>
  <c r="AL287" i="1" s="1"/>
  <c r="AM287" i="1" s="1"/>
  <c r="AN287" i="1" s="1"/>
  <c r="AO287" i="1" s="1"/>
  <c r="AP287" i="1" s="1"/>
  <c r="AQ287" i="1" s="1"/>
  <c r="AR287" i="1" s="1"/>
  <c r="AS287" i="1" s="1"/>
  <c r="AT287" i="1" s="1"/>
  <c r="AU287" i="1" s="1"/>
  <c r="AV287" i="1" s="1"/>
  <c r="AW287" i="1" s="1"/>
  <c r="AX287" i="1" s="1"/>
  <c r="AY287" i="1" s="1"/>
  <c r="AZ287" i="1" s="1"/>
  <c r="BA287" i="1" s="1"/>
  <c r="BB287" i="1" s="1"/>
  <c r="BC287" i="1" s="1"/>
  <c r="BD287" i="1" s="1"/>
  <c r="BE287" i="1" s="1"/>
  <c r="BF287" i="1" s="1"/>
  <c r="BG287" i="1" s="1"/>
  <c r="BH287" i="1" s="1"/>
  <c r="BI287" i="1" s="1"/>
  <c r="B288" i="1"/>
  <c r="D288" i="1"/>
  <c r="F288" i="1"/>
  <c r="K288" i="1"/>
  <c r="L288" i="1"/>
  <c r="M288" i="1" s="1"/>
  <c r="N288" i="1" s="1"/>
  <c r="O288" i="1" s="1"/>
  <c r="P288" i="1" s="1"/>
  <c r="Q288" i="1" s="1"/>
  <c r="R288" i="1" s="1"/>
  <c r="S288" i="1" s="1"/>
  <c r="T288" i="1" s="1"/>
  <c r="U288" i="1" s="1"/>
  <c r="V288" i="1"/>
  <c r="W288" i="1" s="1"/>
  <c r="X288" i="1" s="1"/>
  <c r="Y288" i="1" s="1"/>
  <c r="Z288" i="1" s="1"/>
  <c r="AA288" i="1" s="1"/>
  <c r="AB288" i="1" s="1"/>
  <c r="AC288" i="1" s="1"/>
  <c r="AD288" i="1" s="1"/>
  <c r="AE288" i="1" s="1"/>
  <c r="AF288" i="1" s="1"/>
  <c r="AG288" i="1"/>
  <c r="AH288" i="1" s="1"/>
  <c r="AI288" i="1" s="1"/>
  <c r="AJ288" i="1" s="1"/>
  <c r="AK288" i="1" s="1"/>
  <c r="AL288" i="1" s="1"/>
  <c r="AM288" i="1" s="1"/>
  <c r="AN288" i="1" s="1"/>
  <c r="AO288" i="1" s="1"/>
  <c r="AP288" i="1" s="1"/>
  <c r="AQ288" i="1" s="1"/>
  <c r="AR288" i="1" s="1"/>
  <c r="AS288" i="1" s="1"/>
  <c r="AT288" i="1" s="1"/>
  <c r="AU288" i="1" s="1"/>
  <c r="AV288" i="1" s="1"/>
  <c r="AW288" i="1" s="1"/>
  <c r="AX288" i="1" s="1"/>
  <c r="AY288" i="1" s="1"/>
  <c r="AZ288" i="1" s="1"/>
  <c r="BA288" i="1" s="1"/>
  <c r="BB288" i="1" s="1"/>
  <c r="BC288" i="1" s="1"/>
  <c r="BD288" i="1" s="1"/>
  <c r="BE288" i="1" s="1"/>
  <c r="BF288" i="1" s="1"/>
  <c r="BG288" i="1" s="1"/>
  <c r="BH288" i="1" s="1"/>
  <c r="BI288" i="1" s="1"/>
  <c r="B289" i="1"/>
  <c r="D289" i="1"/>
  <c r="F289" i="1"/>
  <c r="K289" i="1"/>
  <c r="L289" i="1" s="1"/>
  <c r="M289" i="1" s="1"/>
  <c r="N289" i="1" s="1"/>
  <c r="O289" i="1" s="1"/>
  <c r="P289" i="1" s="1"/>
  <c r="Q289" i="1" s="1"/>
  <c r="R289" i="1" s="1"/>
  <c r="S289" i="1" s="1"/>
  <c r="T289" i="1"/>
  <c r="U289" i="1" s="1"/>
  <c r="V289" i="1" s="1"/>
  <c r="W289" i="1" s="1"/>
  <c r="X289" i="1" s="1"/>
  <c r="Y289" i="1" s="1"/>
  <c r="Z289" i="1" s="1"/>
  <c r="AA289" i="1" s="1"/>
  <c r="AB289" i="1" s="1"/>
  <c r="AC289" i="1" s="1"/>
  <c r="AD289" i="1" s="1"/>
  <c r="AE289" i="1"/>
  <c r="AF289" i="1" s="1"/>
  <c r="AG289" i="1" s="1"/>
  <c r="AH289" i="1" s="1"/>
  <c r="AI289" i="1" s="1"/>
  <c r="AJ289" i="1" s="1"/>
  <c r="AK289" i="1" s="1"/>
  <c r="AL289" i="1" s="1"/>
  <c r="AM289" i="1" s="1"/>
  <c r="AN289" i="1" s="1"/>
  <c r="AO289" i="1" s="1"/>
  <c r="AP289" i="1" s="1"/>
  <c r="AQ289" i="1" s="1"/>
  <c r="AR289" i="1" s="1"/>
  <c r="AS289" i="1" s="1"/>
  <c r="AT289" i="1" s="1"/>
  <c r="AU289" i="1" s="1"/>
  <c r="AV289" i="1" s="1"/>
  <c r="AW289" i="1" s="1"/>
  <c r="AX289" i="1" s="1"/>
  <c r="AY289" i="1" s="1"/>
  <c r="AZ289" i="1" s="1"/>
  <c r="BA289" i="1" s="1"/>
  <c r="BB289" i="1" s="1"/>
  <c r="BC289" i="1" s="1"/>
  <c r="BD289" i="1" s="1"/>
  <c r="BE289" i="1" s="1"/>
  <c r="BF289" i="1" s="1"/>
  <c r="BG289" i="1" s="1"/>
  <c r="BH289" i="1" s="1"/>
  <c r="BI289" i="1" s="1"/>
  <c r="B290" i="1"/>
  <c r="D290" i="1"/>
  <c r="F290" i="1"/>
  <c r="K290" i="1"/>
  <c r="L290" i="1"/>
  <c r="M290" i="1" s="1"/>
  <c r="N290" i="1" s="1"/>
  <c r="O290" i="1" s="1"/>
  <c r="P290" i="1" s="1"/>
  <c r="Q290" i="1" s="1"/>
  <c r="R290" i="1"/>
  <c r="S290" i="1" s="1"/>
  <c r="T290" i="1" s="1"/>
  <c r="U290" i="1" s="1"/>
  <c r="V290" i="1" s="1"/>
  <c r="W290" i="1" s="1"/>
  <c r="X290" i="1" s="1"/>
  <c r="Y290" i="1" s="1"/>
  <c r="Z290" i="1" s="1"/>
  <c r="AA290" i="1" s="1"/>
  <c r="AB290" i="1" s="1"/>
  <c r="AC290" i="1" s="1"/>
  <c r="AD290" i="1" s="1"/>
  <c r="AE290" i="1" s="1"/>
  <c r="AF290" i="1" s="1"/>
  <c r="AG290" i="1" s="1"/>
  <c r="AH290" i="1" s="1"/>
  <c r="AI290" i="1" s="1"/>
  <c r="AJ290" i="1" s="1"/>
  <c r="AK290" i="1" s="1"/>
  <c r="AL290" i="1" s="1"/>
  <c r="AM290" i="1" s="1"/>
  <c r="AN290" i="1" s="1"/>
  <c r="AO290" i="1" s="1"/>
  <c r="AP290" i="1" s="1"/>
  <c r="AQ290" i="1" s="1"/>
  <c r="AR290" i="1" s="1"/>
  <c r="AS290" i="1" s="1"/>
  <c r="AT290" i="1" s="1"/>
  <c r="AU290" i="1" s="1"/>
  <c r="AV290" i="1" s="1"/>
  <c r="AW290" i="1" s="1"/>
  <c r="AX290" i="1" s="1"/>
  <c r="AY290" i="1" s="1"/>
  <c r="AZ290" i="1" s="1"/>
  <c r="BA290" i="1" s="1"/>
  <c r="BB290" i="1" s="1"/>
  <c r="BC290" i="1" s="1"/>
  <c r="BD290" i="1" s="1"/>
  <c r="BE290" i="1" s="1"/>
  <c r="BF290" i="1" s="1"/>
  <c r="BG290" i="1" s="1"/>
  <c r="BH290" i="1" s="1"/>
  <c r="BI290" i="1" s="1"/>
  <c r="B291" i="1"/>
  <c r="D291" i="1"/>
  <c r="F291" i="1"/>
  <c r="K291" i="1"/>
  <c r="L291" i="1"/>
  <c r="M291" i="1" s="1"/>
  <c r="N291" i="1" s="1"/>
  <c r="O291" i="1" s="1"/>
  <c r="P291" i="1" s="1"/>
  <c r="Q291" i="1" s="1"/>
  <c r="R291" i="1" s="1"/>
  <c r="S291" i="1" s="1"/>
  <c r="T291" i="1" s="1"/>
  <c r="U291" i="1" s="1"/>
  <c r="V291" i="1" s="1"/>
  <c r="W291" i="1" s="1"/>
  <c r="X291" i="1" s="1"/>
  <c r="Y291" i="1" s="1"/>
  <c r="Z291" i="1" s="1"/>
  <c r="AA291" i="1" s="1"/>
  <c r="AB291" i="1" s="1"/>
  <c r="AC291" i="1" s="1"/>
  <c r="AD291" i="1" s="1"/>
  <c r="AE291" i="1" s="1"/>
  <c r="AF291" i="1" s="1"/>
  <c r="AG291" i="1" s="1"/>
  <c r="AH291" i="1" s="1"/>
  <c r="AI291" i="1" s="1"/>
  <c r="AJ291" i="1" s="1"/>
  <c r="AK291" i="1" s="1"/>
  <c r="AL291" i="1" s="1"/>
  <c r="AM291" i="1" s="1"/>
  <c r="AN291" i="1" s="1"/>
  <c r="AO291" i="1" s="1"/>
  <c r="AP291" i="1" s="1"/>
  <c r="AQ291" i="1" s="1"/>
  <c r="AR291" i="1" s="1"/>
  <c r="AS291" i="1" s="1"/>
  <c r="AT291" i="1" s="1"/>
  <c r="AU291" i="1" s="1"/>
  <c r="AV291" i="1" s="1"/>
  <c r="AW291" i="1" s="1"/>
  <c r="AX291" i="1" s="1"/>
  <c r="AY291" i="1" s="1"/>
  <c r="AZ291" i="1" s="1"/>
  <c r="BA291" i="1" s="1"/>
  <c r="BB291" i="1" s="1"/>
  <c r="BC291" i="1" s="1"/>
  <c r="BD291" i="1" s="1"/>
  <c r="BE291" i="1" s="1"/>
  <c r="BF291" i="1" s="1"/>
  <c r="BG291" i="1" s="1"/>
  <c r="BH291" i="1" s="1"/>
  <c r="BI291" i="1" s="1"/>
  <c r="B292" i="1"/>
  <c r="D292" i="1"/>
  <c r="F292" i="1"/>
  <c r="K292" i="1"/>
  <c r="L292" i="1"/>
  <c r="M292" i="1" s="1"/>
  <c r="N292" i="1"/>
  <c r="O292" i="1" s="1"/>
  <c r="P292" i="1" s="1"/>
  <c r="Q292" i="1" s="1"/>
  <c r="R292" i="1"/>
  <c r="S292" i="1" s="1"/>
  <c r="T292" i="1" s="1"/>
  <c r="U292" i="1" s="1"/>
  <c r="V292" i="1" s="1"/>
  <c r="W292" i="1" s="1"/>
  <c r="X292" i="1" s="1"/>
  <c r="Y292" i="1" s="1"/>
  <c r="Z292" i="1" s="1"/>
  <c r="AA292" i="1" s="1"/>
  <c r="AB292" i="1" s="1"/>
  <c r="AC292" i="1" s="1"/>
  <c r="AD292" i="1" s="1"/>
  <c r="AE292" i="1" s="1"/>
  <c r="AF292" i="1" s="1"/>
  <c r="AG292" i="1" s="1"/>
  <c r="AH292" i="1" s="1"/>
  <c r="AI292" i="1" s="1"/>
  <c r="AJ292" i="1" s="1"/>
  <c r="AK292" i="1" s="1"/>
  <c r="AL292" i="1" s="1"/>
  <c r="AM292" i="1" s="1"/>
  <c r="AN292" i="1" s="1"/>
  <c r="AO292" i="1" s="1"/>
  <c r="AP292" i="1" s="1"/>
  <c r="AQ292" i="1" s="1"/>
  <c r="AR292" i="1" s="1"/>
  <c r="AS292" i="1" s="1"/>
  <c r="AT292" i="1" s="1"/>
  <c r="AU292" i="1" s="1"/>
  <c r="AV292" i="1" s="1"/>
  <c r="AW292" i="1" s="1"/>
  <c r="AX292" i="1" s="1"/>
  <c r="AY292" i="1" s="1"/>
  <c r="AZ292" i="1" s="1"/>
  <c r="BA292" i="1" s="1"/>
  <c r="BB292" i="1" s="1"/>
  <c r="BC292" i="1" s="1"/>
  <c r="BD292" i="1" s="1"/>
  <c r="BE292" i="1" s="1"/>
  <c r="BF292" i="1" s="1"/>
  <c r="BG292" i="1" s="1"/>
  <c r="BH292" i="1" s="1"/>
  <c r="BI292" i="1" s="1"/>
  <c r="B293" i="1"/>
  <c r="D293" i="1"/>
  <c r="F293" i="1"/>
  <c r="K293" i="1"/>
  <c r="L293" i="1"/>
  <c r="M293" i="1" s="1"/>
  <c r="N293" i="1" s="1"/>
  <c r="O293" i="1" s="1"/>
  <c r="P293" i="1" s="1"/>
  <c r="Q293" i="1" s="1"/>
  <c r="R293" i="1" s="1"/>
  <c r="S293" i="1" s="1"/>
  <c r="T293" i="1" s="1"/>
  <c r="U293" i="1" s="1"/>
  <c r="V293" i="1" s="1"/>
  <c r="W293" i="1" s="1"/>
  <c r="X293" i="1"/>
  <c r="Y293" i="1" s="1"/>
  <c r="Z293" i="1" s="1"/>
  <c r="AA293" i="1" s="1"/>
  <c r="AB293" i="1" s="1"/>
  <c r="AC293" i="1" s="1"/>
  <c r="AD293" i="1" s="1"/>
  <c r="AE293" i="1" s="1"/>
  <c r="AF293" i="1" s="1"/>
  <c r="AG293" i="1" s="1"/>
  <c r="AH293" i="1" s="1"/>
  <c r="AI293" i="1" s="1"/>
  <c r="AJ293" i="1" s="1"/>
  <c r="AK293" i="1" s="1"/>
  <c r="AL293" i="1" s="1"/>
  <c r="AM293" i="1" s="1"/>
  <c r="AN293" i="1" s="1"/>
  <c r="AO293" i="1" s="1"/>
  <c r="AP293" i="1" s="1"/>
  <c r="AQ293" i="1" s="1"/>
  <c r="AR293" i="1" s="1"/>
  <c r="AS293" i="1" s="1"/>
  <c r="AT293" i="1" s="1"/>
  <c r="AU293" i="1" s="1"/>
  <c r="AV293" i="1" s="1"/>
  <c r="AW293" i="1" s="1"/>
  <c r="AX293" i="1" s="1"/>
  <c r="AY293" i="1" s="1"/>
  <c r="AZ293" i="1" s="1"/>
  <c r="BA293" i="1" s="1"/>
  <c r="BB293" i="1" s="1"/>
  <c r="BC293" i="1" s="1"/>
  <c r="BD293" i="1" s="1"/>
  <c r="BE293" i="1" s="1"/>
  <c r="BF293" i="1" s="1"/>
  <c r="BG293" i="1" s="1"/>
  <c r="BH293" i="1" s="1"/>
  <c r="BI293" i="1" s="1"/>
  <c r="B294" i="1"/>
  <c r="D294" i="1"/>
  <c r="F294" i="1"/>
  <c r="K294" i="1"/>
  <c r="L294" i="1"/>
  <c r="M294" i="1" s="1"/>
  <c r="N294" i="1" s="1"/>
  <c r="O294" i="1"/>
  <c r="P294" i="1" s="1"/>
  <c r="Q294" i="1" s="1"/>
  <c r="R294" i="1"/>
  <c r="S294" i="1" s="1"/>
  <c r="T294" i="1" s="1"/>
  <c r="U294" i="1" s="1"/>
  <c r="V294" i="1" s="1"/>
  <c r="W294" i="1" s="1"/>
  <c r="X294" i="1" s="1"/>
  <c r="Y294" i="1" s="1"/>
  <c r="Z294" i="1" s="1"/>
  <c r="AA294" i="1" s="1"/>
  <c r="AB294" i="1" s="1"/>
  <c r="AC294" i="1" s="1"/>
  <c r="AD294" i="1" s="1"/>
  <c r="AE294" i="1" s="1"/>
  <c r="AF294" i="1" s="1"/>
  <c r="AG294" i="1" s="1"/>
  <c r="AH294" i="1" s="1"/>
  <c r="AI294" i="1" s="1"/>
  <c r="AJ294" i="1" s="1"/>
  <c r="AK294" i="1" s="1"/>
  <c r="AL294" i="1" s="1"/>
  <c r="AM294" i="1" s="1"/>
  <c r="AN294" i="1" s="1"/>
  <c r="AO294" i="1" s="1"/>
  <c r="AP294" i="1" s="1"/>
  <c r="AQ294" i="1" s="1"/>
  <c r="AR294" i="1" s="1"/>
  <c r="AS294" i="1" s="1"/>
  <c r="AT294" i="1" s="1"/>
  <c r="AU294" i="1" s="1"/>
  <c r="AV294" i="1" s="1"/>
  <c r="AW294" i="1" s="1"/>
  <c r="AX294" i="1" s="1"/>
  <c r="AY294" i="1" s="1"/>
  <c r="AZ294" i="1" s="1"/>
  <c r="BA294" i="1" s="1"/>
  <c r="BB294" i="1" s="1"/>
  <c r="BC294" i="1" s="1"/>
  <c r="BD294" i="1" s="1"/>
  <c r="BE294" i="1" s="1"/>
  <c r="BF294" i="1" s="1"/>
  <c r="BG294" i="1" s="1"/>
  <c r="BH294" i="1" s="1"/>
  <c r="BI294" i="1" s="1"/>
  <c r="B295" i="1"/>
  <c r="D295" i="1"/>
  <c r="F295" i="1"/>
  <c r="K295" i="1"/>
  <c r="L295" i="1"/>
  <c r="M295" i="1" s="1"/>
  <c r="N295" i="1" s="1"/>
  <c r="O295" i="1" s="1"/>
  <c r="P295" i="1" s="1"/>
  <c r="Q295" i="1"/>
  <c r="R295" i="1" s="1"/>
  <c r="S295" i="1" s="1"/>
  <c r="T295" i="1" s="1"/>
  <c r="U295" i="1" s="1"/>
  <c r="V295" i="1" s="1"/>
  <c r="W295" i="1" s="1"/>
  <c r="X295" i="1" s="1"/>
  <c r="Y295" i="1" s="1"/>
  <c r="Z295" i="1" s="1"/>
  <c r="AA295" i="1" s="1"/>
  <c r="AB295" i="1" s="1"/>
  <c r="AC295" i="1" s="1"/>
  <c r="AD295" i="1" s="1"/>
  <c r="AE295" i="1" s="1"/>
  <c r="AF295" i="1" s="1"/>
  <c r="AG295" i="1" s="1"/>
  <c r="AH295" i="1" s="1"/>
  <c r="AI295" i="1" s="1"/>
  <c r="AJ295" i="1" s="1"/>
  <c r="AK295" i="1" s="1"/>
  <c r="AL295" i="1" s="1"/>
  <c r="AM295" i="1" s="1"/>
  <c r="AN295" i="1" s="1"/>
  <c r="AO295" i="1" s="1"/>
  <c r="AP295" i="1" s="1"/>
  <c r="AQ295" i="1" s="1"/>
  <c r="AR295" i="1" s="1"/>
  <c r="AS295" i="1" s="1"/>
  <c r="AT295" i="1" s="1"/>
  <c r="AU295" i="1" s="1"/>
  <c r="AV295" i="1" s="1"/>
  <c r="AW295" i="1" s="1"/>
  <c r="AX295" i="1" s="1"/>
  <c r="AY295" i="1" s="1"/>
  <c r="AZ295" i="1" s="1"/>
  <c r="BA295" i="1" s="1"/>
  <c r="BB295" i="1" s="1"/>
  <c r="BC295" i="1" s="1"/>
  <c r="BD295" i="1" s="1"/>
  <c r="BE295" i="1" s="1"/>
  <c r="BF295" i="1" s="1"/>
  <c r="BG295" i="1" s="1"/>
  <c r="BH295" i="1" s="1"/>
  <c r="BI295" i="1" s="1"/>
  <c r="B296" i="1"/>
  <c r="D296" i="1"/>
  <c r="F296" i="1"/>
  <c r="K296" i="1"/>
  <c r="L296" i="1" s="1"/>
  <c r="M296" i="1" s="1"/>
  <c r="N296" i="1"/>
  <c r="O296" i="1" s="1"/>
  <c r="P296" i="1" s="1"/>
  <c r="Q296" i="1" s="1"/>
  <c r="R296" i="1" s="1"/>
  <c r="S296" i="1" s="1"/>
  <c r="T296" i="1" s="1"/>
  <c r="U296" i="1" s="1"/>
  <c r="V296" i="1" s="1"/>
  <c r="W296" i="1" s="1"/>
  <c r="X296" i="1" s="1"/>
  <c r="Y296" i="1" s="1"/>
  <c r="Z296" i="1" s="1"/>
  <c r="AA296" i="1" s="1"/>
  <c r="AB296" i="1" s="1"/>
  <c r="AC296" i="1" s="1"/>
  <c r="AD296" i="1" s="1"/>
  <c r="AE296" i="1" s="1"/>
  <c r="AF296" i="1" s="1"/>
  <c r="AG296" i="1" s="1"/>
  <c r="AH296" i="1" s="1"/>
  <c r="AI296" i="1" s="1"/>
  <c r="AJ296" i="1" s="1"/>
  <c r="AK296" i="1" s="1"/>
  <c r="AL296" i="1" s="1"/>
  <c r="AM296" i="1" s="1"/>
  <c r="AN296" i="1" s="1"/>
  <c r="AO296" i="1" s="1"/>
  <c r="AP296" i="1" s="1"/>
  <c r="AQ296" i="1" s="1"/>
  <c r="AR296" i="1" s="1"/>
  <c r="AS296" i="1" s="1"/>
  <c r="AT296" i="1" s="1"/>
  <c r="AU296" i="1" s="1"/>
  <c r="AV296" i="1" s="1"/>
  <c r="AW296" i="1" s="1"/>
  <c r="AX296" i="1" s="1"/>
  <c r="AY296" i="1" s="1"/>
  <c r="AZ296" i="1" s="1"/>
  <c r="BA296" i="1" s="1"/>
  <c r="BB296" i="1" s="1"/>
  <c r="BC296" i="1" s="1"/>
  <c r="BD296" i="1" s="1"/>
  <c r="BE296" i="1" s="1"/>
  <c r="BF296" i="1" s="1"/>
  <c r="BG296" i="1" s="1"/>
  <c r="BH296" i="1" s="1"/>
  <c r="BI296" i="1" s="1"/>
  <c r="B297" i="1"/>
  <c r="D297" i="1"/>
  <c r="F297" i="1"/>
  <c r="K297" i="1"/>
  <c r="L297" i="1" s="1"/>
  <c r="M297" i="1"/>
  <c r="N297" i="1" s="1"/>
  <c r="O297" i="1" s="1"/>
  <c r="P297" i="1" s="1"/>
  <c r="Q297" i="1" s="1"/>
  <c r="R297" i="1" s="1"/>
  <c r="S297" i="1" s="1"/>
  <c r="T297" i="1" s="1"/>
  <c r="U297" i="1" s="1"/>
  <c r="V297" i="1" s="1"/>
  <c r="W297" i="1" s="1"/>
  <c r="X297" i="1" s="1"/>
  <c r="Y297" i="1" s="1"/>
  <c r="Z297" i="1" s="1"/>
  <c r="AA297" i="1" s="1"/>
  <c r="AB297" i="1" s="1"/>
  <c r="AC297" i="1"/>
  <c r="AD297" i="1" s="1"/>
  <c r="AE297" i="1" s="1"/>
  <c r="AF297" i="1" s="1"/>
  <c r="AG297" i="1" s="1"/>
  <c r="AH297" i="1" s="1"/>
  <c r="AI297" i="1" s="1"/>
  <c r="AJ297" i="1" s="1"/>
  <c r="AK297" i="1" s="1"/>
  <c r="AL297" i="1" s="1"/>
  <c r="AM297" i="1" s="1"/>
  <c r="AN297" i="1" s="1"/>
  <c r="AO297" i="1" s="1"/>
  <c r="AP297" i="1" s="1"/>
  <c r="AQ297" i="1" s="1"/>
  <c r="AR297" i="1" s="1"/>
  <c r="AS297" i="1" s="1"/>
  <c r="AT297" i="1" s="1"/>
  <c r="AU297" i="1" s="1"/>
  <c r="AV297" i="1" s="1"/>
  <c r="AW297" i="1" s="1"/>
  <c r="AX297" i="1" s="1"/>
  <c r="AY297" i="1" s="1"/>
  <c r="AZ297" i="1" s="1"/>
  <c r="BA297" i="1" s="1"/>
  <c r="BB297" i="1" s="1"/>
  <c r="BC297" i="1" s="1"/>
  <c r="BD297" i="1" s="1"/>
  <c r="BE297" i="1" s="1"/>
  <c r="BF297" i="1" s="1"/>
  <c r="BG297" i="1" s="1"/>
  <c r="BH297" i="1" s="1"/>
  <c r="BI297" i="1" s="1"/>
  <c r="B298" i="1"/>
  <c r="D298" i="1"/>
  <c r="F298" i="1"/>
  <c r="K298" i="1"/>
  <c r="L298" i="1"/>
  <c r="M298" i="1" s="1"/>
  <c r="N298" i="1" s="1"/>
  <c r="O298" i="1" s="1"/>
  <c r="P298" i="1" s="1"/>
  <c r="Q298" i="1" s="1"/>
  <c r="R298" i="1" s="1"/>
  <c r="S298" i="1" s="1"/>
  <c r="T298" i="1" s="1"/>
  <c r="U298" i="1" s="1"/>
  <c r="V298" i="1" s="1"/>
  <c r="W298" i="1"/>
  <c r="X298" i="1" s="1"/>
  <c r="Y298" i="1" s="1"/>
  <c r="Z298" i="1" s="1"/>
  <c r="AA298" i="1" s="1"/>
  <c r="AB298" i="1" s="1"/>
  <c r="AC298" i="1" s="1"/>
  <c r="AD298" i="1" s="1"/>
  <c r="AE298" i="1" s="1"/>
  <c r="AF298" i="1" s="1"/>
  <c r="AG298" i="1" s="1"/>
  <c r="AH298" i="1" s="1"/>
  <c r="AI298" i="1" s="1"/>
  <c r="AJ298" i="1" s="1"/>
  <c r="AK298" i="1" s="1"/>
  <c r="AL298" i="1" s="1"/>
  <c r="AM298" i="1" s="1"/>
  <c r="AN298" i="1" s="1"/>
  <c r="AO298" i="1" s="1"/>
  <c r="AP298" i="1" s="1"/>
  <c r="AQ298" i="1" s="1"/>
  <c r="AR298" i="1" s="1"/>
  <c r="AS298" i="1" s="1"/>
  <c r="AT298" i="1" s="1"/>
  <c r="AU298" i="1" s="1"/>
  <c r="AV298" i="1" s="1"/>
  <c r="AW298" i="1" s="1"/>
  <c r="AX298" i="1" s="1"/>
  <c r="AY298" i="1" s="1"/>
  <c r="AZ298" i="1" s="1"/>
  <c r="BA298" i="1" s="1"/>
  <c r="BB298" i="1" s="1"/>
  <c r="BC298" i="1" s="1"/>
  <c r="BD298" i="1" s="1"/>
  <c r="BE298" i="1" s="1"/>
  <c r="BF298" i="1" s="1"/>
  <c r="BG298" i="1" s="1"/>
  <c r="BH298" i="1" s="1"/>
  <c r="BI298" i="1" s="1"/>
  <c r="B299" i="1"/>
  <c r="D299" i="1"/>
  <c r="F299" i="1"/>
  <c r="K299" i="1"/>
  <c r="L299" i="1"/>
  <c r="M299" i="1" s="1"/>
  <c r="N299" i="1" s="1"/>
  <c r="O299" i="1" s="1"/>
  <c r="P299" i="1" s="1"/>
  <c r="Q299" i="1"/>
  <c r="R299" i="1" s="1"/>
  <c r="S299" i="1" s="1"/>
  <c r="T299" i="1"/>
  <c r="U299" i="1" s="1"/>
  <c r="V299" i="1" s="1"/>
  <c r="W299" i="1" s="1"/>
  <c r="X299" i="1" s="1"/>
  <c r="Y299" i="1" s="1"/>
  <c r="Z299" i="1" s="1"/>
  <c r="AA299" i="1" s="1"/>
  <c r="AB299" i="1" s="1"/>
  <c r="AC299" i="1" s="1"/>
  <c r="AD299" i="1" s="1"/>
  <c r="AE299" i="1" s="1"/>
  <c r="AF299" i="1" s="1"/>
  <c r="AG299" i="1" s="1"/>
  <c r="AH299" i="1" s="1"/>
  <c r="AI299" i="1" s="1"/>
  <c r="AJ299" i="1" s="1"/>
  <c r="AK299" i="1" s="1"/>
  <c r="AL299" i="1" s="1"/>
  <c r="AM299" i="1" s="1"/>
  <c r="AN299" i="1" s="1"/>
  <c r="AO299" i="1" s="1"/>
  <c r="AP299" i="1" s="1"/>
  <c r="AQ299" i="1" s="1"/>
  <c r="AR299" i="1" s="1"/>
  <c r="AS299" i="1" s="1"/>
  <c r="AT299" i="1" s="1"/>
  <c r="AU299" i="1" s="1"/>
  <c r="AV299" i="1" s="1"/>
  <c r="AW299" i="1" s="1"/>
  <c r="AX299" i="1" s="1"/>
  <c r="AY299" i="1" s="1"/>
  <c r="AZ299" i="1" s="1"/>
  <c r="BA299" i="1" s="1"/>
  <c r="BB299" i="1" s="1"/>
  <c r="BC299" i="1" s="1"/>
  <c r="BD299" i="1" s="1"/>
  <c r="BE299" i="1" s="1"/>
  <c r="BF299" i="1" s="1"/>
  <c r="BG299" i="1" s="1"/>
  <c r="BH299" i="1" s="1"/>
  <c r="BI299" i="1" s="1"/>
  <c r="B300" i="1"/>
  <c r="D300" i="1"/>
  <c r="F300" i="1"/>
  <c r="K300" i="1"/>
  <c r="L300" i="1" s="1"/>
  <c r="M300" i="1" s="1"/>
  <c r="N300" i="1"/>
  <c r="O300" i="1" s="1"/>
  <c r="P300" i="1" s="1"/>
  <c r="Q300" i="1" s="1"/>
  <c r="R300" i="1" s="1"/>
  <c r="S300" i="1"/>
  <c r="T300" i="1" s="1"/>
  <c r="U300" i="1" s="1"/>
  <c r="V300" i="1" s="1"/>
  <c r="W300" i="1" s="1"/>
  <c r="X300" i="1" s="1"/>
  <c r="Y300" i="1" s="1"/>
  <c r="Z300" i="1" s="1"/>
  <c r="AA300" i="1" s="1"/>
  <c r="AB300" i="1" s="1"/>
  <c r="AC300" i="1" s="1"/>
  <c r="AD300" i="1" s="1"/>
  <c r="AE300" i="1" s="1"/>
  <c r="AF300" i="1" s="1"/>
  <c r="AG300" i="1" s="1"/>
  <c r="AH300" i="1" s="1"/>
  <c r="AI300" i="1" s="1"/>
  <c r="AJ300" i="1" s="1"/>
  <c r="AK300" i="1" s="1"/>
  <c r="AL300" i="1" s="1"/>
  <c r="AM300" i="1" s="1"/>
  <c r="AN300" i="1" s="1"/>
  <c r="AO300" i="1" s="1"/>
  <c r="AP300" i="1" s="1"/>
  <c r="AQ300" i="1" s="1"/>
  <c r="AR300" i="1" s="1"/>
  <c r="AS300" i="1" s="1"/>
  <c r="AT300" i="1" s="1"/>
  <c r="AU300" i="1" s="1"/>
  <c r="AV300" i="1" s="1"/>
  <c r="AW300" i="1" s="1"/>
  <c r="AX300" i="1" s="1"/>
  <c r="AY300" i="1" s="1"/>
  <c r="AZ300" i="1" s="1"/>
  <c r="BA300" i="1" s="1"/>
  <c r="BB300" i="1" s="1"/>
  <c r="BC300" i="1" s="1"/>
  <c r="BD300" i="1" s="1"/>
  <c r="BE300" i="1" s="1"/>
  <c r="BF300" i="1" s="1"/>
  <c r="BG300" i="1" s="1"/>
  <c r="BH300" i="1" s="1"/>
  <c r="BI300" i="1" s="1"/>
  <c r="B301" i="1"/>
  <c r="D301" i="1"/>
  <c r="F301" i="1"/>
  <c r="K301" i="1"/>
  <c r="L301" i="1" s="1"/>
  <c r="M301" i="1"/>
  <c r="N301" i="1" s="1"/>
  <c r="O301" i="1" s="1"/>
  <c r="P301" i="1"/>
  <c r="Q301" i="1" s="1"/>
  <c r="R301" i="1" s="1"/>
  <c r="S301" i="1" s="1"/>
  <c r="T301" i="1" s="1"/>
  <c r="U301" i="1" s="1"/>
  <c r="V301" i="1" s="1"/>
  <c r="W301" i="1" s="1"/>
  <c r="X301" i="1" s="1"/>
  <c r="Y301" i="1" s="1"/>
  <c r="Z301" i="1" s="1"/>
  <c r="AA301" i="1" s="1"/>
  <c r="AB301" i="1" s="1"/>
  <c r="AC301" i="1" s="1"/>
  <c r="AD301" i="1" s="1"/>
  <c r="AE301" i="1" s="1"/>
  <c r="AF301" i="1" s="1"/>
  <c r="AG301" i="1" s="1"/>
  <c r="AH301" i="1" s="1"/>
  <c r="AI301" i="1" s="1"/>
  <c r="AJ301" i="1" s="1"/>
  <c r="AK301" i="1" s="1"/>
  <c r="AL301" i="1" s="1"/>
  <c r="AM301" i="1" s="1"/>
  <c r="AN301" i="1" s="1"/>
  <c r="AO301" i="1" s="1"/>
  <c r="AP301" i="1" s="1"/>
  <c r="AQ301" i="1" s="1"/>
  <c r="AR301" i="1" s="1"/>
  <c r="AS301" i="1" s="1"/>
  <c r="AT301" i="1" s="1"/>
  <c r="AU301" i="1" s="1"/>
  <c r="AV301" i="1" s="1"/>
  <c r="AW301" i="1" s="1"/>
  <c r="AX301" i="1" s="1"/>
  <c r="AY301" i="1" s="1"/>
  <c r="AZ301" i="1" s="1"/>
  <c r="BA301" i="1" s="1"/>
  <c r="BB301" i="1" s="1"/>
  <c r="BC301" i="1" s="1"/>
  <c r="BD301" i="1" s="1"/>
  <c r="BE301" i="1" s="1"/>
  <c r="BF301" i="1" s="1"/>
  <c r="BG301" i="1" s="1"/>
  <c r="BH301" i="1" s="1"/>
  <c r="BI301" i="1" s="1"/>
  <c r="B302" i="1"/>
  <c r="D302" i="1"/>
  <c r="F302" i="1"/>
  <c r="K302" i="1"/>
  <c r="L302" i="1"/>
  <c r="M302" i="1" s="1"/>
  <c r="N302" i="1" s="1"/>
  <c r="O302" i="1" s="1"/>
  <c r="P302" i="1" s="1"/>
  <c r="Q302" i="1" s="1"/>
  <c r="R302" i="1" s="1"/>
  <c r="S302" i="1" s="1"/>
  <c r="T302" i="1" s="1"/>
  <c r="U302" i="1" s="1"/>
  <c r="V302" i="1" s="1"/>
  <c r="W302" i="1" s="1"/>
  <c r="X302" i="1" s="1"/>
  <c r="Y302" i="1" s="1"/>
  <c r="Z302" i="1" s="1"/>
  <c r="AA302" i="1" s="1"/>
  <c r="AB302" i="1" s="1"/>
  <c r="AC302" i="1" s="1"/>
  <c r="AD302" i="1" s="1"/>
  <c r="AE302" i="1" s="1"/>
  <c r="AF302" i="1" s="1"/>
  <c r="AG302" i="1" s="1"/>
  <c r="AH302" i="1" s="1"/>
  <c r="AI302" i="1" s="1"/>
  <c r="AJ302" i="1" s="1"/>
  <c r="AK302" i="1" s="1"/>
  <c r="AL302" i="1" s="1"/>
  <c r="AM302" i="1" s="1"/>
  <c r="AN302" i="1" s="1"/>
  <c r="AO302" i="1" s="1"/>
  <c r="AP302" i="1" s="1"/>
  <c r="AQ302" i="1" s="1"/>
  <c r="AR302" i="1" s="1"/>
  <c r="AS302" i="1" s="1"/>
  <c r="AT302" i="1" s="1"/>
  <c r="AU302" i="1" s="1"/>
  <c r="AV302" i="1" s="1"/>
  <c r="AW302" i="1" s="1"/>
  <c r="AX302" i="1" s="1"/>
  <c r="AY302" i="1" s="1"/>
  <c r="AZ302" i="1" s="1"/>
  <c r="BA302" i="1" s="1"/>
  <c r="BB302" i="1" s="1"/>
  <c r="BC302" i="1" s="1"/>
  <c r="BD302" i="1" s="1"/>
  <c r="BE302" i="1" s="1"/>
  <c r="BF302" i="1" s="1"/>
  <c r="BG302" i="1" s="1"/>
  <c r="BH302" i="1" s="1"/>
  <c r="BI302" i="1" s="1"/>
  <c r="B303" i="1"/>
  <c r="D303" i="1"/>
  <c r="F303" i="1"/>
  <c r="K303" i="1"/>
  <c r="L303" i="1"/>
  <c r="M303" i="1" s="1"/>
  <c r="N303" i="1" s="1"/>
  <c r="O303" i="1" s="1"/>
  <c r="P303" i="1" s="1"/>
  <c r="Q303" i="1" s="1"/>
  <c r="R303" i="1" s="1"/>
  <c r="S303" i="1" s="1"/>
  <c r="T303" i="1" s="1"/>
  <c r="U303" i="1" s="1"/>
  <c r="V303" i="1" s="1"/>
  <c r="W303" i="1" s="1"/>
  <c r="X303" i="1" s="1"/>
  <c r="Y303" i="1" s="1"/>
  <c r="Z303" i="1" s="1"/>
  <c r="AA303" i="1" s="1"/>
  <c r="AB303" i="1" s="1"/>
  <c r="AC303" i="1" s="1"/>
  <c r="AD303" i="1" s="1"/>
  <c r="AE303" i="1" s="1"/>
  <c r="AF303" i="1" s="1"/>
  <c r="AG303" i="1" s="1"/>
  <c r="AH303" i="1" s="1"/>
  <c r="AI303" i="1" s="1"/>
  <c r="AJ303" i="1" s="1"/>
  <c r="AK303" i="1" s="1"/>
  <c r="AL303" i="1" s="1"/>
  <c r="AM303" i="1" s="1"/>
  <c r="AN303" i="1" s="1"/>
  <c r="AO303" i="1" s="1"/>
  <c r="AP303" i="1" s="1"/>
  <c r="AQ303" i="1" s="1"/>
  <c r="AR303" i="1" s="1"/>
  <c r="AS303" i="1" s="1"/>
  <c r="AT303" i="1" s="1"/>
  <c r="AU303" i="1" s="1"/>
  <c r="AV303" i="1" s="1"/>
  <c r="AW303" i="1" s="1"/>
  <c r="AX303" i="1" s="1"/>
  <c r="AY303" i="1" s="1"/>
  <c r="AZ303" i="1" s="1"/>
  <c r="BA303" i="1" s="1"/>
  <c r="BB303" i="1" s="1"/>
  <c r="BC303" i="1" s="1"/>
  <c r="BD303" i="1" s="1"/>
  <c r="BE303" i="1" s="1"/>
  <c r="BF303" i="1" s="1"/>
  <c r="BG303" i="1" s="1"/>
  <c r="BH303" i="1" s="1"/>
  <c r="BI303" i="1" s="1"/>
  <c r="B304" i="1"/>
  <c r="D304" i="1"/>
  <c r="F304" i="1"/>
  <c r="K304" i="1"/>
  <c r="L304" i="1" s="1"/>
  <c r="M304" i="1" s="1"/>
  <c r="N304" i="1" s="1"/>
  <c r="O304" i="1" s="1"/>
  <c r="P304" i="1" s="1"/>
  <c r="Q304" i="1" s="1"/>
  <c r="R304" i="1" s="1"/>
  <c r="S304" i="1" s="1"/>
  <c r="T304" i="1" s="1"/>
  <c r="U304" i="1" s="1"/>
  <c r="V304" i="1"/>
  <c r="W304" i="1" s="1"/>
  <c r="X304" i="1" s="1"/>
  <c r="Y304" i="1" s="1"/>
  <c r="Z304" i="1" s="1"/>
  <c r="AA304" i="1" s="1"/>
  <c r="AB304" i="1" s="1"/>
  <c r="AC304" i="1" s="1"/>
  <c r="AD304" i="1" s="1"/>
  <c r="AE304" i="1" s="1"/>
  <c r="AF304" i="1" s="1"/>
  <c r="AG304" i="1" s="1"/>
  <c r="AH304" i="1" s="1"/>
  <c r="AI304" i="1" s="1"/>
  <c r="AJ304" i="1" s="1"/>
  <c r="AK304" i="1" s="1"/>
  <c r="AL304" i="1" s="1"/>
  <c r="AM304" i="1" s="1"/>
  <c r="AN304" i="1" s="1"/>
  <c r="AO304" i="1" s="1"/>
  <c r="AP304" i="1" s="1"/>
  <c r="AQ304" i="1" s="1"/>
  <c r="AR304" i="1" s="1"/>
  <c r="AS304" i="1" s="1"/>
  <c r="AT304" i="1" s="1"/>
  <c r="AU304" i="1" s="1"/>
  <c r="AV304" i="1" s="1"/>
  <c r="AW304" i="1" s="1"/>
  <c r="AX304" i="1" s="1"/>
  <c r="AY304" i="1" s="1"/>
  <c r="AZ304" i="1" s="1"/>
  <c r="BA304" i="1" s="1"/>
  <c r="BB304" i="1" s="1"/>
  <c r="BC304" i="1" s="1"/>
  <c r="BD304" i="1" s="1"/>
  <c r="BE304" i="1" s="1"/>
  <c r="BF304" i="1" s="1"/>
  <c r="BG304" i="1" s="1"/>
  <c r="BH304" i="1" s="1"/>
  <c r="BI304" i="1" s="1"/>
  <c r="B305" i="1"/>
  <c r="D305" i="1"/>
  <c r="F305" i="1"/>
  <c r="K305" i="1"/>
  <c r="L305" i="1" s="1"/>
  <c r="M305" i="1" s="1"/>
  <c r="N305" i="1" s="1"/>
  <c r="O305" i="1" s="1"/>
  <c r="P305" i="1" s="1"/>
  <c r="Q305" i="1" s="1"/>
  <c r="R305" i="1" s="1"/>
  <c r="S305" i="1" s="1"/>
  <c r="T305" i="1" s="1"/>
  <c r="U305" i="1"/>
  <c r="V305" i="1" s="1"/>
  <c r="W305" i="1" s="1"/>
  <c r="X305" i="1" s="1"/>
  <c r="Y305" i="1" s="1"/>
  <c r="Z305" i="1" s="1"/>
  <c r="AA305" i="1" s="1"/>
  <c r="AB305" i="1" s="1"/>
  <c r="AC305" i="1" s="1"/>
  <c r="AD305" i="1" s="1"/>
  <c r="AE305" i="1" s="1"/>
  <c r="AF305" i="1" s="1"/>
  <c r="AG305" i="1" s="1"/>
  <c r="AH305" i="1" s="1"/>
  <c r="AI305" i="1" s="1"/>
  <c r="AJ305" i="1" s="1"/>
  <c r="AK305" i="1"/>
  <c r="AL305" i="1" s="1"/>
  <c r="AM305" i="1" s="1"/>
  <c r="AN305" i="1" s="1"/>
  <c r="AO305" i="1" s="1"/>
  <c r="AP305" i="1" s="1"/>
  <c r="AQ305" i="1" s="1"/>
  <c r="AR305" i="1" s="1"/>
  <c r="AS305" i="1" s="1"/>
  <c r="AT305" i="1" s="1"/>
  <c r="AU305" i="1" s="1"/>
  <c r="AV305" i="1" s="1"/>
  <c r="AW305" i="1" s="1"/>
  <c r="AX305" i="1" s="1"/>
  <c r="AY305" i="1" s="1"/>
  <c r="AZ305" i="1" s="1"/>
  <c r="BA305" i="1" s="1"/>
  <c r="BB305" i="1" s="1"/>
  <c r="BC305" i="1" s="1"/>
  <c r="BD305" i="1" s="1"/>
  <c r="BE305" i="1" s="1"/>
  <c r="BF305" i="1" s="1"/>
  <c r="BG305" i="1" s="1"/>
  <c r="BH305" i="1" s="1"/>
  <c r="BI305" i="1" s="1"/>
  <c r="B306" i="1"/>
  <c r="D306" i="1"/>
  <c r="F306" i="1"/>
  <c r="K306" i="1"/>
  <c r="L306" i="1"/>
  <c r="M306" i="1" s="1"/>
  <c r="N306" i="1" s="1"/>
  <c r="O306" i="1"/>
  <c r="P306" i="1" s="1"/>
  <c r="Q306" i="1" s="1"/>
  <c r="R306" i="1" s="1"/>
  <c r="S306" i="1" s="1"/>
  <c r="T306" i="1" s="1"/>
  <c r="U306" i="1" s="1"/>
  <c r="V306" i="1" s="1"/>
  <c r="W306" i="1" s="1"/>
  <c r="X306" i="1" s="1"/>
  <c r="Y306" i="1" s="1"/>
  <c r="Z306" i="1" s="1"/>
  <c r="AA306" i="1" s="1"/>
  <c r="AB306" i="1" s="1"/>
  <c r="AC306" i="1" s="1"/>
  <c r="AD306" i="1" s="1"/>
  <c r="AE306" i="1" s="1"/>
  <c r="AF306" i="1" s="1"/>
  <c r="AG306" i="1" s="1"/>
  <c r="AH306" i="1" s="1"/>
  <c r="AI306" i="1" s="1"/>
  <c r="AJ306" i="1" s="1"/>
  <c r="AK306" i="1" s="1"/>
  <c r="AL306" i="1" s="1"/>
  <c r="AM306" i="1" s="1"/>
  <c r="AN306" i="1" s="1"/>
  <c r="AO306" i="1" s="1"/>
  <c r="AP306" i="1" s="1"/>
  <c r="AQ306" i="1" s="1"/>
  <c r="AR306" i="1" s="1"/>
  <c r="AS306" i="1" s="1"/>
  <c r="AT306" i="1" s="1"/>
  <c r="AU306" i="1" s="1"/>
  <c r="AV306" i="1" s="1"/>
  <c r="AW306" i="1" s="1"/>
  <c r="AX306" i="1" s="1"/>
  <c r="AY306" i="1" s="1"/>
  <c r="AZ306" i="1" s="1"/>
  <c r="BA306" i="1" s="1"/>
  <c r="BB306" i="1" s="1"/>
  <c r="BC306" i="1" s="1"/>
  <c r="BD306" i="1" s="1"/>
  <c r="BE306" i="1" s="1"/>
  <c r="BF306" i="1" s="1"/>
  <c r="BG306" i="1" s="1"/>
  <c r="BH306" i="1" s="1"/>
  <c r="BI306" i="1" s="1"/>
  <c r="B307" i="1"/>
  <c r="D307" i="1"/>
  <c r="F307" i="1"/>
  <c r="K307" i="1"/>
  <c r="L307" i="1"/>
  <c r="M307" i="1" s="1"/>
  <c r="N307" i="1" s="1"/>
  <c r="O307" i="1" s="1"/>
  <c r="P307" i="1" s="1"/>
  <c r="Q307" i="1" s="1"/>
  <c r="R307" i="1" s="1"/>
  <c r="S307" i="1" s="1"/>
  <c r="T307" i="1" s="1"/>
  <c r="U307" i="1" s="1"/>
  <c r="V307" i="1" s="1"/>
  <c r="W307" i="1" s="1"/>
  <c r="X307" i="1" s="1"/>
  <c r="Y307" i="1" s="1"/>
  <c r="Z307" i="1" s="1"/>
  <c r="AA307" i="1" s="1"/>
  <c r="AB307" i="1"/>
  <c r="AC307" i="1" s="1"/>
  <c r="AD307" i="1" s="1"/>
  <c r="AE307" i="1" s="1"/>
  <c r="AF307" i="1" s="1"/>
  <c r="AG307" i="1" s="1"/>
  <c r="AH307" i="1" s="1"/>
  <c r="AI307" i="1" s="1"/>
  <c r="AJ307" i="1" s="1"/>
  <c r="AK307" i="1" s="1"/>
  <c r="AL307" i="1" s="1"/>
  <c r="AM307" i="1" s="1"/>
  <c r="AN307" i="1" s="1"/>
  <c r="AO307" i="1"/>
  <c r="AP307" i="1" s="1"/>
  <c r="AQ307" i="1" s="1"/>
  <c r="AR307" i="1" s="1"/>
  <c r="AS307" i="1" s="1"/>
  <c r="AT307" i="1" s="1"/>
  <c r="AU307" i="1" s="1"/>
  <c r="AV307" i="1" s="1"/>
  <c r="AW307" i="1" s="1"/>
  <c r="AX307" i="1" s="1"/>
  <c r="AY307" i="1" s="1"/>
  <c r="AZ307" i="1" s="1"/>
  <c r="BA307" i="1" s="1"/>
  <c r="BB307" i="1" s="1"/>
  <c r="BC307" i="1" s="1"/>
  <c r="BD307" i="1" s="1"/>
  <c r="BE307" i="1" s="1"/>
  <c r="BF307" i="1" s="1"/>
  <c r="BG307" i="1" s="1"/>
  <c r="BH307" i="1" s="1"/>
  <c r="BI307" i="1" s="1"/>
  <c r="B308" i="1"/>
  <c r="D308" i="1"/>
  <c r="F308" i="1"/>
  <c r="K308" i="1"/>
  <c r="L308" i="1" s="1"/>
  <c r="M308" i="1" s="1"/>
  <c r="N308" i="1"/>
  <c r="O308" i="1" s="1"/>
  <c r="P308" i="1" s="1"/>
  <c r="Q308" i="1" s="1"/>
  <c r="R308" i="1" s="1"/>
  <c r="S308" i="1" s="1"/>
  <c r="T308" i="1" s="1"/>
  <c r="U308" i="1" s="1"/>
  <c r="V308" i="1" s="1"/>
  <c r="W308" i="1" s="1"/>
  <c r="X308" i="1"/>
  <c r="Y308" i="1" s="1"/>
  <c r="Z308" i="1" s="1"/>
  <c r="AA308" i="1" s="1"/>
  <c r="AB308" i="1" s="1"/>
  <c r="AC308" i="1" s="1"/>
  <c r="AD308" i="1" s="1"/>
  <c r="AE308" i="1" s="1"/>
  <c r="AF308" i="1" s="1"/>
  <c r="AG308" i="1" s="1"/>
  <c r="AH308" i="1" s="1"/>
  <c r="AI308" i="1" s="1"/>
  <c r="AJ308" i="1" s="1"/>
  <c r="AK308" i="1" s="1"/>
  <c r="AL308" i="1" s="1"/>
  <c r="AM308" i="1" s="1"/>
  <c r="AN308" i="1" s="1"/>
  <c r="AO308" i="1" s="1"/>
  <c r="AP308" i="1" s="1"/>
  <c r="AQ308" i="1" s="1"/>
  <c r="AR308" i="1" s="1"/>
  <c r="AS308" i="1" s="1"/>
  <c r="AT308" i="1" s="1"/>
  <c r="AU308" i="1" s="1"/>
  <c r="AV308" i="1" s="1"/>
  <c r="AW308" i="1" s="1"/>
  <c r="AX308" i="1" s="1"/>
  <c r="AY308" i="1" s="1"/>
  <c r="AZ308" i="1" s="1"/>
  <c r="BA308" i="1" s="1"/>
  <c r="BB308" i="1" s="1"/>
  <c r="BC308" i="1" s="1"/>
  <c r="BD308" i="1" s="1"/>
  <c r="BE308" i="1" s="1"/>
  <c r="BF308" i="1" s="1"/>
  <c r="BG308" i="1" s="1"/>
  <c r="BH308" i="1" s="1"/>
  <c r="BI308" i="1" s="1"/>
  <c r="B309" i="1"/>
  <c r="D309" i="1"/>
  <c r="F309" i="1"/>
  <c r="K309" i="1"/>
  <c r="L309" i="1" s="1"/>
  <c r="M309" i="1" s="1"/>
  <c r="N309" i="1" s="1"/>
  <c r="O309" i="1" s="1"/>
  <c r="P309" i="1" s="1"/>
  <c r="Q309" i="1" s="1"/>
  <c r="R309" i="1"/>
  <c r="S309" i="1" s="1"/>
  <c r="T309" i="1" s="1"/>
  <c r="U309" i="1" s="1"/>
  <c r="V309" i="1" s="1"/>
  <c r="W309" i="1" s="1"/>
  <c r="X309" i="1" s="1"/>
  <c r="Y309" i="1" s="1"/>
  <c r="Z309" i="1" s="1"/>
  <c r="AA309" i="1" s="1"/>
  <c r="AB309" i="1" s="1"/>
  <c r="AC309" i="1" s="1"/>
  <c r="AD309" i="1" s="1"/>
  <c r="AE309" i="1" s="1"/>
  <c r="AF309" i="1" s="1"/>
  <c r="AG309" i="1" s="1"/>
  <c r="AH309" i="1" s="1"/>
  <c r="AI309" i="1" s="1"/>
  <c r="AJ309" i="1" s="1"/>
  <c r="AK309" i="1" s="1"/>
  <c r="AL309" i="1" s="1"/>
  <c r="AM309" i="1" s="1"/>
  <c r="AN309" i="1" s="1"/>
  <c r="AO309" i="1" s="1"/>
  <c r="AP309" i="1" s="1"/>
  <c r="AQ309" i="1" s="1"/>
  <c r="AR309" i="1" s="1"/>
  <c r="AS309" i="1" s="1"/>
  <c r="AT309" i="1" s="1"/>
  <c r="AU309" i="1" s="1"/>
  <c r="AV309" i="1" s="1"/>
  <c r="AW309" i="1" s="1"/>
  <c r="AX309" i="1" s="1"/>
  <c r="AY309" i="1" s="1"/>
  <c r="AZ309" i="1" s="1"/>
  <c r="BA309" i="1" s="1"/>
  <c r="BB309" i="1" s="1"/>
  <c r="BC309" i="1" s="1"/>
  <c r="BD309" i="1" s="1"/>
  <c r="BE309" i="1" s="1"/>
  <c r="BF309" i="1" s="1"/>
  <c r="BG309" i="1" s="1"/>
  <c r="BH309" i="1" s="1"/>
  <c r="BI309" i="1" s="1"/>
  <c r="B310" i="1"/>
  <c r="D310" i="1"/>
  <c r="F310" i="1"/>
  <c r="K310" i="1"/>
  <c r="L310" i="1"/>
  <c r="M310" i="1" s="1"/>
  <c r="N310" i="1" s="1"/>
  <c r="O310" i="1"/>
  <c r="P310" i="1" s="1"/>
  <c r="Q310" i="1" s="1"/>
  <c r="R310" i="1" s="1"/>
  <c r="S310" i="1" s="1"/>
  <c r="T310" i="1" s="1"/>
  <c r="U310" i="1" s="1"/>
  <c r="V310" i="1" s="1"/>
  <c r="W310" i="1" s="1"/>
  <c r="X310" i="1" s="1"/>
  <c r="Y310" i="1" s="1"/>
  <c r="Z310" i="1" s="1"/>
  <c r="AA310" i="1" s="1"/>
  <c r="AB310" i="1" s="1"/>
  <c r="AC310" i="1" s="1"/>
  <c r="AD310" i="1" s="1"/>
  <c r="AE310" i="1" s="1"/>
  <c r="AF310" i="1" s="1"/>
  <c r="AG310" i="1" s="1"/>
  <c r="AH310" i="1" s="1"/>
  <c r="AI310" i="1" s="1"/>
  <c r="AJ310" i="1" s="1"/>
  <c r="AK310" i="1" s="1"/>
  <c r="AL310" i="1" s="1"/>
  <c r="AM310" i="1" s="1"/>
  <c r="AN310" i="1" s="1"/>
  <c r="AO310" i="1" s="1"/>
  <c r="AP310" i="1" s="1"/>
  <c r="AQ310" i="1" s="1"/>
  <c r="AR310" i="1" s="1"/>
  <c r="AS310" i="1" s="1"/>
  <c r="AT310" i="1" s="1"/>
  <c r="AU310" i="1" s="1"/>
  <c r="AV310" i="1" s="1"/>
  <c r="AW310" i="1" s="1"/>
  <c r="AX310" i="1" s="1"/>
  <c r="AY310" i="1" s="1"/>
  <c r="AZ310" i="1" s="1"/>
  <c r="BA310" i="1" s="1"/>
  <c r="BB310" i="1" s="1"/>
  <c r="BC310" i="1" s="1"/>
  <c r="BD310" i="1" s="1"/>
  <c r="BE310" i="1" s="1"/>
  <c r="BF310" i="1" s="1"/>
  <c r="BG310" i="1" s="1"/>
  <c r="BH310" i="1" s="1"/>
  <c r="BI310" i="1" s="1"/>
  <c r="B311" i="1"/>
  <c r="D311" i="1"/>
  <c r="F311" i="1"/>
  <c r="K311" i="1"/>
  <c r="L311" i="1"/>
  <c r="M311" i="1" s="1"/>
  <c r="N311" i="1" s="1"/>
  <c r="O311" i="1" s="1"/>
  <c r="P311" i="1" s="1"/>
  <c r="Q311" i="1" s="1"/>
  <c r="R311" i="1" s="1"/>
  <c r="S311" i="1" s="1"/>
  <c r="T311" i="1" s="1"/>
  <c r="U311" i="1" s="1"/>
  <c r="V311" i="1" s="1"/>
  <c r="W311" i="1" s="1"/>
  <c r="X311" i="1" s="1"/>
  <c r="Y311" i="1" s="1"/>
  <c r="Z311" i="1" s="1"/>
  <c r="AA311" i="1" s="1"/>
  <c r="AB311" i="1" s="1"/>
  <c r="AC311" i="1" s="1"/>
  <c r="AD311" i="1" s="1"/>
  <c r="AE311" i="1" s="1"/>
  <c r="AF311" i="1" s="1"/>
  <c r="AG311" i="1" s="1"/>
  <c r="AH311" i="1" s="1"/>
  <c r="AI311" i="1" s="1"/>
  <c r="AJ311" i="1" s="1"/>
  <c r="AK311" i="1" s="1"/>
  <c r="AL311" i="1" s="1"/>
  <c r="AM311" i="1" s="1"/>
  <c r="AN311" i="1" s="1"/>
  <c r="AO311" i="1" s="1"/>
  <c r="AP311" i="1" s="1"/>
  <c r="AQ311" i="1" s="1"/>
  <c r="AR311" i="1" s="1"/>
  <c r="AS311" i="1" s="1"/>
  <c r="AT311" i="1" s="1"/>
  <c r="AU311" i="1" s="1"/>
  <c r="AV311" i="1" s="1"/>
  <c r="AW311" i="1" s="1"/>
  <c r="AX311" i="1" s="1"/>
  <c r="AY311" i="1" s="1"/>
  <c r="AZ311" i="1" s="1"/>
  <c r="BA311" i="1" s="1"/>
  <c r="BB311" i="1" s="1"/>
  <c r="BC311" i="1" s="1"/>
  <c r="BD311" i="1" s="1"/>
  <c r="BE311" i="1" s="1"/>
  <c r="BF311" i="1" s="1"/>
  <c r="BG311" i="1" s="1"/>
  <c r="BH311" i="1" s="1"/>
  <c r="BI311" i="1" s="1"/>
  <c r="B312" i="1"/>
  <c r="D312" i="1"/>
  <c r="F312" i="1"/>
  <c r="K312" i="1"/>
  <c r="L312" i="1" s="1"/>
  <c r="M312" i="1" s="1"/>
  <c r="N312" i="1" s="1"/>
  <c r="O312" i="1" s="1"/>
  <c r="P312" i="1" s="1"/>
  <c r="Q312" i="1" s="1"/>
  <c r="R312" i="1" s="1"/>
  <c r="S312" i="1" s="1"/>
  <c r="T312" i="1" s="1"/>
  <c r="U312" i="1" s="1"/>
  <c r="V312" i="1" s="1"/>
  <c r="W312" i="1" s="1"/>
  <c r="X312" i="1" s="1"/>
  <c r="Y312" i="1" s="1"/>
  <c r="Z312" i="1" s="1"/>
  <c r="AA312" i="1" s="1"/>
  <c r="AB312" i="1" s="1"/>
  <c r="AC312" i="1" s="1"/>
  <c r="AD312" i="1" s="1"/>
  <c r="AE312" i="1" s="1"/>
  <c r="AF312" i="1" s="1"/>
  <c r="AG312" i="1" s="1"/>
  <c r="AH312" i="1" s="1"/>
  <c r="AI312" i="1" s="1"/>
  <c r="AJ312" i="1" s="1"/>
  <c r="AK312" i="1" s="1"/>
  <c r="AL312" i="1" s="1"/>
  <c r="AM312" i="1" s="1"/>
  <c r="AN312" i="1" s="1"/>
  <c r="AO312" i="1" s="1"/>
  <c r="AP312" i="1" s="1"/>
  <c r="AQ312" i="1" s="1"/>
  <c r="AR312" i="1" s="1"/>
  <c r="AS312" i="1" s="1"/>
  <c r="AT312" i="1" s="1"/>
  <c r="AU312" i="1" s="1"/>
  <c r="AV312" i="1" s="1"/>
  <c r="AW312" i="1" s="1"/>
  <c r="AX312" i="1" s="1"/>
  <c r="AY312" i="1" s="1"/>
  <c r="AZ312" i="1" s="1"/>
  <c r="BA312" i="1" s="1"/>
  <c r="BB312" i="1" s="1"/>
  <c r="BC312" i="1" s="1"/>
  <c r="BD312" i="1" s="1"/>
  <c r="BE312" i="1" s="1"/>
  <c r="BF312" i="1" s="1"/>
  <c r="BG312" i="1" s="1"/>
  <c r="BH312" i="1" s="1"/>
  <c r="BI312" i="1" s="1"/>
  <c r="B313" i="1"/>
  <c r="D313" i="1"/>
  <c r="F313" i="1"/>
  <c r="K313" i="1"/>
  <c r="L313" i="1" s="1"/>
  <c r="M313" i="1" s="1"/>
  <c r="N313" i="1" s="1"/>
  <c r="O313" i="1" s="1"/>
  <c r="P313" i="1"/>
  <c r="Q313" i="1" s="1"/>
  <c r="R313" i="1"/>
  <c r="S313" i="1" s="1"/>
  <c r="T313" i="1" s="1"/>
  <c r="U313" i="1" s="1"/>
  <c r="V313" i="1" s="1"/>
  <c r="W313" i="1" s="1"/>
  <c r="X313" i="1" s="1"/>
  <c r="Y313" i="1" s="1"/>
  <c r="Z313" i="1" s="1"/>
  <c r="AA313" i="1" s="1"/>
  <c r="AB313" i="1" s="1"/>
  <c r="AC313" i="1" s="1"/>
  <c r="AD313" i="1" s="1"/>
  <c r="AE313" i="1" s="1"/>
  <c r="AF313" i="1" s="1"/>
  <c r="AG313" i="1" s="1"/>
  <c r="AH313" i="1" s="1"/>
  <c r="AI313" i="1" s="1"/>
  <c r="AJ313" i="1" s="1"/>
  <c r="AK313" i="1" s="1"/>
  <c r="AL313" i="1" s="1"/>
  <c r="AM313" i="1" s="1"/>
  <c r="AN313" i="1" s="1"/>
  <c r="AO313" i="1" s="1"/>
  <c r="AP313" i="1" s="1"/>
  <c r="AQ313" i="1" s="1"/>
  <c r="AR313" i="1" s="1"/>
  <c r="AS313" i="1" s="1"/>
  <c r="AT313" i="1" s="1"/>
  <c r="AU313" i="1" s="1"/>
  <c r="AV313" i="1" s="1"/>
  <c r="AW313" i="1" s="1"/>
  <c r="AX313" i="1" s="1"/>
  <c r="AY313" i="1" s="1"/>
  <c r="AZ313" i="1" s="1"/>
  <c r="BA313" i="1" s="1"/>
  <c r="BB313" i="1" s="1"/>
  <c r="BC313" i="1" s="1"/>
  <c r="BD313" i="1" s="1"/>
  <c r="BE313" i="1" s="1"/>
  <c r="BF313" i="1" s="1"/>
  <c r="BG313" i="1" s="1"/>
  <c r="BH313" i="1" s="1"/>
  <c r="BI313" i="1" s="1"/>
  <c r="B314" i="1"/>
  <c r="D314" i="1"/>
  <c r="F314" i="1"/>
  <c r="K314" i="1"/>
  <c r="L314" i="1"/>
  <c r="M314" i="1" s="1"/>
  <c r="N314" i="1" s="1"/>
  <c r="O314" i="1" s="1"/>
  <c r="P314" i="1" s="1"/>
  <c r="Q314" i="1" s="1"/>
  <c r="R314" i="1"/>
  <c r="S314" i="1" s="1"/>
  <c r="T314" i="1" s="1"/>
  <c r="U314" i="1" s="1"/>
  <c r="V314" i="1" s="1"/>
  <c r="W314" i="1" s="1"/>
  <c r="X314" i="1" s="1"/>
  <c r="Y314" i="1" s="1"/>
  <c r="Z314" i="1" s="1"/>
  <c r="AA314" i="1" s="1"/>
  <c r="AB314" i="1" s="1"/>
  <c r="AC314" i="1" s="1"/>
  <c r="AD314" i="1" s="1"/>
  <c r="AE314" i="1" s="1"/>
  <c r="AF314" i="1" s="1"/>
  <c r="AG314" i="1" s="1"/>
  <c r="AH314" i="1" s="1"/>
  <c r="AI314" i="1" s="1"/>
  <c r="AJ314" i="1" s="1"/>
  <c r="AK314" i="1" s="1"/>
  <c r="AL314" i="1" s="1"/>
  <c r="AM314" i="1" s="1"/>
  <c r="AN314" i="1" s="1"/>
  <c r="AO314" i="1" s="1"/>
  <c r="AP314" i="1" s="1"/>
  <c r="AQ314" i="1" s="1"/>
  <c r="AR314" i="1" s="1"/>
  <c r="AS314" i="1" s="1"/>
  <c r="AT314" i="1" s="1"/>
  <c r="AU314" i="1" s="1"/>
  <c r="AV314" i="1" s="1"/>
  <c r="AW314" i="1" s="1"/>
  <c r="AX314" i="1" s="1"/>
  <c r="AY314" i="1" s="1"/>
  <c r="AZ314" i="1" s="1"/>
  <c r="BA314" i="1" s="1"/>
  <c r="BB314" i="1" s="1"/>
  <c r="BC314" i="1" s="1"/>
  <c r="BD314" i="1" s="1"/>
  <c r="BE314" i="1" s="1"/>
  <c r="BF314" i="1" s="1"/>
  <c r="BG314" i="1" s="1"/>
  <c r="BH314" i="1" s="1"/>
  <c r="BI314" i="1" s="1"/>
  <c r="B315" i="1"/>
  <c r="D315" i="1"/>
  <c r="F315" i="1"/>
  <c r="K315" i="1"/>
  <c r="L315" i="1"/>
  <c r="M315" i="1" s="1"/>
  <c r="N315" i="1" s="1"/>
  <c r="O315" i="1" s="1"/>
  <c r="P315" i="1" s="1"/>
  <c r="Q315" i="1"/>
  <c r="R315" i="1" s="1"/>
  <c r="S315" i="1" s="1"/>
  <c r="T315" i="1" s="1"/>
  <c r="U315" i="1" s="1"/>
  <c r="V315" i="1" s="1"/>
  <c r="W315" i="1"/>
  <c r="X315" i="1" s="1"/>
  <c r="Y315" i="1" s="1"/>
  <c r="Z315" i="1" s="1"/>
  <c r="AA315" i="1" s="1"/>
  <c r="AB315" i="1" s="1"/>
  <c r="AC315" i="1" s="1"/>
  <c r="AD315" i="1" s="1"/>
  <c r="AE315" i="1" s="1"/>
  <c r="AF315" i="1" s="1"/>
  <c r="AG315" i="1" s="1"/>
  <c r="AH315" i="1" s="1"/>
  <c r="AI315" i="1" s="1"/>
  <c r="AJ315" i="1" s="1"/>
  <c r="AK315" i="1" s="1"/>
  <c r="AL315" i="1" s="1"/>
  <c r="AM315" i="1" s="1"/>
  <c r="AN315" i="1" s="1"/>
  <c r="AO315" i="1" s="1"/>
  <c r="AP315" i="1" s="1"/>
  <c r="AQ315" i="1" s="1"/>
  <c r="AR315" i="1" s="1"/>
  <c r="AS315" i="1" s="1"/>
  <c r="AT315" i="1" s="1"/>
  <c r="AU315" i="1" s="1"/>
  <c r="AV315" i="1" s="1"/>
  <c r="AW315" i="1" s="1"/>
  <c r="AX315" i="1" s="1"/>
  <c r="AY315" i="1" s="1"/>
  <c r="AZ315" i="1" s="1"/>
  <c r="BA315" i="1" s="1"/>
  <c r="BB315" i="1" s="1"/>
  <c r="BC315" i="1" s="1"/>
  <c r="BD315" i="1" s="1"/>
  <c r="BE315" i="1" s="1"/>
  <c r="BF315" i="1" s="1"/>
  <c r="BG315" i="1" s="1"/>
  <c r="BH315" i="1" s="1"/>
  <c r="BI315" i="1" s="1"/>
  <c r="B316" i="1"/>
  <c r="D316" i="1"/>
  <c r="F316" i="1"/>
  <c r="K316" i="1"/>
  <c r="L316" i="1"/>
  <c r="M316" i="1" s="1"/>
  <c r="N316" i="1" s="1"/>
  <c r="O316" i="1" s="1"/>
  <c r="P316" i="1" s="1"/>
  <c r="Q316" i="1" s="1"/>
  <c r="R316" i="1" s="1"/>
  <c r="S316" i="1" s="1"/>
  <c r="T316" i="1"/>
  <c r="U316" i="1" s="1"/>
  <c r="V316" i="1" s="1"/>
  <c r="W316" i="1" s="1"/>
  <c r="X316" i="1" s="1"/>
  <c r="Y316" i="1" s="1"/>
  <c r="Z316" i="1" s="1"/>
  <c r="AA316" i="1" s="1"/>
  <c r="AB316" i="1" s="1"/>
  <c r="AC316" i="1" s="1"/>
  <c r="AD316" i="1" s="1"/>
  <c r="AE316" i="1" s="1"/>
  <c r="AF316" i="1" s="1"/>
  <c r="AG316" i="1" s="1"/>
  <c r="AH316" i="1" s="1"/>
  <c r="AI316" i="1" s="1"/>
  <c r="AJ316" i="1" s="1"/>
  <c r="AK316" i="1" s="1"/>
  <c r="AL316" i="1" s="1"/>
  <c r="AM316" i="1" s="1"/>
  <c r="AN316" i="1" s="1"/>
  <c r="AO316" i="1" s="1"/>
  <c r="AP316" i="1" s="1"/>
  <c r="AQ316" i="1" s="1"/>
  <c r="AR316" i="1" s="1"/>
  <c r="AS316" i="1" s="1"/>
  <c r="AT316" i="1" s="1"/>
  <c r="AU316" i="1" s="1"/>
  <c r="AV316" i="1" s="1"/>
  <c r="AW316" i="1" s="1"/>
  <c r="AX316" i="1" s="1"/>
  <c r="AY316" i="1" s="1"/>
  <c r="AZ316" i="1" s="1"/>
  <c r="BA316" i="1" s="1"/>
  <c r="BB316" i="1" s="1"/>
  <c r="BC316" i="1" s="1"/>
  <c r="BD316" i="1" s="1"/>
  <c r="BE316" i="1" s="1"/>
  <c r="BF316" i="1" s="1"/>
  <c r="BG316" i="1" s="1"/>
  <c r="BH316" i="1" s="1"/>
  <c r="BI316" i="1" s="1"/>
  <c r="B317" i="1"/>
  <c r="D317" i="1"/>
  <c r="F317" i="1"/>
  <c r="K317" i="1"/>
  <c r="L317" i="1" s="1"/>
  <c r="M317" i="1" s="1"/>
  <c r="N317" i="1"/>
  <c r="O317" i="1" s="1"/>
  <c r="P317" i="1" s="1"/>
  <c r="Q317" i="1" s="1"/>
  <c r="R317" i="1" s="1"/>
  <c r="S317" i="1" s="1"/>
  <c r="T317" i="1" s="1"/>
  <c r="U317" i="1" s="1"/>
  <c r="V317" i="1" s="1"/>
  <c r="W317" i="1" s="1"/>
  <c r="X317" i="1" s="1"/>
  <c r="Y317" i="1" s="1"/>
  <c r="Z317" i="1" s="1"/>
  <c r="AA317" i="1" s="1"/>
  <c r="AB317" i="1" s="1"/>
  <c r="AC317" i="1" s="1"/>
  <c r="AD317" i="1" s="1"/>
  <c r="AE317" i="1" s="1"/>
  <c r="AF317" i="1" s="1"/>
  <c r="AG317" i="1" s="1"/>
  <c r="AH317" i="1" s="1"/>
  <c r="AI317" i="1" s="1"/>
  <c r="AJ317" i="1" s="1"/>
  <c r="AK317" i="1" s="1"/>
  <c r="AL317" i="1" s="1"/>
  <c r="AM317" i="1" s="1"/>
  <c r="AN317" i="1" s="1"/>
  <c r="AO317" i="1" s="1"/>
  <c r="AP317" i="1" s="1"/>
  <c r="AQ317" i="1" s="1"/>
  <c r="AR317" i="1" s="1"/>
  <c r="AS317" i="1" s="1"/>
  <c r="AT317" i="1" s="1"/>
  <c r="AU317" i="1" s="1"/>
  <c r="AV317" i="1" s="1"/>
  <c r="AW317" i="1" s="1"/>
  <c r="AX317" i="1" s="1"/>
  <c r="AY317" i="1" s="1"/>
  <c r="AZ317" i="1" s="1"/>
  <c r="BA317" i="1" s="1"/>
  <c r="BB317" i="1" s="1"/>
  <c r="BC317" i="1" s="1"/>
  <c r="BD317" i="1" s="1"/>
  <c r="BE317" i="1" s="1"/>
  <c r="BF317" i="1" s="1"/>
  <c r="BG317" i="1" s="1"/>
  <c r="BH317" i="1" s="1"/>
  <c r="BI317" i="1" s="1"/>
  <c r="B318" i="1"/>
  <c r="D318" i="1"/>
  <c r="F318" i="1"/>
  <c r="K318" i="1"/>
  <c r="L318" i="1"/>
  <c r="M318" i="1"/>
  <c r="N318" i="1" s="1"/>
  <c r="O318" i="1"/>
  <c r="P318" i="1" s="1"/>
  <c r="Q318" i="1" s="1"/>
  <c r="R318" i="1" s="1"/>
  <c r="S318" i="1" s="1"/>
  <c r="T318" i="1" s="1"/>
  <c r="U318" i="1"/>
  <c r="V318" i="1" s="1"/>
  <c r="W318" i="1" s="1"/>
  <c r="X318" i="1" s="1"/>
  <c r="Y318" i="1" s="1"/>
  <c r="Z318" i="1" s="1"/>
  <c r="AA318" i="1" s="1"/>
  <c r="AB318" i="1" s="1"/>
  <c r="AC318" i="1" s="1"/>
  <c r="AD318" i="1" s="1"/>
  <c r="AE318" i="1" s="1"/>
  <c r="AF318" i="1" s="1"/>
  <c r="AG318" i="1" s="1"/>
  <c r="AH318" i="1" s="1"/>
  <c r="AI318" i="1" s="1"/>
  <c r="AJ318" i="1" s="1"/>
  <c r="AK318" i="1" s="1"/>
  <c r="AL318" i="1" s="1"/>
  <c r="AM318" i="1" s="1"/>
  <c r="AN318" i="1" s="1"/>
  <c r="AO318" i="1" s="1"/>
  <c r="AP318" i="1" s="1"/>
  <c r="AQ318" i="1" s="1"/>
  <c r="AR318" i="1" s="1"/>
  <c r="AS318" i="1" s="1"/>
  <c r="AT318" i="1" s="1"/>
  <c r="AU318" i="1" s="1"/>
  <c r="AV318" i="1" s="1"/>
  <c r="AW318" i="1" s="1"/>
  <c r="AX318" i="1" s="1"/>
  <c r="AY318" i="1" s="1"/>
  <c r="AZ318" i="1" s="1"/>
  <c r="BA318" i="1" s="1"/>
  <c r="BB318" i="1" s="1"/>
  <c r="BC318" i="1" s="1"/>
  <c r="BD318" i="1" s="1"/>
  <c r="BE318" i="1" s="1"/>
  <c r="BF318" i="1" s="1"/>
  <c r="BG318" i="1" s="1"/>
  <c r="BH318" i="1" s="1"/>
  <c r="BI318" i="1" s="1"/>
  <c r="B319" i="1"/>
  <c r="D319" i="1"/>
  <c r="F319" i="1"/>
  <c r="K319" i="1"/>
  <c r="L319" i="1"/>
  <c r="M319" i="1" s="1"/>
  <c r="N319" i="1" s="1"/>
  <c r="O319" i="1"/>
  <c r="P319" i="1" s="1"/>
  <c r="Q319" i="1" s="1"/>
  <c r="R319" i="1" s="1"/>
  <c r="S319" i="1" s="1"/>
  <c r="T319" i="1" s="1"/>
  <c r="U319" i="1" s="1"/>
  <c r="V319" i="1" s="1"/>
  <c r="W319" i="1" s="1"/>
  <c r="X319" i="1" s="1"/>
  <c r="Y319" i="1" s="1"/>
  <c r="Z319" i="1" s="1"/>
  <c r="AA319" i="1" s="1"/>
  <c r="AB319" i="1" s="1"/>
  <c r="AC319" i="1" s="1"/>
  <c r="AD319" i="1" s="1"/>
  <c r="AE319" i="1" s="1"/>
  <c r="AF319" i="1" s="1"/>
  <c r="AG319" i="1" s="1"/>
  <c r="AH319" i="1" s="1"/>
  <c r="AI319" i="1" s="1"/>
  <c r="AJ319" i="1" s="1"/>
  <c r="AK319" i="1" s="1"/>
  <c r="AL319" i="1" s="1"/>
  <c r="AM319" i="1" s="1"/>
  <c r="AN319" i="1" s="1"/>
  <c r="AO319" i="1" s="1"/>
  <c r="AP319" i="1" s="1"/>
  <c r="AQ319" i="1" s="1"/>
  <c r="AR319" i="1" s="1"/>
  <c r="AS319" i="1" s="1"/>
  <c r="AT319" i="1" s="1"/>
  <c r="AU319" i="1"/>
  <c r="AV319" i="1" s="1"/>
  <c r="AW319" i="1" s="1"/>
  <c r="AX319" i="1" s="1"/>
  <c r="AY319" i="1" s="1"/>
  <c r="AZ319" i="1" s="1"/>
  <c r="BA319" i="1" s="1"/>
  <c r="BB319" i="1" s="1"/>
  <c r="BC319" i="1" s="1"/>
  <c r="BD319" i="1" s="1"/>
  <c r="BE319" i="1" s="1"/>
  <c r="BF319" i="1" s="1"/>
  <c r="BG319" i="1" s="1"/>
  <c r="BH319" i="1" s="1"/>
  <c r="BI319" i="1" s="1"/>
  <c r="B320" i="1"/>
  <c r="D320" i="1"/>
  <c r="F320" i="1"/>
  <c r="K320" i="1"/>
  <c r="L320" i="1" s="1"/>
  <c r="M320" i="1" s="1"/>
  <c r="N320" i="1" s="1"/>
  <c r="O320" i="1" s="1"/>
  <c r="P320" i="1" s="1"/>
  <c r="Q320" i="1" s="1"/>
  <c r="R320" i="1" s="1"/>
  <c r="S320" i="1" s="1"/>
  <c r="T320" i="1" s="1"/>
  <c r="U320" i="1" s="1"/>
  <c r="V320" i="1" s="1"/>
  <c r="W320" i="1" s="1"/>
  <c r="X320" i="1" s="1"/>
  <c r="Y320" i="1" s="1"/>
  <c r="Z320" i="1" s="1"/>
  <c r="AA320" i="1" s="1"/>
  <c r="AB320" i="1" s="1"/>
  <c r="AC320" i="1" s="1"/>
  <c r="AD320" i="1" s="1"/>
  <c r="AE320" i="1" s="1"/>
  <c r="AF320" i="1" s="1"/>
  <c r="AG320" i="1" s="1"/>
  <c r="AH320" i="1" s="1"/>
  <c r="AI320" i="1" s="1"/>
  <c r="AJ320" i="1" s="1"/>
  <c r="AK320" i="1" s="1"/>
  <c r="AL320" i="1" s="1"/>
  <c r="AM320" i="1" s="1"/>
  <c r="AN320" i="1" s="1"/>
  <c r="AO320" i="1" s="1"/>
  <c r="AP320" i="1" s="1"/>
  <c r="AQ320" i="1" s="1"/>
  <c r="AR320" i="1" s="1"/>
  <c r="AS320" i="1" s="1"/>
  <c r="AT320" i="1" s="1"/>
  <c r="AU320" i="1" s="1"/>
  <c r="AV320" i="1" s="1"/>
  <c r="AW320" i="1" s="1"/>
  <c r="AX320" i="1" s="1"/>
  <c r="AY320" i="1" s="1"/>
  <c r="AZ320" i="1" s="1"/>
  <c r="BA320" i="1" s="1"/>
  <c r="BB320" i="1" s="1"/>
  <c r="BC320" i="1" s="1"/>
  <c r="BD320" i="1" s="1"/>
  <c r="BE320" i="1" s="1"/>
  <c r="BF320" i="1" s="1"/>
  <c r="BG320" i="1" s="1"/>
  <c r="BH320" i="1" s="1"/>
  <c r="BI320" i="1" s="1"/>
  <c r="B321" i="1"/>
  <c r="D321" i="1"/>
  <c r="F321" i="1"/>
  <c r="K321" i="1"/>
  <c r="L321" i="1" s="1"/>
  <c r="M321" i="1"/>
  <c r="N321" i="1" s="1"/>
  <c r="O321" i="1" s="1"/>
  <c r="P321" i="1" s="1"/>
  <c r="Q321" i="1" s="1"/>
  <c r="R321" i="1" s="1"/>
  <c r="S321" i="1" s="1"/>
  <c r="T321" i="1" s="1"/>
  <c r="U321" i="1" s="1"/>
  <c r="V321" i="1" s="1"/>
  <c r="W321" i="1" s="1"/>
  <c r="X321" i="1" s="1"/>
  <c r="Y321" i="1" s="1"/>
  <c r="Z321" i="1" s="1"/>
  <c r="AA321" i="1" s="1"/>
  <c r="AB321" i="1" s="1"/>
  <c r="AC321" i="1" s="1"/>
  <c r="AD321" i="1" s="1"/>
  <c r="AE321" i="1" s="1"/>
  <c r="AF321" i="1" s="1"/>
  <c r="AG321" i="1" s="1"/>
  <c r="AH321" i="1" s="1"/>
  <c r="AI321" i="1" s="1"/>
  <c r="AJ321" i="1" s="1"/>
  <c r="AK321" i="1" s="1"/>
  <c r="AL321" i="1" s="1"/>
  <c r="AM321" i="1" s="1"/>
  <c r="AN321" i="1" s="1"/>
  <c r="AO321" i="1" s="1"/>
  <c r="AP321" i="1" s="1"/>
  <c r="AQ321" i="1" s="1"/>
  <c r="AR321" i="1" s="1"/>
  <c r="AS321" i="1" s="1"/>
  <c r="AT321" i="1" s="1"/>
  <c r="AU321" i="1" s="1"/>
  <c r="AV321" i="1" s="1"/>
  <c r="AW321" i="1" s="1"/>
  <c r="AX321" i="1"/>
  <c r="AY321" i="1" s="1"/>
  <c r="AZ321" i="1" s="1"/>
  <c r="BA321" i="1" s="1"/>
  <c r="BB321" i="1" s="1"/>
  <c r="BC321" i="1" s="1"/>
  <c r="BD321" i="1" s="1"/>
  <c r="BE321" i="1" s="1"/>
  <c r="BF321" i="1" s="1"/>
  <c r="BG321" i="1" s="1"/>
  <c r="BH321" i="1" s="1"/>
  <c r="BI321" i="1" s="1"/>
  <c r="B322" i="1"/>
  <c r="D322" i="1"/>
  <c r="F322" i="1"/>
  <c r="K322" i="1"/>
  <c r="L322" i="1"/>
  <c r="M322" i="1"/>
  <c r="N322" i="1"/>
  <c r="O322" i="1" s="1"/>
  <c r="P322" i="1" s="1"/>
  <c r="Q322" i="1" s="1"/>
  <c r="R322" i="1" s="1"/>
  <c r="S322" i="1" s="1"/>
  <c r="T322" i="1" s="1"/>
  <c r="U322" i="1" s="1"/>
  <c r="V322" i="1" s="1"/>
  <c r="W322" i="1" s="1"/>
  <c r="X322" i="1"/>
  <c r="Y322" i="1" s="1"/>
  <c r="Z322" i="1" s="1"/>
  <c r="AA322" i="1" s="1"/>
  <c r="AB322" i="1" s="1"/>
  <c r="AC322" i="1" s="1"/>
  <c r="AD322" i="1" s="1"/>
  <c r="AE322" i="1" s="1"/>
  <c r="AF322" i="1" s="1"/>
  <c r="AG322" i="1" s="1"/>
  <c r="AH322" i="1" s="1"/>
  <c r="AI322" i="1" s="1"/>
  <c r="AJ322" i="1" s="1"/>
  <c r="AK322" i="1" s="1"/>
  <c r="AL322" i="1" s="1"/>
  <c r="AM322" i="1" s="1"/>
  <c r="AN322" i="1" s="1"/>
  <c r="AO322" i="1" s="1"/>
  <c r="AP322" i="1" s="1"/>
  <c r="AQ322" i="1" s="1"/>
  <c r="AR322" i="1" s="1"/>
  <c r="AS322" i="1" s="1"/>
  <c r="AT322" i="1" s="1"/>
  <c r="AU322" i="1" s="1"/>
  <c r="AV322" i="1" s="1"/>
  <c r="AW322" i="1" s="1"/>
  <c r="AX322" i="1" s="1"/>
  <c r="AY322" i="1" s="1"/>
  <c r="AZ322" i="1" s="1"/>
  <c r="BA322" i="1" s="1"/>
  <c r="BB322" i="1" s="1"/>
  <c r="BC322" i="1" s="1"/>
  <c r="BD322" i="1" s="1"/>
  <c r="BE322" i="1" s="1"/>
  <c r="BF322" i="1" s="1"/>
  <c r="BG322" i="1" s="1"/>
  <c r="BH322" i="1" s="1"/>
  <c r="BI322" i="1" s="1"/>
  <c r="B323" i="1"/>
  <c r="D323" i="1"/>
  <c r="F323" i="1"/>
  <c r="K323" i="1"/>
  <c r="L323" i="1"/>
  <c r="M323" i="1" s="1"/>
  <c r="N323" i="1" s="1"/>
  <c r="O323" i="1" s="1"/>
  <c r="P323" i="1" s="1"/>
  <c r="Q323" i="1" s="1"/>
  <c r="R323" i="1" s="1"/>
  <c r="S323" i="1" s="1"/>
  <c r="T323" i="1" s="1"/>
  <c r="U323" i="1" s="1"/>
  <c r="V323" i="1" s="1"/>
  <c r="W323" i="1" s="1"/>
  <c r="X323" i="1" s="1"/>
  <c r="Y323" i="1" s="1"/>
  <c r="Z323" i="1" s="1"/>
  <c r="AA323" i="1" s="1"/>
  <c r="AB323" i="1" s="1"/>
  <c r="AC323" i="1" s="1"/>
  <c r="AD323" i="1" s="1"/>
  <c r="AE323" i="1" s="1"/>
  <c r="AF323" i="1" s="1"/>
  <c r="AG323" i="1" s="1"/>
  <c r="AH323" i="1" s="1"/>
  <c r="AI323" i="1" s="1"/>
  <c r="AJ323" i="1" s="1"/>
  <c r="AK323" i="1" s="1"/>
  <c r="AL323" i="1" s="1"/>
  <c r="AM323" i="1" s="1"/>
  <c r="AN323" i="1" s="1"/>
  <c r="AO323" i="1" s="1"/>
  <c r="AP323" i="1" s="1"/>
  <c r="AQ323" i="1" s="1"/>
  <c r="AR323" i="1" s="1"/>
  <c r="AS323" i="1" s="1"/>
  <c r="AT323" i="1" s="1"/>
  <c r="AU323" i="1" s="1"/>
  <c r="AV323" i="1" s="1"/>
  <c r="AW323" i="1" s="1"/>
  <c r="AX323" i="1" s="1"/>
  <c r="AY323" i="1" s="1"/>
  <c r="AZ323" i="1" s="1"/>
  <c r="BA323" i="1" s="1"/>
  <c r="BB323" i="1" s="1"/>
  <c r="BC323" i="1" s="1"/>
  <c r="BD323" i="1" s="1"/>
  <c r="BE323" i="1" s="1"/>
  <c r="BF323" i="1" s="1"/>
  <c r="BG323" i="1" s="1"/>
  <c r="BH323" i="1" s="1"/>
  <c r="BI323" i="1" s="1"/>
  <c r="B324" i="1"/>
  <c r="D324" i="1"/>
  <c r="F324" i="1"/>
  <c r="K324" i="1"/>
  <c r="L324" i="1" s="1"/>
  <c r="M324" i="1" s="1"/>
  <c r="N324" i="1" s="1"/>
  <c r="O324" i="1" s="1"/>
  <c r="P324" i="1" s="1"/>
  <c r="Q324" i="1" s="1"/>
  <c r="R324" i="1" s="1"/>
  <c r="S324" i="1" s="1"/>
  <c r="T324" i="1" s="1"/>
  <c r="U324" i="1" s="1"/>
  <c r="V324" i="1" s="1"/>
  <c r="W324" i="1" s="1"/>
  <c r="X324" i="1" s="1"/>
  <c r="Y324" i="1" s="1"/>
  <c r="Z324" i="1" s="1"/>
  <c r="AA324" i="1" s="1"/>
  <c r="AB324" i="1" s="1"/>
  <c r="AC324" i="1" s="1"/>
  <c r="AD324" i="1" s="1"/>
  <c r="AE324" i="1" s="1"/>
  <c r="AF324" i="1" s="1"/>
  <c r="AG324" i="1" s="1"/>
  <c r="AH324" i="1" s="1"/>
  <c r="AI324" i="1" s="1"/>
  <c r="AJ324" i="1" s="1"/>
  <c r="AK324" i="1" s="1"/>
  <c r="AL324" i="1" s="1"/>
  <c r="AM324" i="1" s="1"/>
  <c r="AN324" i="1" s="1"/>
  <c r="AO324" i="1" s="1"/>
  <c r="AP324" i="1" s="1"/>
  <c r="AQ324" i="1" s="1"/>
  <c r="AR324" i="1" s="1"/>
  <c r="AS324" i="1" s="1"/>
  <c r="AT324" i="1" s="1"/>
  <c r="AU324" i="1" s="1"/>
  <c r="AV324" i="1" s="1"/>
  <c r="AW324" i="1" s="1"/>
  <c r="AX324" i="1" s="1"/>
  <c r="AY324" i="1" s="1"/>
  <c r="AZ324" i="1" s="1"/>
  <c r="BA324" i="1" s="1"/>
  <c r="BB324" i="1" s="1"/>
  <c r="BC324" i="1" s="1"/>
  <c r="BD324" i="1" s="1"/>
  <c r="BE324" i="1" s="1"/>
  <c r="BF324" i="1" s="1"/>
  <c r="BG324" i="1" s="1"/>
  <c r="BH324" i="1" s="1"/>
  <c r="BI324" i="1" s="1"/>
  <c r="B325" i="1"/>
  <c r="D325" i="1"/>
  <c r="F325" i="1"/>
  <c r="K325" i="1"/>
  <c r="L325" i="1" s="1"/>
  <c r="M325" i="1" s="1"/>
  <c r="N325" i="1"/>
  <c r="O325" i="1" s="1"/>
  <c r="P325" i="1" s="1"/>
  <c r="Q325" i="1" s="1"/>
  <c r="R325" i="1" s="1"/>
  <c r="S325" i="1" s="1"/>
  <c r="T325" i="1" s="1"/>
  <c r="U325" i="1" s="1"/>
  <c r="V325" i="1" s="1"/>
  <c r="W325" i="1" s="1"/>
  <c r="X325" i="1" s="1"/>
  <c r="Y325" i="1" s="1"/>
  <c r="Z325" i="1" s="1"/>
  <c r="AA325" i="1" s="1"/>
  <c r="AB325" i="1" s="1"/>
  <c r="AC325" i="1" s="1"/>
  <c r="AD325" i="1" s="1"/>
  <c r="AE325" i="1" s="1"/>
  <c r="AF325" i="1" s="1"/>
  <c r="AG325" i="1" s="1"/>
  <c r="AH325" i="1" s="1"/>
  <c r="AI325" i="1" s="1"/>
  <c r="AJ325" i="1" s="1"/>
  <c r="AK325" i="1" s="1"/>
  <c r="AL325" i="1" s="1"/>
  <c r="AM325" i="1" s="1"/>
  <c r="AN325" i="1" s="1"/>
  <c r="AO325" i="1" s="1"/>
  <c r="AP325" i="1" s="1"/>
  <c r="AQ325" i="1" s="1"/>
  <c r="AR325" i="1" s="1"/>
  <c r="AS325" i="1" s="1"/>
  <c r="AT325" i="1" s="1"/>
  <c r="AU325" i="1" s="1"/>
  <c r="AV325" i="1" s="1"/>
  <c r="AW325" i="1" s="1"/>
  <c r="AX325" i="1" s="1"/>
  <c r="AY325" i="1" s="1"/>
  <c r="AZ325" i="1" s="1"/>
  <c r="BA325" i="1" s="1"/>
  <c r="BB325" i="1" s="1"/>
  <c r="BC325" i="1" s="1"/>
  <c r="BD325" i="1" s="1"/>
  <c r="BE325" i="1" s="1"/>
  <c r="BF325" i="1" s="1"/>
  <c r="BG325" i="1" s="1"/>
  <c r="BH325" i="1" s="1"/>
  <c r="BI325" i="1" s="1"/>
  <c r="B326" i="1"/>
  <c r="D326" i="1"/>
  <c r="F326" i="1"/>
  <c r="K326" i="1"/>
  <c r="L326" i="1"/>
  <c r="M326" i="1" s="1"/>
  <c r="N326" i="1" s="1"/>
  <c r="O326" i="1" s="1"/>
  <c r="P326" i="1" s="1"/>
  <c r="Q326" i="1" s="1"/>
  <c r="R326" i="1" s="1"/>
  <c r="S326" i="1" s="1"/>
  <c r="T326" i="1" s="1"/>
  <c r="U326" i="1" s="1"/>
  <c r="V326" i="1" s="1"/>
  <c r="W326" i="1" s="1"/>
  <c r="X326" i="1" s="1"/>
  <c r="Y326" i="1" s="1"/>
  <c r="Z326" i="1" s="1"/>
  <c r="AA326" i="1" s="1"/>
  <c r="AB326" i="1" s="1"/>
  <c r="AC326" i="1" s="1"/>
  <c r="AD326" i="1" s="1"/>
  <c r="AE326" i="1" s="1"/>
  <c r="AF326" i="1" s="1"/>
  <c r="AG326" i="1" s="1"/>
  <c r="AH326" i="1" s="1"/>
  <c r="AI326" i="1" s="1"/>
  <c r="AJ326" i="1" s="1"/>
  <c r="AK326" i="1" s="1"/>
  <c r="AL326" i="1" s="1"/>
  <c r="AM326" i="1" s="1"/>
  <c r="AN326" i="1" s="1"/>
  <c r="AO326" i="1" s="1"/>
  <c r="AP326" i="1"/>
  <c r="AQ326" i="1" s="1"/>
  <c r="AR326" i="1" s="1"/>
  <c r="AS326" i="1" s="1"/>
  <c r="AT326" i="1" s="1"/>
  <c r="AU326" i="1" s="1"/>
  <c r="AV326" i="1" s="1"/>
  <c r="AW326" i="1" s="1"/>
  <c r="AX326" i="1" s="1"/>
  <c r="AY326" i="1" s="1"/>
  <c r="AZ326" i="1" s="1"/>
  <c r="BA326" i="1" s="1"/>
  <c r="BB326" i="1" s="1"/>
  <c r="BC326" i="1" s="1"/>
  <c r="BD326" i="1" s="1"/>
  <c r="BE326" i="1" s="1"/>
  <c r="BF326" i="1" s="1"/>
  <c r="BG326" i="1" s="1"/>
  <c r="BH326" i="1" s="1"/>
  <c r="BI326" i="1" s="1"/>
  <c r="B327" i="1"/>
  <c r="D327" i="1"/>
  <c r="F327" i="1"/>
  <c r="K327" i="1"/>
  <c r="L327" i="1"/>
  <c r="M327" i="1" s="1"/>
  <c r="N327" i="1"/>
  <c r="O327" i="1" s="1"/>
  <c r="P327" i="1" s="1"/>
  <c r="Q327" i="1" s="1"/>
  <c r="R327" i="1"/>
  <c r="S327" i="1" s="1"/>
  <c r="T327" i="1" s="1"/>
  <c r="U327" i="1" s="1"/>
  <c r="V327" i="1" s="1"/>
  <c r="W327" i="1" s="1"/>
  <c r="X327" i="1" s="1"/>
  <c r="Y327" i="1" s="1"/>
  <c r="Z327" i="1" s="1"/>
  <c r="AA327" i="1" s="1"/>
  <c r="AB327" i="1" s="1"/>
  <c r="AC327" i="1" s="1"/>
  <c r="AD327" i="1" s="1"/>
  <c r="AE327" i="1" s="1"/>
  <c r="AF327" i="1" s="1"/>
  <c r="AG327" i="1" s="1"/>
  <c r="AH327" i="1" s="1"/>
  <c r="AI327" i="1" s="1"/>
  <c r="AJ327" i="1" s="1"/>
  <c r="AK327" i="1" s="1"/>
  <c r="AL327" i="1" s="1"/>
  <c r="AM327" i="1" s="1"/>
  <c r="AN327" i="1" s="1"/>
  <c r="AO327" i="1" s="1"/>
  <c r="AP327" i="1" s="1"/>
  <c r="AQ327" i="1" s="1"/>
  <c r="AR327" i="1" s="1"/>
  <c r="AS327" i="1" s="1"/>
  <c r="AT327" i="1" s="1"/>
  <c r="AU327" i="1" s="1"/>
  <c r="AV327" i="1" s="1"/>
  <c r="AW327" i="1" s="1"/>
  <c r="AX327" i="1" s="1"/>
  <c r="AY327" i="1" s="1"/>
  <c r="AZ327" i="1" s="1"/>
  <c r="BA327" i="1" s="1"/>
  <c r="BB327" i="1" s="1"/>
  <c r="BC327" i="1" s="1"/>
  <c r="BD327" i="1" s="1"/>
  <c r="BE327" i="1" s="1"/>
  <c r="BF327" i="1" s="1"/>
  <c r="BG327" i="1" s="1"/>
  <c r="BH327" i="1" s="1"/>
  <c r="BI327" i="1" s="1"/>
  <c r="B328" i="1"/>
  <c r="D328" i="1"/>
  <c r="F328" i="1"/>
  <c r="K328" i="1"/>
  <c r="L328" i="1"/>
  <c r="M328" i="1" s="1"/>
  <c r="N328" i="1" s="1"/>
  <c r="O328" i="1" s="1"/>
  <c r="P328" i="1" s="1"/>
  <c r="Q328" i="1" s="1"/>
  <c r="R328" i="1" s="1"/>
  <c r="S328" i="1" s="1"/>
  <c r="T328" i="1" s="1"/>
  <c r="U328" i="1" s="1"/>
  <c r="V328" i="1" s="1"/>
  <c r="W328" i="1" s="1"/>
  <c r="X328" i="1" s="1"/>
  <c r="Y328" i="1" s="1"/>
  <c r="Z328" i="1" s="1"/>
  <c r="AA328" i="1" s="1"/>
  <c r="AB328" i="1" s="1"/>
  <c r="AC328" i="1" s="1"/>
  <c r="AD328" i="1" s="1"/>
  <c r="AE328" i="1" s="1"/>
  <c r="AF328" i="1" s="1"/>
  <c r="AG328" i="1" s="1"/>
  <c r="AH328" i="1" s="1"/>
  <c r="AI328" i="1" s="1"/>
  <c r="AJ328" i="1" s="1"/>
  <c r="AK328" i="1" s="1"/>
  <c r="AL328" i="1" s="1"/>
  <c r="AM328" i="1" s="1"/>
  <c r="AN328" i="1" s="1"/>
  <c r="AO328" i="1" s="1"/>
  <c r="AP328" i="1" s="1"/>
  <c r="AQ328" i="1" s="1"/>
  <c r="AR328" i="1" s="1"/>
  <c r="AS328" i="1" s="1"/>
  <c r="AT328" i="1" s="1"/>
  <c r="AU328" i="1" s="1"/>
  <c r="AV328" i="1" s="1"/>
  <c r="AW328" i="1" s="1"/>
  <c r="AX328" i="1" s="1"/>
  <c r="AY328" i="1" s="1"/>
  <c r="AZ328" i="1" s="1"/>
  <c r="BA328" i="1" s="1"/>
  <c r="BB328" i="1" s="1"/>
  <c r="BC328" i="1" s="1"/>
  <c r="BD328" i="1" s="1"/>
  <c r="BE328" i="1" s="1"/>
  <c r="BF328" i="1" s="1"/>
  <c r="BG328" i="1" s="1"/>
  <c r="BH328" i="1" s="1"/>
  <c r="BI328" i="1" s="1"/>
  <c r="B329" i="1"/>
  <c r="D329" i="1"/>
  <c r="F329" i="1"/>
  <c r="K329" i="1"/>
  <c r="L329" i="1" s="1"/>
  <c r="M329" i="1" s="1"/>
  <c r="N329" i="1" s="1"/>
  <c r="O329" i="1" s="1"/>
  <c r="P329" i="1" s="1"/>
  <c r="Q329" i="1" s="1"/>
  <c r="R329" i="1" s="1"/>
  <c r="S329" i="1" s="1"/>
  <c r="T329" i="1" s="1"/>
  <c r="U329" i="1" s="1"/>
  <c r="V329" i="1" s="1"/>
  <c r="W329" i="1" s="1"/>
  <c r="X329" i="1" s="1"/>
  <c r="Y329" i="1" s="1"/>
  <c r="Z329" i="1" s="1"/>
  <c r="AA329" i="1" s="1"/>
  <c r="AB329" i="1" s="1"/>
  <c r="AC329" i="1" s="1"/>
  <c r="AD329" i="1" s="1"/>
  <c r="AE329" i="1" s="1"/>
  <c r="AF329" i="1" s="1"/>
  <c r="AG329" i="1" s="1"/>
  <c r="AH329" i="1" s="1"/>
  <c r="AI329" i="1" s="1"/>
  <c r="AJ329" i="1" s="1"/>
  <c r="AK329" i="1" s="1"/>
  <c r="AL329" i="1" s="1"/>
  <c r="AM329" i="1" s="1"/>
  <c r="AN329" i="1" s="1"/>
  <c r="AO329" i="1" s="1"/>
  <c r="AP329" i="1" s="1"/>
  <c r="AQ329" i="1" s="1"/>
  <c r="AR329" i="1" s="1"/>
  <c r="AS329" i="1" s="1"/>
  <c r="AT329" i="1" s="1"/>
  <c r="AU329" i="1" s="1"/>
  <c r="AV329" i="1" s="1"/>
  <c r="AW329" i="1" s="1"/>
  <c r="AX329" i="1" s="1"/>
  <c r="AY329" i="1" s="1"/>
  <c r="AZ329" i="1" s="1"/>
  <c r="BA329" i="1" s="1"/>
  <c r="BB329" i="1" s="1"/>
  <c r="BC329" i="1" s="1"/>
  <c r="BD329" i="1" s="1"/>
  <c r="BE329" i="1" s="1"/>
  <c r="BF329" i="1" s="1"/>
  <c r="BG329" i="1" s="1"/>
  <c r="BH329" i="1" s="1"/>
  <c r="BI329" i="1" s="1"/>
  <c r="B330" i="1"/>
  <c r="K330" i="1"/>
  <c r="L330" i="1" s="1"/>
  <c r="M330" i="1" s="1"/>
  <c r="N330" i="1" s="1"/>
  <c r="O330" i="1" s="1"/>
  <c r="P330" i="1" s="1"/>
  <c r="Q330" i="1" s="1"/>
  <c r="R330" i="1" s="1"/>
  <c r="S330" i="1" s="1"/>
  <c r="T330" i="1" s="1"/>
  <c r="U330" i="1" s="1"/>
  <c r="V330" i="1" s="1"/>
  <c r="W330" i="1" s="1"/>
  <c r="X330" i="1" s="1"/>
  <c r="Y330" i="1" s="1"/>
  <c r="Z330" i="1" s="1"/>
  <c r="AA330" i="1" s="1"/>
  <c r="AB330" i="1" s="1"/>
  <c r="AC330" i="1" s="1"/>
  <c r="AD330" i="1" s="1"/>
  <c r="AE330" i="1" s="1"/>
  <c r="AF330" i="1" s="1"/>
  <c r="AG330" i="1" s="1"/>
  <c r="AH330" i="1" s="1"/>
  <c r="AI330" i="1" s="1"/>
  <c r="AJ330" i="1" s="1"/>
  <c r="AK330" i="1" s="1"/>
  <c r="AL330" i="1" s="1"/>
  <c r="AM330" i="1" s="1"/>
  <c r="AN330" i="1" s="1"/>
  <c r="AO330" i="1" s="1"/>
  <c r="AP330" i="1" s="1"/>
  <c r="AQ330" i="1" s="1"/>
  <c r="AR330" i="1" s="1"/>
  <c r="AS330" i="1" s="1"/>
  <c r="AT330" i="1" s="1"/>
  <c r="AU330" i="1" s="1"/>
  <c r="AV330" i="1" s="1"/>
  <c r="AW330" i="1" s="1"/>
  <c r="AX330" i="1" s="1"/>
  <c r="AY330" i="1" s="1"/>
  <c r="AZ330" i="1" s="1"/>
  <c r="BA330" i="1" s="1"/>
  <c r="BB330" i="1" s="1"/>
  <c r="BC330" i="1" s="1"/>
  <c r="BD330" i="1" s="1"/>
  <c r="BE330" i="1" s="1"/>
  <c r="BF330" i="1" s="1"/>
  <c r="BG330" i="1" s="1"/>
  <c r="BH330" i="1" s="1"/>
  <c r="BI330" i="1" s="1"/>
  <c r="K331" i="1"/>
  <c r="L331" i="1" s="1"/>
  <c r="M331" i="1" s="1"/>
  <c r="N331" i="1" s="1"/>
  <c r="O331" i="1" s="1"/>
  <c r="P331" i="1" s="1"/>
  <c r="Q331" i="1" s="1"/>
  <c r="R331" i="1" s="1"/>
  <c r="S331" i="1" s="1"/>
  <c r="T331" i="1" s="1"/>
  <c r="U331" i="1" s="1"/>
  <c r="V331" i="1" s="1"/>
  <c r="W331" i="1" s="1"/>
  <c r="X331" i="1" s="1"/>
  <c r="Y331" i="1" s="1"/>
  <c r="Z331" i="1" s="1"/>
  <c r="AA331" i="1" s="1"/>
  <c r="AB331" i="1" s="1"/>
  <c r="AC331" i="1" s="1"/>
  <c r="AD331" i="1" s="1"/>
  <c r="AE331" i="1" s="1"/>
  <c r="AF331" i="1" s="1"/>
  <c r="AG331" i="1" s="1"/>
  <c r="AH331" i="1" s="1"/>
  <c r="AI331" i="1" s="1"/>
  <c r="AJ331" i="1" s="1"/>
  <c r="AK331" i="1" s="1"/>
  <c r="AL331" i="1" s="1"/>
  <c r="AM331" i="1" s="1"/>
  <c r="AN331" i="1" s="1"/>
  <c r="AO331" i="1" s="1"/>
  <c r="AP331" i="1" s="1"/>
  <c r="AQ331" i="1" s="1"/>
  <c r="AR331" i="1" s="1"/>
  <c r="AS331" i="1" s="1"/>
  <c r="AT331" i="1" s="1"/>
  <c r="AU331" i="1" s="1"/>
  <c r="AV331" i="1" s="1"/>
  <c r="AW331" i="1" s="1"/>
  <c r="AX331" i="1" s="1"/>
  <c r="AY331" i="1" s="1"/>
  <c r="AZ331" i="1" s="1"/>
  <c r="BA331" i="1" s="1"/>
  <c r="BB331" i="1" s="1"/>
  <c r="BC331" i="1" s="1"/>
  <c r="BD331" i="1" s="1"/>
  <c r="BE331" i="1" s="1"/>
  <c r="BF331" i="1" s="1"/>
  <c r="BG331" i="1" s="1"/>
  <c r="BH331" i="1" s="1"/>
  <c r="BI331" i="1" s="1"/>
  <c r="K332" i="1"/>
  <c r="L332" i="1"/>
  <c r="M332" i="1" s="1"/>
  <c r="N332" i="1" s="1"/>
  <c r="O332" i="1" s="1"/>
  <c r="P332" i="1" s="1"/>
  <c r="Q332" i="1" s="1"/>
  <c r="R332" i="1" s="1"/>
  <c r="S332" i="1" s="1"/>
  <c r="T332" i="1" s="1"/>
  <c r="U332" i="1" s="1"/>
  <c r="V332" i="1" s="1"/>
  <c r="W332" i="1" s="1"/>
  <c r="X332" i="1" s="1"/>
  <c r="Y332" i="1" s="1"/>
  <c r="Z332" i="1" s="1"/>
  <c r="AA332" i="1" s="1"/>
  <c r="AB332" i="1" s="1"/>
  <c r="AC332" i="1" s="1"/>
  <c r="AD332" i="1" s="1"/>
  <c r="AE332" i="1" s="1"/>
  <c r="AF332" i="1" s="1"/>
  <c r="AG332" i="1" s="1"/>
  <c r="AH332" i="1" s="1"/>
  <c r="AI332" i="1" s="1"/>
  <c r="AJ332" i="1" s="1"/>
  <c r="AK332" i="1" s="1"/>
  <c r="AL332" i="1" s="1"/>
  <c r="AM332" i="1" s="1"/>
  <c r="AN332" i="1" s="1"/>
  <c r="AO332" i="1" s="1"/>
  <c r="AP332" i="1" s="1"/>
  <c r="AQ332" i="1" s="1"/>
  <c r="AR332" i="1" s="1"/>
  <c r="AS332" i="1" s="1"/>
  <c r="AT332" i="1" s="1"/>
  <c r="AU332" i="1" s="1"/>
  <c r="AV332" i="1" s="1"/>
  <c r="AW332" i="1" s="1"/>
  <c r="AX332" i="1" s="1"/>
  <c r="AY332" i="1" s="1"/>
  <c r="AZ332" i="1" s="1"/>
  <c r="BA332" i="1" s="1"/>
  <c r="BB332" i="1" s="1"/>
  <c r="BC332" i="1"/>
  <c r="BD332" i="1" s="1"/>
  <c r="BE332" i="1" s="1"/>
  <c r="BF332" i="1" s="1"/>
  <c r="BG332" i="1" s="1"/>
  <c r="BH332" i="1" s="1"/>
  <c r="BI332" i="1" s="1"/>
  <c r="K333" i="1"/>
  <c r="L333" i="1"/>
  <c r="M333" i="1" s="1"/>
  <c r="N333" i="1" s="1"/>
  <c r="O333" i="1" s="1"/>
  <c r="P333" i="1" s="1"/>
  <c r="Q333" i="1" s="1"/>
  <c r="R333" i="1" s="1"/>
  <c r="S333" i="1" s="1"/>
  <c r="T333" i="1" s="1"/>
  <c r="U333" i="1" s="1"/>
  <c r="V333" i="1" s="1"/>
  <c r="W333" i="1" s="1"/>
  <c r="X333" i="1" s="1"/>
  <c r="Y333" i="1" s="1"/>
  <c r="Z333" i="1" s="1"/>
  <c r="AA333" i="1" s="1"/>
  <c r="AB333" i="1" s="1"/>
  <c r="AC333" i="1" s="1"/>
  <c r="AD333" i="1" s="1"/>
  <c r="AE333" i="1" s="1"/>
  <c r="AF333" i="1" s="1"/>
  <c r="AG333" i="1" s="1"/>
  <c r="AH333" i="1" s="1"/>
  <c r="AI333" i="1" s="1"/>
  <c r="AJ333" i="1" s="1"/>
  <c r="AK333" i="1" s="1"/>
  <c r="AL333" i="1" s="1"/>
  <c r="AM333" i="1" s="1"/>
  <c r="AN333" i="1" s="1"/>
  <c r="AO333" i="1" s="1"/>
  <c r="AP333" i="1" s="1"/>
  <c r="AQ333" i="1" s="1"/>
  <c r="AR333" i="1" s="1"/>
  <c r="AS333" i="1" s="1"/>
  <c r="AT333" i="1" s="1"/>
  <c r="AU333" i="1" s="1"/>
  <c r="AV333" i="1" s="1"/>
  <c r="AW333" i="1" s="1"/>
  <c r="AX333" i="1" s="1"/>
  <c r="AY333" i="1" s="1"/>
  <c r="AZ333" i="1" s="1"/>
  <c r="BA333" i="1" s="1"/>
  <c r="BB333" i="1" s="1"/>
  <c r="BC333" i="1" s="1"/>
  <c r="BD333" i="1" s="1"/>
  <c r="BE333" i="1" s="1"/>
  <c r="BF333" i="1" s="1"/>
  <c r="BG333" i="1" s="1"/>
  <c r="BH333" i="1" s="1"/>
  <c r="BI333" i="1" s="1"/>
  <c r="K334" i="1"/>
  <c r="L334" i="1" s="1"/>
  <c r="M334" i="1" s="1"/>
  <c r="N334" i="1"/>
  <c r="O334" i="1" s="1"/>
  <c r="P334" i="1" s="1"/>
  <c r="Q334" i="1" s="1"/>
  <c r="R334" i="1" s="1"/>
  <c r="S334" i="1" s="1"/>
  <c r="T334" i="1" s="1"/>
  <c r="U334" i="1" s="1"/>
  <c r="V334" i="1" s="1"/>
  <c r="W334" i="1" s="1"/>
  <c r="X334" i="1" s="1"/>
  <c r="Y334" i="1" s="1"/>
  <c r="Z334" i="1" s="1"/>
  <c r="AA334" i="1" s="1"/>
  <c r="AB334" i="1" s="1"/>
  <c r="AC334" i="1" s="1"/>
  <c r="AD334" i="1" s="1"/>
  <c r="AE334" i="1" s="1"/>
  <c r="AF334" i="1" s="1"/>
  <c r="AG334" i="1" s="1"/>
  <c r="AH334" i="1" s="1"/>
  <c r="AI334" i="1" s="1"/>
  <c r="AJ334" i="1" s="1"/>
  <c r="AK334" i="1" s="1"/>
  <c r="AL334" i="1" s="1"/>
  <c r="AM334" i="1" s="1"/>
  <c r="AN334" i="1" s="1"/>
  <c r="AO334" i="1" s="1"/>
  <c r="AP334" i="1" s="1"/>
  <c r="AQ334" i="1" s="1"/>
  <c r="AR334" i="1" s="1"/>
  <c r="AS334" i="1" s="1"/>
  <c r="AT334" i="1" s="1"/>
  <c r="AU334" i="1" s="1"/>
  <c r="AV334" i="1" s="1"/>
  <c r="AW334" i="1" s="1"/>
  <c r="AX334" i="1" s="1"/>
  <c r="AY334" i="1" s="1"/>
  <c r="AZ334" i="1" s="1"/>
  <c r="BA334" i="1" s="1"/>
  <c r="BB334" i="1" s="1"/>
  <c r="BC334" i="1" s="1"/>
  <c r="BD334" i="1" s="1"/>
  <c r="BE334" i="1" s="1"/>
  <c r="BF334" i="1" s="1"/>
  <c r="BG334" i="1" s="1"/>
  <c r="BH334" i="1" s="1"/>
  <c r="BI334" i="1" s="1"/>
  <c r="K335" i="1"/>
  <c r="L335" i="1" s="1"/>
  <c r="M335" i="1" s="1"/>
  <c r="N335" i="1" s="1"/>
  <c r="O335" i="1" s="1"/>
  <c r="P335" i="1" s="1"/>
  <c r="Q335" i="1" s="1"/>
  <c r="R335" i="1" s="1"/>
  <c r="S335" i="1" s="1"/>
  <c r="T335" i="1" s="1"/>
  <c r="U335" i="1" s="1"/>
  <c r="V335" i="1" s="1"/>
  <c r="W335" i="1" s="1"/>
  <c r="X335" i="1" s="1"/>
  <c r="Y335" i="1" s="1"/>
  <c r="Z335" i="1" s="1"/>
  <c r="AA335" i="1" s="1"/>
  <c r="AB335" i="1" s="1"/>
  <c r="AC335" i="1"/>
  <c r="AD335" i="1" s="1"/>
  <c r="AE335" i="1" s="1"/>
  <c r="AF335" i="1" s="1"/>
  <c r="AG335" i="1" s="1"/>
  <c r="AH335" i="1" s="1"/>
  <c r="AI335" i="1" s="1"/>
  <c r="AJ335" i="1" s="1"/>
  <c r="AK335" i="1" s="1"/>
  <c r="AL335" i="1" s="1"/>
  <c r="AM335" i="1" s="1"/>
  <c r="AN335" i="1" s="1"/>
  <c r="AO335" i="1" s="1"/>
  <c r="AP335" i="1" s="1"/>
  <c r="AQ335" i="1" s="1"/>
  <c r="AR335" i="1" s="1"/>
  <c r="AS335" i="1" s="1"/>
  <c r="AT335" i="1" s="1"/>
  <c r="AU335" i="1" s="1"/>
  <c r="AV335" i="1" s="1"/>
  <c r="AW335" i="1" s="1"/>
  <c r="AX335" i="1" s="1"/>
  <c r="AY335" i="1" s="1"/>
  <c r="AZ335" i="1" s="1"/>
  <c r="BA335" i="1" s="1"/>
  <c r="BB335" i="1" s="1"/>
  <c r="BC335" i="1" s="1"/>
  <c r="BD335" i="1" s="1"/>
  <c r="BE335" i="1" s="1"/>
  <c r="BF335" i="1" s="1"/>
  <c r="BG335" i="1" s="1"/>
  <c r="BH335" i="1" s="1"/>
  <c r="BI335" i="1" s="1"/>
  <c r="K336" i="1"/>
  <c r="L336" i="1" s="1"/>
  <c r="M336" i="1" s="1"/>
  <c r="N336" i="1" s="1"/>
  <c r="O336" i="1"/>
  <c r="P336" i="1" s="1"/>
  <c r="Q336" i="1" s="1"/>
  <c r="R336" i="1" s="1"/>
  <c r="S336" i="1" s="1"/>
  <c r="T336" i="1" s="1"/>
  <c r="U336" i="1" s="1"/>
  <c r="V336" i="1" s="1"/>
  <c r="W336" i="1" s="1"/>
  <c r="X336" i="1" s="1"/>
  <c r="Y336" i="1" s="1"/>
  <c r="Z336" i="1" s="1"/>
  <c r="AA336" i="1" s="1"/>
  <c r="AB336" i="1" s="1"/>
  <c r="AC336" i="1" s="1"/>
  <c r="AD336" i="1" s="1"/>
  <c r="AE336" i="1" s="1"/>
  <c r="AF336" i="1" s="1"/>
  <c r="AG336" i="1" s="1"/>
  <c r="AH336" i="1" s="1"/>
  <c r="AI336" i="1" s="1"/>
  <c r="AJ336" i="1" s="1"/>
  <c r="AK336" i="1" s="1"/>
  <c r="AL336" i="1" s="1"/>
  <c r="AM336" i="1" s="1"/>
  <c r="AN336" i="1" s="1"/>
  <c r="AO336" i="1" s="1"/>
  <c r="AP336" i="1" s="1"/>
  <c r="AQ336" i="1" s="1"/>
  <c r="AR336" i="1" s="1"/>
  <c r="AS336" i="1" s="1"/>
  <c r="AT336" i="1" s="1"/>
  <c r="AU336" i="1" s="1"/>
  <c r="AV336" i="1" s="1"/>
  <c r="AW336" i="1" s="1"/>
  <c r="AX336" i="1" s="1"/>
  <c r="AY336" i="1" s="1"/>
  <c r="AZ336" i="1" s="1"/>
  <c r="BA336" i="1" s="1"/>
  <c r="BB336" i="1" s="1"/>
  <c r="BC336" i="1" s="1"/>
  <c r="BD336" i="1" s="1"/>
  <c r="BE336" i="1" s="1"/>
  <c r="BF336" i="1" s="1"/>
  <c r="BG336" i="1" s="1"/>
  <c r="BH336" i="1" s="1"/>
  <c r="BI336" i="1" s="1"/>
  <c r="K337" i="1"/>
  <c r="L337" i="1"/>
  <c r="M337" i="1"/>
  <c r="N337" i="1" s="1"/>
  <c r="O337" i="1" s="1"/>
  <c r="P337" i="1" s="1"/>
  <c r="Q337" i="1" s="1"/>
  <c r="R337" i="1" s="1"/>
  <c r="S337" i="1" s="1"/>
  <c r="T337" i="1" s="1"/>
  <c r="U337" i="1" s="1"/>
  <c r="V337" i="1" s="1"/>
  <c r="W337" i="1" s="1"/>
  <c r="X337" i="1" s="1"/>
  <c r="Y337" i="1" s="1"/>
  <c r="Z337" i="1" s="1"/>
  <c r="AA337" i="1" s="1"/>
  <c r="AB337" i="1" s="1"/>
  <c r="AC337" i="1" s="1"/>
  <c r="AD337" i="1" s="1"/>
  <c r="AE337" i="1" s="1"/>
  <c r="AF337" i="1" s="1"/>
  <c r="AG337" i="1" s="1"/>
  <c r="AH337" i="1" s="1"/>
  <c r="AI337" i="1" s="1"/>
  <c r="AJ337" i="1" s="1"/>
  <c r="AK337" i="1" s="1"/>
  <c r="AL337" i="1" s="1"/>
  <c r="AM337" i="1" s="1"/>
  <c r="AN337" i="1" s="1"/>
  <c r="AO337" i="1" s="1"/>
  <c r="AP337" i="1" s="1"/>
  <c r="AQ337" i="1" s="1"/>
  <c r="AR337" i="1" s="1"/>
  <c r="AS337" i="1" s="1"/>
  <c r="AT337" i="1" s="1"/>
  <c r="AU337" i="1" s="1"/>
  <c r="AV337" i="1" s="1"/>
  <c r="AW337" i="1" s="1"/>
  <c r="AX337" i="1" s="1"/>
  <c r="AY337" i="1" s="1"/>
  <c r="AZ337" i="1" s="1"/>
  <c r="BA337" i="1" s="1"/>
  <c r="BB337" i="1" s="1"/>
  <c r="BC337" i="1" s="1"/>
  <c r="BD337" i="1" s="1"/>
  <c r="BE337" i="1" s="1"/>
  <c r="BF337" i="1" s="1"/>
  <c r="BG337" i="1" s="1"/>
  <c r="BH337" i="1" s="1"/>
  <c r="BI337" i="1" s="1"/>
  <c r="K338" i="1"/>
  <c r="L338" i="1"/>
  <c r="M338" i="1"/>
  <c r="N338" i="1" s="1"/>
  <c r="O338" i="1" s="1"/>
  <c r="P338" i="1" s="1"/>
  <c r="Q338" i="1" s="1"/>
  <c r="R338" i="1" s="1"/>
  <c r="S338" i="1" s="1"/>
  <c r="T338" i="1" s="1"/>
  <c r="U338" i="1" s="1"/>
  <c r="V338" i="1" s="1"/>
  <c r="W338" i="1" s="1"/>
  <c r="X338" i="1" s="1"/>
  <c r="Y338" i="1" s="1"/>
  <c r="Z338" i="1" s="1"/>
  <c r="AA338" i="1" s="1"/>
  <c r="AB338" i="1" s="1"/>
  <c r="AC338" i="1" s="1"/>
  <c r="AD338" i="1" s="1"/>
  <c r="AE338" i="1" s="1"/>
  <c r="AF338" i="1" s="1"/>
  <c r="AG338" i="1" s="1"/>
  <c r="AH338" i="1" s="1"/>
  <c r="AI338" i="1" s="1"/>
  <c r="AJ338" i="1" s="1"/>
  <c r="AK338" i="1" s="1"/>
  <c r="AL338" i="1" s="1"/>
  <c r="AM338" i="1" s="1"/>
  <c r="AN338" i="1" s="1"/>
  <c r="AO338" i="1" s="1"/>
  <c r="AP338" i="1" s="1"/>
  <c r="AQ338" i="1" s="1"/>
  <c r="AR338" i="1" s="1"/>
  <c r="AS338" i="1" s="1"/>
  <c r="AT338" i="1" s="1"/>
  <c r="AU338" i="1" s="1"/>
  <c r="AV338" i="1" s="1"/>
  <c r="AW338" i="1" s="1"/>
  <c r="AX338" i="1" s="1"/>
  <c r="AY338" i="1" s="1"/>
  <c r="AZ338" i="1"/>
  <c r="BA338" i="1" s="1"/>
  <c r="BB338" i="1" s="1"/>
  <c r="BC338" i="1" s="1"/>
  <c r="BD338" i="1" s="1"/>
  <c r="BE338" i="1" s="1"/>
  <c r="BF338" i="1" s="1"/>
  <c r="BG338" i="1" s="1"/>
  <c r="BH338" i="1" s="1"/>
  <c r="BI338" i="1" s="1"/>
  <c r="K339" i="1"/>
  <c r="L339" i="1" s="1"/>
  <c r="M339" i="1" s="1"/>
  <c r="N339" i="1"/>
  <c r="O339" i="1" s="1"/>
  <c r="P339" i="1" s="1"/>
  <c r="Q339" i="1" s="1"/>
  <c r="R339" i="1" s="1"/>
  <c r="S339" i="1" s="1"/>
  <c r="T339" i="1" s="1"/>
  <c r="U339" i="1" s="1"/>
  <c r="V339" i="1" s="1"/>
  <c r="W339" i="1" s="1"/>
  <c r="X339" i="1" s="1"/>
  <c r="Y339" i="1" s="1"/>
  <c r="Z339" i="1" s="1"/>
  <c r="AA339" i="1" s="1"/>
  <c r="AB339" i="1" s="1"/>
  <c r="AC339" i="1" s="1"/>
  <c r="AD339" i="1" s="1"/>
  <c r="AE339" i="1" s="1"/>
  <c r="AF339" i="1" s="1"/>
  <c r="AG339" i="1" s="1"/>
  <c r="AH339" i="1" s="1"/>
  <c r="AI339" i="1" s="1"/>
  <c r="AJ339" i="1" s="1"/>
  <c r="AK339" i="1" s="1"/>
  <c r="AL339" i="1" s="1"/>
  <c r="AM339" i="1" s="1"/>
  <c r="AN339" i="1" s="1"/>
  <c r="AO339" i="1" s="1"/>
  <c r="AP339" i="1" s="1"/>
  <c r="AQ339" i="1" s="1"/>
  <c r="AR339" i="1" s="1"/>
  <c r="AS339" i="1" s="1"/>
  <c r="AT339" i="1" s="1"/>
  <c r="AU339" i="1" s="1"/>
  <c r="AV339" i="1" s="1"/>
  <c r="AW339" i="1" s="1"/>
  <c r="AX339" i="1" s="1"/>
  <c r="AY339" i="1" s="1"/>
  <c r="AZ339" i="1" s="1"/>
  <c r="BA339" i="1" s="1"/>
  <c r="BB339" i="1" s="1"/>
  <c r="BC339" i="1" s="1"/>
  <c r="BD339" i="1" s="1"/>
  <c r="BE339" i="1" s="1"/>
  <c r="BF339" i="1" s="1"/>
  <c r="BG339" i="1" s="1"/>
  <c r="BH339" i="1" s="1"/>
  <c r="BI339" i="1" s="1"/>
  <c r="K340" i="1"/>
  <c r="L340" i="1"/>
  <c r="M340" i="1" s="1"/>
  <c r="N340" i="1" s="1"/>
  <c r="O340" i="1" s="1"/>
  <c r="P340" i="1" s="1"/>
  <c r="Q340" i="1" s="1"/>
  <c r="R340" i="1" s="1"/>
  <c r="S340" i="1" s="1"/>
  <c r="T340" i="1" s="1"/>
  <c r="U340" i="1" s="1"/>
  <c r="V340" i="1" s="1"/>
  <c r="W340" i="1" s="1"/>
  <c r="X340" i="1" s="1"/>
  <c r="Y340" i="1" s="1"/>
  <c r="Z340" i="1" s="1"/>
  <c r="AA340" i="1" s="1"/>
  <c r="AB340" i="1" s="1"/>
  <c r="AC340" i="1" s="1"/>
  <c r="AD340" i="1" s="1"/>
  <c r="AE340" i="1" s="1"/>
  <c r="AF340" i="1" s="1"/>
  <c r="AG340" i="1" s="1"/>
  <c r="AH340" i="1" s="1"/>
  <c r="AI340" i="1" s="1"/>
  <c r="AJ340" i="1" s="1"/>
  <c r="AK340" i="1" s="1"/>
  <c r="AL340" i="1" s="1"/>
  <c r="AM340" i="1" s="1"/>
  <c r="AN340" i="1" s="1"/>
  <c r="AO340" i="1" s="1"/>
  <c r="AP340" i="1" s="1"/>
  <c r="AQ340" i="1" s="1"/>
  <c r="AR340" i="1" s="1"/>
  <c r="AS340" i="1" s="1"/>
  <c r="AT340" i="1" s="1"/>
  <c r="AU340" i="1" s="1"/>
  <c r="AV340" i="1" s="1"/>
  <c r="AW340" i="1" s="1"/>
  <c r="AX340" i="1" s="1"/>
  <c r="AY340" i="1"/>
  <c r="AZ340" i="1" s="1"/>
  <c r="BA340" i="1" s="1"/>
  <c r="BB340" i="1" s="1"/>
  <c r="BC340" i="1" s="1"/>
  <c r="BD340" i="1" s="1"/>
  <c r="BE340" i="1" s="1"/>
  <c r="BF340" i="1" s="1"/>
  <c r="BG340" i="1" s="1"/>
  <c r="BH340" i="1" s="1"/>
  <c r="BI340" i="1" s="1"/>
  <c r="K341" i="1"/>
  <c r="L341" i="1"/>
  <c r="M341" i="1"/>
  <c r="N341" i="1" s="1"/>
  <c r="O341" i="1" s="1"/>
  <c r="P341" i="1" s="1"/>
  <c r="Q341" i="1" s="1"/>
  <c r="R341" i="1" s="1"/>
  <c r="S341" i="1" s="1"/>
  <c r="T341" i="1" s="1"/>
  <c r="U341" i="1" s="1"/>
  <c r="V341" i="1" s="1"/>
  <c r="W341" i="1" s="1"/>
  <c r="X341" i="1" s="1"/>
  <c r="Y341" i="1" s="1"/>
  <c r="Z341" i="1" s="1"/>
  <c r="AA341" i="1" s="1"/>
  <c r="AB341" i="1" s="1"/>
  <c r="AC341" i="1" s="1"/>
  <c r="AD341" i="1" s="1"/>
  <c r="AE341" i="1" s="1"/>
  <c r="AF341" i="1" s="1"/>
  <c r="AG341" i="1" s="1"/>
  <c r="AH341" i="1" s="1"/>
  <c r="AI341" i="1" s="1"/>
  <c r="AJ341" i="1" s="1"/>
  <c r="AK341" i="1" s="1"/>
  <c r="AL341" i="1" s="1"/>
  <c r="AM341" i="1" s="1"/>
  <c r="AN341" i="1"/>
  <c r="AO341" i="1" s="1"/>
  <c r="AP341" i="1" s="1"/>
  <c r="AQ341" i="1" s="1"/>
  <c r="AR341" i="1" s="1"/>
  <c r="AS341" i="1" s="1"/>
  <c r="AT341" i="1" s="1"/>
  <c r="AU341" i="1" s="1"/>
  <c r="AV341" i="1" s="1"/>
  <c r="AW341" i="1" s="1"/>
  <c r="AX341" i="1" s="1"/>
  <c r="AY341" i="1" s="1"/>
  <c r="AZ341" i="1" s="1"/>
  <c r="BA341" i="1" s="1"/>
  <c r="BB341" i="1" s="1"/>
  <c r="BC341" i="1" s="1"/>
  <c r="BD341" i="1" s="1"/>
  <c r="BE341" i="1" s="1"/>
  <c r="BF341" i="1" s="1"/>
  <c r="BG341" i="1" s="1"/>
  <c r="BH341" i="1" s="1"/>
  <c r="BI341" i="1" s="1"/>
  <c r="K342" i="1"/>
  <c r="L342" i="1" s="1"/>
  <c r="M342" i="1"/>
  <c r="N342" i="1" s="1"/>
  <c r="O342" i="1" s="1"/>
  <c r="P342" i="1" s="1"/>
  <c r="Q342" i="1" s="1"/>
  <c r="R342" i="1" s="1"/>
  <c r="S342" i="1" s="1"/>
  <c r="T342" i="1" s="1"/>
  <c r="U342" i="1" s="1"/>
  <c r="V342" i="1" s="1"/>
  <c r="W342" i="1" s="1"/>
  <c r="X342" i="1" s="1"/>
  <c r="Y342" i="1" s="1"/>
  <c r="Z342" i="1" s="1"/>
  <c r="AA342" i="1" s="1"/>
  <c r="AB342" i="1" s="1"/>
  <c r="AC342" i="1" s="1"/>
  <c r="AD342" i="1" s="1"/>
  <c r="AE342" i="1" s="1"/>
  <c r="AF342" i="1" s="1"/>
  <c r="AG342" i="1" s="1"/>
  <c r="AH342" i="1" s="1"/>
  <c r="AI342" i="1" s="1"/>
  <c r="AJ342" i="1" s="1"/>
  <c r="AK342" i="1" s="1"/>
  <c r="AL342" i="1"/>
  <c r="AM342" i="1" s="1"/>
  <c r="AN342" i="1" s="1"/>
  <c r="AO342" i="1" s="1"/>
  <c r="AP342" i="1" s="1"/>
  <c r="AQ342" i="1" s="1"/>
  <c r="AR342" i="1" s="1"/>
  <c r="AS342" i="1" s="1"/>
  <c r="AT342" i="1" s="1"/>
  <c r="AU342" i="1" s="1"/>
  <c r="AV342" i="1" s="1"/>
  <c r="AW342" i="1" s="1"/>
  <c r="AX342" i="1" s="1"/>
  <c r="AY342" i="1" s="1"/>
  <c r="AZ342" i="1" s="1"/>
  <c r="BA342" i="1" s="1"/>
  <c r="BB342" i="1" s="1"/>
  <c r="BC342" i="1" s="1"/>
  <c r="BD342" i="1" s="1"/>
  <c r="BE342" i="1" s="1"/>
  <c r="BF342" i="1" s="1"/>
  <c r="BG342" i="1" s="1"/>
  <c r="BH342" i="1" s="1"/>
  <c r="BI342" i="1" s="1"/>
  <c r="K343" i="1"/>
  <c r="L343" i="1" s="1"/>
  <c r="M343" i="1"/>
  <c r="N343" i="1" s="1"/>
  <c r="O343" i="1" s="1"/>
  <c r="P343" i="1" s="1"/>
  <c r="Q343" i="1" s="1"/>
  <c r="R343" i="1" s="1"/>
  <c r="S343" i="1" s="1"/>
  <c r="T343" i="1" s="1"/>
  <c r="U343" i="1" s="1"/>
  <c r="V343" i="1" s="1"/>
  <c r="W343" i="1" s="1"/>
  <c r="X343" i="1" s="1"/>
  <c r="Y343" i="1" s="1"/>
  <c r="Z343" i="1" s="1"/>
  <c r="AA343" i="1" s="1"/>
  <c r="AB343" i="1" s="1"/>
  <c r="AC343" i="1" s="1"/>
  <c r="AD343" i="1" s="1"/>
  <c r="AE343" i="1" s="1"/>
  <c r="AF343" i="1" s="1"/>
  <c r="AG343" i="1" s="1"/>
  <c r="AH343" i="1" s="1"/>
  <c r="AI343" i="1" s="1"/>
  <c r="AJ343" i="1" s="1"/>
  <c r="AK343" i="1" s="1"/>
  <c r="AL343" i="1"/>
  <c r="AM343" i="1" s="1"/>
  <c r="AN343" i="1" s="1"/>
  <c r="AO343" i="1" s="1"/>
  <c r="AP343" i="1" s="1"/>
  <c r="AQ343" i="1" s="1"/>
  <c r="AR343" i="1" s="1"/>
  <c r="AS343" i="1" s="1"/>
  <c r="AT343" i="1" s="1"/>
  <c r="AU343" i="1" s="1"/>
  <c r="AV343" i="1" s="1"/>
  <c r="AW343" i="1" s="1"/>
  <c r="AX343" i="1" s="1"/>
  <c r="AY343" i="1" s="1"/>
  <c r="AZ343" i="1" s="1"/>
  <c r="BA343" i="1" s="1"/>
  <c r="BB343" i="1" s="1"/>
  <c r="BC343" i="1" s="1"/>
  <c r="BD343" i="1" s="1"/>
  <c r="BE343" i="1" s="1"/>
  <c r="BF343" i="1" s="1"/>
  <c r="BG343" i="1" s="1"/>
  <c r="BH343" i="1" s="1"/>
  <c r="BI343" i="1" s="1"/>
  <c r="K344" i="1"/>
  <c r="L344" i="1"/>
  <c r="M344" i="1" s="1"/>
  <c r="N344" i="1" s="1"/>
  <c r="O344" i="1" s="1"/>
  <c r="P344" i="1" s="1"/>
  <c r="Q344" i="1" s="1"/>
  <c r="R344" i="1" s="1"/>
  <c r="S344" i="1" s="1"/>
  <c r="T344" i="1" s="1"/>
  <c r="U344" i="1" s="1"/>
  <c r="V344" i="1" s="1"/>
  <c r="W344" i="1" s="1"/>
  <c r="X344" i="1" s="1"/>
  <c r="Y344" i="1" s="1"/>
  <c r="Z344" i="1" s="1"/>
  <c r="AA344" i="1" s="1"/>
  <c r="AB344" i="1" s="1"/>
  <c r="AC344" i="1" s="1"/>
  <c r="AD344" i="1" s="1"/>
  <c r="AE344" i="1" s="1"/>
  <c r="AF344" i="1" s="1"/>
  <c r="AG344" i="1" s="1"/>
  <c r="AH344" i="1" s="1"/>
  <c r="AI344" i="1" s="1"/>
  <c r="AJ344" i="1" s="1"/>
  <c r="AK344" i="1" s="1"/>
  <c r="AL344" i="1" s="1"/>
  <c r="AM344" i="1" s="1"/>
  <c r="AN344" i="1" s="1"/>
  <c r="AO344" i="1" s="1"/>
  <c r="AP344" i="1" s="1"/>
  <c r="AQ344" i="1" s="1"/>
  <c r="AR344" i="1" s="1"/>
  <c r="AS344" i="1" s="1"/>
  <c r="AT344" i="1" s="1"/>
  <c r="AU344" i="1" s="1"/>
  <c r="AV344" i="1" s="1"/>
  <c r="AW344" i="1" s="1"/>
  <c r="AX344" i="1" s="1"/>
  <c r="AY344" i="1" s="1"/>
  <c r="AZ344" i="1" s="1"/>
  <c r="BA344" i="1" s="1"/>
  <c r="BB344" i="1" s="1"/>
  <c r="BC344" i="1" s="1"/>
  <c r="BD344" i="1" s="1"/>
  <c r="BE344" i="1" s="1"/>
  <c r="BF344" i="1" s="1"/>
  <c r="BG344" i="1" s="1"/>
  <c r="BH344" i="1" s="1"/>
  <c r="BI344" i="1" s="1"/>
  <c r="K345" i="1"/>
  <c r="L345" i="1"/>
  <c r="M345" i="1" s="1"/>
  <c r="N345" i="1" s="1"/>
  <c r="O345" i="1" s="1"/>
  <c r="P345" i="1" s="1"/>
  <c r="Q345" i="1" s="1"/>
  <c r="R345" i="1" s="1"/>
  <c r="S345" i="1" s="1"/>
  <c r="T345" i="1" s="1"/>
  <c r="U345" i="1" s="1"/>
  <c r="V345" i="1" s="1"/>
  <c r="W345" i="1" s="1"/>
  <c r="X345" i="1" s="1"/>
  <c r="Y345" i="1" s="1"/>
  <c r="Z345" i="1" s="1"/>
  <c r="AA345" i="1" s="1"/>
  <c r="AB345" i="1" s="1"/>
  <c r="AC345" i="1" s="1"/>
  <c r="AD345" i="1" s="1"/>
  <c r="AE345" i="1" s="1"/>
  <c r="AF345" i="1" s="1"/>
  <c r="AG345" i="1" s="1"/>
  <c r="AH345" i="1" s="1"/>
  <c r="AI345" i="1" s="1"/>
  <c r="AJ345" i="1" s="1"/>
  <c r="AK345" i="1"/>
  <c r="AL345" i="1" s="1"/>
  <c r="AM345" i="1" s="1"/>
  <c r="AN345" i="1" s="1"/>
  <c r="AO345" i="1" s="1"/>
  <c r="AP345" i="1" s="1"/>
  <c r="AQ345" i="1" s="1"/>
  <c r="AR345" i="1" s="1"/>
  <c r="AS345" i="1" s="1"/>
  <c r="AT345" i="1" s="1"/>
  <c r="AU345" i="1" s="1"/>
  <c r="AV345" i="1" s="1"/>
  <c r="AW345" i="1" s="1"/>
  <c r="AX345" i="1" s="1"/>
  <c r="AY345" i="1" s="1"/>
  <c r="AZ345" i="1" s="1"/>
  <c r="BA345" i="1" s="1"/>
  <c r="BB345" i="1" s="1"/>
  <c r="BC345" i="1" s="1"/>
  <c r="BD345" i="1" s="1"/>
  <c r="BE345" i="1" s="1"/>
  <c r="BF345" i="1" s="1"/>
  <c r="BG345" i="1" s="1"/>
  <c r="BH345" i="1" s="1"/>
  <c r="BI345" i="1" s="1"/>
  <c r="K346" i="1"/>
  <c r="L346" i="1"/>
  <c r="M346" i="1" s="1"/>
  <c r="N346" i="1" s="1"/>
  <c r="O346" i="1" s="1"/>
  <c r="P346" i="1" s="1"/>
  <c r="Q346" i="1" s="1"/>
  <c r="R346" i="1" s="1"/>
  <c r="S346" i="1" s="1"/>
  <c r="T346" i="1" s="1"/>
  <c r="U346" i="1"/>
  <c r="V346" i="1" s="1"/>
  <c r="W346" i="1" s="1"/>
  <c r="X346" i="1" s="1"/>
  <c r="Y346" i="1" s="1"/>
  <c r="Z346" i="1" s="1"/>
  <c r="AA346" i="1" s="1"/>
  <c r="AB346" i="1" s="1"/>
  <c r="AC346" i="1" s="1"/>
  <c r="AD346" i="1" s="1"/>
  <c r="AE346" i="1" s="1"/>
  <c r="AF346" i="1" s="1"/>
  <c r="AG346" i="1" s="1"/>
  <c r="AH346" i="1"/>
  <c r="AI346" i="1" s="1"/>
  <c r="AJ346" i="1" s="1"/>
  <c r="AK346" i="1" s="1"/>
  <c r="AL346" i="1" s="1"/>
  <c r="AM346" i="1" s="1"/>
  <c r="AN346" i="1" s="1"/>
  <c r="AO346" i="1" s="1"/>
  <c r="AP346" i="1" s="1"/>
  <c r="AQ346" i="1" s="1"/>
  <c r="AR346" i="1" s="1"/>
  <c r="AS346" i="1" s="1"/>
  <c r="AT346" i="1" s="1"/>
  <c r="AU346" i="1" s="1"/>
  <c r="AV346" i="1" s="1"/>
  <c r="AW346" i="1" s="1"/>
  <c r="AX346" i="1" s="1"/>
  <c r="AY346" i="1" s="1"/>
  <c r="AZ346" i="1" s="1"/>
  <c r="BA346" i="1" s="1"/>
  <c r="BB346" i="1" s="1"/>
  <c r="BC346" i="1" s="1"/>
  <c r="BD346" i="1" s="1"/>
  <c r="BE346" i="1" s="1"/>
  <c r="BF346" i="1" s="1"/>
  <c r="BG346" i="1" s="1"/>
  <c r="BH346" i="1" s="1"/>
  <c r="BI346" i="1" s="1"/>
  <c r="K347" i="1"/>
  <c r="L347" i="1" s="1"/>
  <c r="M347" i="1" s="1"/>
  <c r="N347" i="1" s="1"/>
  <c r="O347" i="1" s="1"/>
  <c r="P347" i="1" s="1"/>
  <c r="Q347" i="1" s="1"/>
  <c r="R347" i="1" s="1"/>
  <c r="S347" i="1" s="1"/>
  <c r="T347" i="1" s="1"/>
  <c r="U347" i="1" s="1"/>
  <c r="V347" i="1" s="1"/>
  <c r="W347" i="1" s="1"/>
  <c r="X347" i="1" s="1"/>
  <c r="Y347" i="1" s="1"/>
  <c r="Z347" i="1" s="1"/>
  <c r="AA347" i="1" s="1"/>
  <c r="AB347" i="1" s="1"/>
  <c r="AC347" i="1" s="1"/>
  <c r="AD347" i="1" s="1"/>
  <c r="AE347" i="1" s="1"/>
  <c r="AF347" i="1" s="1"/>
  <c r="AG347" i="1" s="1"/>
  <c r="AH347" i="1" s="1"/>
  <c r="AI347" i="1" s="1"/>
  <c r="AJ347" i="1" s="1"/>
  <c r="AK347" i="1" s="1"/>
  <c r="AL347" i="1" s="1"/>
  <c r="AM347" i="1" s="1"/>
  <c r="AN347" i="1" s="1"/>
  <c r="AO347" i="1" s="1"/>
  <c r="AP347" i="1" s="1"/>
  <c r="AQ347" i="1" s="1"/>
  <c r="AR347" i="1" s="1"/>
  <c r="AS347" i="1" s="1"/>
  <c r="AT347" i="1" s="1"/>
  <c r="AU347" i="1" s="1"/>
  <c r="AV347" i="1" s="1"/>
  <c r="AW347" i="1" s="1"/>
  <c r="AX347" i="1" s="1"/>
  <c r="AY347" i="1" s="1"/>
  <c r="AZ347" i="1" s="1"/>
  <c r="BA347" i="1" s="1"/>
  <c r="BB347" i="1" s="1"/>
  <c r="BC347" i="1" s="1"/>
  <c r="BD347" i="1" s="1"/>
  <c r="BE347" i="1" s="1"/>
  <c r="BF347" i="1" s="1"/>
  <c r="BG347" i="1" s="1"/>
  <c r="BH347" i="1" s="1"/>
  <c r="BI347" i="1" s="1"/>
  <c r="K348" i="1"/>
  <c r="L348" i="1" s="1"/>
  <c r="M348" i="1" s="1"/>
  <c r="N348" i="1" s="1"/>
  <c r="O348" i="1" s="1"/>
  <c r="P348" i="1" s="1"/>
  <c r="Q348" i="1" s="1"/>
  <c r="R348" i="1" s="1"/>
  <c r="S348" i="1" s="1"/>
  <c r="T348" i="1" s="1"/>
  <c r="U348" i="1"/>
  <c r="V348" i="1" s="1"/>
  <c r="W348" i="1" s="1"/>
  <c r="X348" i="1" s="1"/>
  <c r="Y348" i="1" s="1"/>
  <c r="Z348" i="1" s="1"/>
  <c r="AA348" i="1" s="1"/>
  <c r="AB348" i="1" s="1"/>
  <c r="AC348" i="1" s="1"/>
  <c r="AD348" i="1" s="1"/>
  <c r="AE348" i="1" s="1"/>
  <c r="AF348" i="1" s="1"/>
  <c r="AG348" i="1" s="1"/>
  <c r="AH348" i="1" s="1"/>
  <c r="AI348" i="1" s="1"/>
  <c r="AJ348" i="1" s="1"/>
  <c r="AK348" i="1" s="1"/>
  <c r="AL348" i="1" s="1"/>
  <c r="AM348" i="1" s="1"/>
  <c r="AN348" i="1" s="1"/>
  <c r="AO348" i="1" s="1"/>
  <c r="AP348" i="1" s="1"/>
  <c r="AQ348" i="1" s="1"/>
  <c r="AR348" i="1" s="1"/>
  <c r="AS348" i="1" s="1"/>
  <c r="AT348" i="1" s="1"/>
  <c r="AU348" i="1" s="1"/>
  <c r="AV348" i="1" s="1"/>
  <c r="AW348" i="1" s="1"/>
  <c r="AX348" i="1" s="1"/>
  <c r="AY348" i="1" s="1"/>
  <c r="AZ348" i="1" s="1"/>
  <c r="BA348" i="1" s="1"/>
  <c r="BB348" i="1" s="1"/>
  <c r="BC348" i="1" s="1"/>
  <c r="BD348" i="1" s="1"/>
  <c r="BE348" i="1" s="1"/>
  <c r="BF348" i="1" s="1"/>
  <c r="BG348" i="1" s="1"/>
  <c r="BH348" i="1" s="1"/>
  <c r="BI348" i="1" s="1"/>
  <c r="K349" i="1"/>
  <c r="L349" i="1"/>
  <c r="M349" i="1" s="1"/>
  <c r="N349" i="1" s="1"/>
  <c r="O349" i="1" s="1"/>
  <c r="P349" i="1" s="1"/>
  <c r="Q349" i="1" s="1"/>
  <c r="R349" i="1" s="1"/>
  <c r="S349" i="1" s="1"/>
  <c r="T349" i="1" s="1"/>
  <c r="U349" i="1" s="1"/>
  <c r="V349" i="1" s="1"/>
  <c r="W349" i="1" s="1"/>
  <c r="X349" i="1" s="1"/>
  <c r="Y349" i="1" s="1"/>
  <c r="Z349" i="1" s="1"/>
  <c r="AA349" i="1" s="1"/>
  <c r="AB349" i="1" s="1"/>
  <c r="AC349" i="1" s="1"/>
  <c r="AD349" i="1" s="1"/>
  <c r="AE349" i="1" s="1"/>
  <c r="AF349" i="1" s="1"/>
  <c r="AG349" i="1" s="1"/>
  <c r="AH349" i="1" s="1"/>
  <c r="AI349" i="1" s="1"/>
  <c r="AJ349" i="1" s="1"/>
  <c r="AK349" i="1" s="1"/>
  <c r="AL349" i="1" s="1"/>
  <c r="AM349" i="1" s="1"/>
  <c r="AN349" i="1" s="1"/>
  <c r="AO349" i="1" s="1"/>
  <c r="AP349" i="1" s="1"/>
  <c r="AQ349" i="1" s="1"/>
  <c r="AR349" i="1"/>
  <c r="AS349" i="1" s="1"/>
  <c r="AT349" i="1" s="1"/>
  <c r="AU349" i="1" s="1"/>
  <c r="AV349" i="1" s="1"/>
  <c r="AW349" i="1" s="1"/>
  <c r="AX349" i="1" s="1"/>
  <c r="AY349" i="1" s="1"/>
  <c r="AZ349" i="1" s="1"/>
  <c r="BA349" i="1" s="1"/>
  <c r="BB349" i="1" s="1"/>
  <c r="BC349" i="1" s="1"/>
  <c r="BD349" i="1" s="1"/>
  <c r="BE349" i="1" s="1"/>
  <c r="BF349" i="1" s="1"/>
  <c r="BG349" i="1" s="1"/>
  <c r="BH349" i="1" s="1"/>
  <c r="BI349" i="1" s="1"/>
  <c r="K350" i="1"/>
  <c r="L350" i="1" s="1"/>
  <c r="M350" i="1"/>
  <c r="N350" i="1" s="1"/>
  <c r="O350" i="1" s="1"/>
  <c r="P350" i="1" s="1"/>
  <c r="Q350" i="1" s="1"/>
  <c r="R350" i="1" s="1"/>
  <c r="S350" i="1" s="1"/>
  <c r="T350" i="1" s="1"/>
  <c r="U350" i="1" s="1"/>
  <c r="V350" i="1" s="1"/>
  <c r="W350" i="1" s="1"/>
  <c r="X350" i="1" s="1"/>
  <c r="Y350" i="1" s="1"/>
  <c r="Z350" i="1" s="1"/>
  <c r="AA350" i="1" s="1"/>
  <c r="AB350" i="1" s="1"/>
  <c r="AC350" i="1" s="1"/>
  <c r="AD350" i="1" s="1"/>
  <c r="AE350" i="1" s="1"/>
  <c r="AF350" i="1" s="1"/>
  <c r="AG350" i="1"/>
  <c r="AH350" i="1" s="1"/>
  <c r="AI350" i="1" s="1"/>
  <c r="AJ350" i="1" s="1"/>
  <c r="AK350" i="1" s="1"/>
  <c r="AL350" i="1" s="1"/>
  <c r="AM350" i="1" s="1"/>
  <c r="AN350" i="1" s="1"/>
  <c r="AO350" i="1" s="1"/>
  <c r="AP350" i="1" s="1"/>
  <c r="AQ350" i="1" s="1"/>
  <c r="AR350" i="1" s="1"/>
  <c r="AS350" i="1" s="1"/>
  <c r="AT350" i="1" s="1"/>
  <c r="AU350" i="1" s="1"/>
  <c r="AV350" i="1" s="1"/>
  <c r="AW350" i="1" s="1"/>
  <c r="AX350" i="1" s="1"/>
  <c r="AY350" i="1" s="1"/>
  <c r="AZ350" i="1" s="1"/>
  <c r="BA350" i="1" s="1"/>
  <c r="BB350" i="1" s="1"/>
  <c r="BC350" i="1" s="1"/>
  <c r="BD350" i="1" s="1"/>
  <c r="BE350" i="1" s="1"/>
  <c r="BF350" i="1" s="1"/>
  <c r="BG350" i="1" s="1"/>
  <c r="BH350" i="1" s="1"/>
  <c r="BI350" i="1" s="1"/>
  <c r="K351" i="1"/>
  <c r="L351" i="1"/>
  <c r="M351" i="1" s="1"/>
  <c r="N351" i="1"/>
  <c r="O351" i="1" s="1"/>
  <c r="P351" i="1" s="1"/>
  <c r="Q351" i="1" s="1"/>
  <c r="R351" i="1" s="1"/>
  <c r="S351" i="1" s="1"/>
  <c r="T351" i="1" s="1"/>
  <c r="U351" i="1" s="1"/>
  <c r="V351" i="1" s="1"/>
  <c r="W351" i="1" s="1"/>
  <c r="X351" i="1" s="1"/>
  <c r="Y351" i="1" s="1"/>
  <c r="Z351" i="1" s="1"/>
  <c r="AA351" i="1" s="1"/>
  <c r="AB351" i="1" s="1"/>
  <c r="AC351" i="1" s="1"/>
  <c r="AD351" i="1" s="1"/>
  <c r="AE351" i="1" s="1"/>
  <c r="AF351" i="1" s="1"/>
  <c r="AG351" i="1" s="1"/>
  <c r="AH351" i="1" s="1"/>
  <c r="AI351" i="1" s="1"/>
  <c r="AJ351" i="1" s="1"/>
  <c r="AK351" i="1" s="1"/>
  <c r="AL351" i="1" s="1"/>
  <c r="AM351" i="1" s="1"/>
  <c r="AN351" i="1" s="1"/>
  <c r="AO351" i="1" s="1"/>
  <c r="AP351" i="1" s="1"/>
  <c r="AQ351" i="1" s="1"/>
  <c r="AR351" i="1" s="1"/>
  <c r="AS351" i="1" s="1"/>
  <c r="AT351" i="1" s="1"/>
  <c r="AU351" i="1" s="1"/>
  <c r="AV351" i="1" s="1"/>
  <c r="AW351" i="1" s="1"/>
  <c r="AX351" i="1" s="1"/>
  <c r="AY351" i="1" s="1"/>
  <c r="AZ351" i="1" s="1"/>
  <c r="BA351" i="1" s="1"/>
  <c r="BB351" i="1" s="1"/>
  <c r="BC351" i="1" s="1"/>
  <c r="BD351" i="1" s="1"/>
  <c r="BE351" i="1" s="1"/>
  <c r="BF351" i="1" s="1"/>
  <c r="BG351" i="1" s="1"/>
  <c r="BH351" i="1" s="1"/>
  <c r="BI351" i="1" s="1"/>
  <c r="K352" i="1"/>
  <c r="L352" i="1" s="1"/>
  <c r="M352" i="1" s="1"/>
  <c r="N352" i="1" s="1"/>
  <c r="O352" i="1" s="1"/>
  <c r="P352" i="1" s="1"/>
  <c r="Q352" i="1" s="1"/>
  <c r="R352" i="1" s="1"/>
  <c r="S352" i="1" s="1"/>
  <c r="T352" i="1" s="1"/>
  <c r="U352" i="1" s="1"/>
  <c r="V352" i="1" s="1"/>
  <c r="W352" i="1" s="1"/>
  <c r="X352" i="1" s="1"/>
  <c r="Y352" i="1" s="1"/>
  <c r="Z352" i="1" s="1"/>
  <c r="AA352" i="1" s="1"/>
  <c r="AB352" i="1" s="1"/>
  <c r="AC352" i="1" s="1"/>
  <c r="AD352" i="1" s="1"/>
  <c r="AE352" i="1" s="1"/>
  <c r="AF352" i="1" s="1"/>
  <c r="AG352" i="1" s="1"/>
  <c r="AH352" i="1" s="1"/>
  <c r="AI352" i="1" s="1"/>
  <c r="AJ352" i="1" s="1"/>
  <c r="AK352" i="1" s="1"/>
  <c r="AL352" i="1" s="1"/>
  <c r="AM352" i="1" s="1"/>
  <c r="AN352" i="1"/>
  <c r="AO352" i="1" s="1"/>
  <c r="AP352" i="1" s="1"/>
  <c r="AQ352" i="1" s="1"/>
  <c r="AR352" i="1" s="1"/>
  <c r="AS352" i="1" s="1"/>
  <c r="AT352" i="1" s="1"/>
  <c r="AU352" i="1" s="1"/>
  <c r="AV352" i="1" s="1"/>
  <c r="AW352" i="1" s="1"/>
  <c r="AX352" i="1" s="1"/>
  <c r="AY352" i="1" s="1"/>
  <c r="AZ352" i="1" s="1"/>
  <c r="BA352" i="1" s="1"/>
  <c r="BB352" i="1" s="1"/>
  <c r="BC352" i="1" s="1"/>
  <c r="BD352" i="1" s="1"/>
  <c r="BE352" i="1" s="1"/>
  <c r="BF352" i="1" s="1"/>
  <c r="BG352" i="1" s="1"/>
  <c r="BH352" i="1" s="1"/>
  <c r="BI352" i="1" s="1"/>
  <c r="K353" i="1"/>
  <c r="L353" i="1"/>
  <c r="M353" i="1"/>
  <c r="N353" i="1" s="1"/>
  <c r="O353" i="1" s="1"/>
  <c r="P353" i="1" s="1"/>
  <c r="Q353" i="1"/>
  <c r="R353" i="1" s="1"/>
  <c r="S353" i="1" s="1"/>
  <c r="T353" i="1" s="1"/>
  <c r="U353" i="1" s="1"/>
  <c r="V353" i="1" s="1"/>
  <c r="W353" i="1" s="1"/>
  <c r="X353" i="1" s="1"/>
  <c r="Y353" i="1" s="1"/>
  <c r="Z353" i="1" s="1"/>
  <c r="AA353" i="1" s="1"/>
  <c r="AB353" i="1" s="1"/>
  <c r="AC353" i="1" s="1"/>
  <c r="AD353" i="1" s="1"/>
  <c r="AE353" i="1" s="1"/>
  <c r="AF353" i="1" s="1"/>
  <c r="AG353" i="1" s="1"/>
  <c r="AH353" i="1" s="1"/>
  <c r="AI353" i="1" s="1"/>
  <c r="AJ353" i="1" s="1"/>
  <c r="AK353" i="1" s="1"/>
  <c r="AL353" i="1" s="1"/>
  <c r="AM353" i="1" s="1"/>
  <c r="AN353" i="1" s="1"/>
  <c r="AO353" i="1" s="1"/>
  <c r="AP353" i="1" s="1"/>
  <c r="AQ353" i="1" s="1"/>
  <c r="AR353" i="1" s="1"/>
  <c r="AS353" i="1" s="1"/>
  <c r="AT353" i="1" s="1"/>
  <c r="AU353" i="1" s="1"/>
  <c r="AV353" i="1" s="1"/>
  <c r="AW353" i="1" s="1"/>
  <c r="AX353" i="1" s="1"/>
  <c r="AY353" i="1" s="1"/>
  <c r="AZ353" i="1" s="1"/>
  <c r="BA353" i="1" s="1"/>
  <c r="BB353" i="1" s="1"/>
  <c r="BC353" i="1" s="1"/>
  <c r="BD353" i="1" s="1"/>
  <c r="BE353" i="1" s="1"/>
  <c r="BF353" i="1" s="1"/>
  <c r="BG353" i="1" s="1"/>
  <c r="BH353" i="1" s="1"/>
  <c r="BI353" i="1" s="1"/>
  <c r="K354" i="1"/>
  <c r="L354" i="1" s="1"/>
  <c r="M354" i="1" s="1"/>
  <c r="N354" i="1" s="1"/>
  <c r="O354" i="1" s="1"/>
  <c r="P354" i="1" s="1"/>
  <c r="Q354" i="1" s="1"/>
  <c r="R354" i="1" s="1"/>
  <c r="S354" i="1" s="1"/>
  <c r="T354" i="1"/>
  <c r="U354" i="1" s="1"/>
  <c r="V354" i="1" s="1"/>
  <c r="W354" i="1" s="1"/>
  <c r="X354" i="1" s="1"/>
  <c r="Y354" i="1" s="1"/>
  <c r="Z354" i="1" s="1"/>
  <c r="AA354" i="1" s="1"/>
  <c r="AB354" i="1" s="1"/>
  <c r="AC354" i="1" s="1"/>
  <c r="AD354" i="1" s="1"/>
  <c r="AE354" i="1" s="1"/>
  <c r="AF354" i="1" s="1"/>
  <c r="AG354" i="1" s="1"/>
  <c r="AH354" i="1" s="1"/>
  <c r="AI354" i="1" s="1"/>
  <c r="AJ354" i="1" s="1"/>
  <c r="AK354" i="1" s="1"/>
  <c r="AL354" i="1" s="1"/>
  <c r="AM354" i="1" s="1"/>
  <c r="AN354" i="1" s="1"/>
  <c r="AO354" i="1" s="1"/>
  <c r="AP354" i="1" s="1"/>
  <c r="AQ354" i="1" s="1"/>
  <c r="AR354" i="1" s="1"/>
  <c r="AS354" i="1" s="1"/>
  <c r="AT354" i="1" s="1"/>
  <c r="AU354" i="1" s="1"/>
  <c r="AV354" i="1" s="1"/>
  <c r="AW354" i="1" s="1"/>
  <c r="AX354" i="1" s="1"/>
  <c r="AY354" i="1" s="1"/>
  <c r="AZ354" i="1"/>
  <c r="BA354" i="1" s="1"/>
  <c r="BB354" i="1" s="1"/>
  <c r="BC354" i="1" s="1"/>
  <c r="BD354" i="1" s="1"/>
  <c r="BE354" i="1" s="1"/>
  <c r="BF354" i="1" s="1"/>
  <c r="BG354" i="1" s="1"/>
  <c r="BH354" i="1" s="1"/>
  <c r="BI354" i="1" s="1"/>
  <c r="K355" i="1"/>
  <c r="L355" i="1" s="1"/>
  <c r="M355" i="1" s="1"/>
  <c r="N355" i="1" s="1"/>
  <c r="O355" i="1" s="1"/>
  <c r="P355" i="1" s="1"/>
  <c r="Q355" i="1" s="1"/>
  <c r="R355" i="1" s="1"/>
  <c r="S355" i="1" s="1"/>
  <c r="T355" i="1" s="1"/>
  <c r="U355" i="1" s="1"/>
  <c r="V355" i="1" s="1"/>
  <c r="W355" i="1" s="1"/>
  <c r="X355" i="1" s="1"/>
  <c r="Y355" i="1" s="1"/>
  <c r="Z355" i="1" s="1"/>
  <c r="AA355" i="1" s="1"/>
  <c r="AB355" i="1" s="1"/>
  <c r="AC355" i="1" s="1"/>
  <c r="AD355" i="1" s="1"/>
  <c r="AE355" i="1" s="1"/>
  <c r="AF355" i="1" s="1"/>
  <c r="AG355" i="1" s="1"/>
  <c r="AH355" i="1" s="1"/>
  <c r="AI355" i="1" s="1"/>
  <c r="AJ355" i="1" s="1"/>
  <c r="AK355" i="1" s="1"/>
  <c r="AL355" i="1" s="1"/>
  <c r="AM355" i="1" s="1"/>
  <c r="AN355" i="1" s="1"/>
  <c r="AO355" i="1" s="1"/>
  <c r="AP355" i="1" s="1"/>
  <c r="AQ355" i="1"/>
  <c r="AR355" i="1" s="1"/>
  <c r="AS355" i="1" s="1"/>
  <c r="AT355" i="1" s="1"/>
  <c r="AU355" i="1" s="1"/>
  <c r="AV355" i="1" s="1"/>
  <c r="AW355" i="1" s="1"/>
  <c r="AX355" i="1" s="1"/>
  <c r="AY355" i="1" s="1"/>
  <c r="AZ355" i="1" s="1"/>
  <c r="BA355" i="1" s="1"/>
  <c r="BB355" i="1" s="1"/>
  <c r="BC355" i="1" s="1"/>
  <c r="BD355" i="1" s="1"/>
  <c r="BE355" i="1" s="1"/>
  <c r="BF355" i="1" s="1"/>
  <c r="BG355" i="1" s="1"/>
  <c r="BH355" i="1" s="1"/>
  <c r="BI355" i="1" s="1"/>
  <c r="K356" i="1"/>
  <c r="L356" i="1"/>
  <c r="M356" i="1" s="1"/>
  <c r="N356" i="1"/>
  <c r="O356" i="1" s="1"/>
  <c r="P356" i="1" s="1"/>
  <c r="Q356" i="1" s="1"/>
  <c r="R356" i="1" s="1"/>
  <c r="S356" i="1" s="1"/>
  <c r="T356" i="1" s="1"/>
  <c r="U356" i="1" s="1"/>
  <c r="V356" i="1" s="1"/>
  <c r="W356" i="1" s="1"/>
  <c r="X356" i="1" s="1"/>
  <c r="Y356" i="1" s="1"/>
  <c r="Z356" i="1" s="1"/>
  <c r="AA356" i="1" s="1"/>
  <c r="AB356" i="1" s="1"/>
  <c r="AC356" i="1" s="1"/>
  <c r="AD356" i="1" s="1"/>
  <c r="AE356" i="1" s="1"/>
  <c r="AF356" i="1" s="1"/>
  <c r="AG356" i="1" s="1"/>
  <c r="AH356" i="1" s="1"/>
  <c r="AI356" i="1" s="1"/>
  <c r="AJ356" i="1"/>
  <c r="AK356" i="1" s="1"/>
  <c r="AL356" i="1" s="1"/>
  <c r="AM356" i="1" s="1"/>
  <c r="AN356" i="1" s="1"/>
  <c r="AO356" i="1" s="1"/>
  <c r="AP356" i="1" s="1"/>
  <c r="AQ356" i="1" s="1"/>
  <c r="AR356" i="1" s="1"/>
  <c r="AS356" i="1" s="1"/>
  <c r="AT356" i="1" s="1"/>
  <c r="AU356" i="1" s="1"/>
  <c r="AV356" i="1" s="1"/>
  <c r="AW356" i="1" s="1"/>
  <c r="AX356" i="1" s="1"/>
  <c r="AY356" i="1" s="1"/>
  <c r="AZ356" i="1" s="1"/>
  <c r="BA356" i="1" s="1"/>
  <c r="BB356" i="1" s="1"/>
  <c r="BC356" i="1" s="1"/>
  <c r="BD356" i="1" s="1"/>
  <c r="BE356" i="1" s="1"/>
  <c r="BF356" i="1" s="1"/>
  <c r="BG356" i="1" s="1"/>
  <c r="BH356" i="1" s="1"/>
  <c r="BI356" i="1" s="1"/>
  <c r="K357" i="1"/>
  <c r="L357" i="1" s="1"/>
  <c r="M357" i="1" s="1"/>
  <c r="N357" i="1" s="1"/>
  <c r="O357" i="1" s="1"/>
  <c r="P357" i="1" s="1"/>
  <c r="Q357" i="1" s="1"/>
  <c r="R357" i="1"/>
  <c r="S357" i="1" s="1"/>
  <c r="T357" i="1" s="1"/>
  <c r="U357" i="1" s="1"/>
  <c r="V357" i="1" s="1"/>
  <c r="W357" i="1" s="1"/>
  <c r="X357" i="1" s="1"/>
  <c r="Y357" i="1" s="1"/>
  <c r="Z357" i="1" s="1"/>
  <c r="AA357" i="1" s="1"/>
  <c r="AB357" i="1" s="1"/>
  <c r="AC357" i="1" s="1"/>
  <c r="AD357" i="1" s="1"/>
  <c r="AE357" i="1" s="1"/>
  <c r="AF357" i="1" s="1"/>
  <c r="AG357" i="1" s="1"/>
  <c r="AH357" i="1" s="1"/>
  <c r="AI357" i="1" s="1"/>
  <c r="AJ357" i="1" s="1"/>
  <c r="AK357" i="1" s="1"/>
  <c r="AL357" i="1" s="1"/>
  <c r="AM357" i="1" s="1"/>
  <c r="AN357" i="1" s="1"/>
  <c r="AO357" i="1" s="1"/>
  <c r="AP357" i="1" s="1"/>
  <c r="AQ357" i="1" s="1"/>
  <c r="AR357" i="1" s="1"/>
  <c r="AS357" i="1" s="1"/>
  <c r="AT357" i="1" s="1"/>
  <c r="AU357" i="1" s="1"/>
  <c r="AV357" i="1" s="1"/>
  <c r="AW357" i="1" s="1"/>
  <c r="AX357" i="1" s="1"/>
  <c r="AY357" i="1" s="1"/>
  <c r="AZ357" i="1" s="1"/>
  <c r="BA357" i="1" s="1"/>
  <c r="BB357" i="1" s="1"/>
  <c r="BC357" i="1" s="1"/>
  <c r="BD357" i="1" s="1"/>
  <c r="BE357" i="1" s="1"/>
  <c r="BF357" i="1" s="1"/>
  <c r="BG357" i="1" s="1"/>
  <c r="BH357" i="1" s="1"/>
  <c r="BI357" i="1" s="1"/>
  <c r="K358" i="1"/>
  <c r="L358" i="1" s="1"/>
  <c r="M358" i="1"/>
  <c r="N358" i="1" s="1"/>
  <c r="O358" i="1" s="1"/>
  <c r="P358" i="1" s="1"/>
  <c r="Q358" i="1" s="1"/>
  <c r="R358" i="1" s="1"/>
  <c r="S358" i="1" s="1"/>
  <c r="T358" i="1" s="1"/>
  <c r="U358" i="1" s="1"/>
  <c r="V358" i="1" s="1"/>
  <c r="W358" i="1" s="1"/>
  <c r="X358" i="1" s="1"/>
  <c r="Y358" i="1" s="1"/>
  <c r="Z358" i="1" s="1"/>
  <c r="AA358" i="1" s="1"/>
  <c r="AB358" i="1" s="1"/>
  <c r="AC358" i="1" s="1"/>
  <c r="AD358" i="1" s="1"/>
  <c r="AE358" i="1" s="1"/>
  <c r="AF358" i="1" s="1"/>
  <c r="AG358" i="1" s="1"/>
  <c r="AH358" i="1" s="1"/>
  <c r="AI358" i="1" s="1"/>
  <c r="AJ358" i="1" s="1"/>
  <c r="AK358" i="1" s="1"/>
  <c r="AL358" i="1" s="1"/>
  <c r="AM358" i="1" s="1"/>
  <c r="AN358" i="1" s="1"/>
  <c r="AO358" i="1" s="1"/>
  <c r="AP358" i="1" s="1"/>
  <c r="AQ358" i="1" s="1"/>
  <c r="AR358" i="1" s="1"/>
  <c r="AS358" i="1" s="1"/>
  <c r="AT358" i="1" s="1"/>
  <c r="AU358" i="1" s="1"/>
  <c r="AV358" i="1" s="1"/>
  <c r="AW358" i="1" s="1"/>
  <c r="AX358" i="1" s="1"/>
  <c r="AY358" i="1" s="1"/>
  <c r="AZ358" i="1" s="1"/>
  <c r="BA358" i="1" s="1"/>
  <c r="BB358" i="1" s="1"/>
  <c r="BC358" i="1" s="1"/>
  <c r="BD358" i="1" s="1"/>
  <c r="BE358" i="1" s="1"/>
  <c r="BF358" i="1" s="1"/>
  <c r="BG358" i="1" s="1"/>
  <c r="BH358" i="1" s="1"/>
  <c r="BI358" i="1" s="1"/>
  <c r="K359" i="1"/>
  <c r="L359" i="1" s="1"/>
  <c r="M359" i="1" s="1"/>
  <c r="N359" i="1" s="1"/>
  <c r="O359" i="1" s="1"/>
  <c r="P359" i="1" s="1"/>
  <c r="Q359" i="1" s="1"/>
  <c r="R359" i="1" s="1"/>
  <c r="S359" i="1" s="1"/>
  <c r="T359" i="1" s="1"/>
  <c r="U359" i="1"/>
  <c r="V359" i="1" s="1"/>
  <c r="W359" i="1" s="1"/>
  <c r="X359" i="1" s="1"/>
  <c r="Y359" i="1" s="1"/>
  <c r="Z359" i="1" s="1"/>
  <c r="AA359" i="1" s="1"/>
  <c r="AB359" i="1" s="1"/>
  <c r="AC359" i="1" s="1"/>
  <c r="AD359" i="1" s="1"/>
  <c r="AE359" i="1" s="1"/>
  <c r="AF359" i="1" s="1"/>
  <c r="AG359" i="1" s="1"/>
  <c r="AH359" i="1" s="1"/>
  <c r="AI359" i="1" s="1"/>
  <c r="AJ359" i="1" s="1"/>
  <c r="AK359" i="1" s="1"/>
  <c r="AL359" i="1" s="1"/>
  <c r="AM359" i="1" s="1"/>
  <c r="AN359" i="1" s="1"/>
  <c r="AO359" i="1" s="1"/>
  <c r="AP359" i="1" s="1"/>
  <c r="AQ359" i="1" s="1"/>
  <c r="AR359" i="1" s="1"/>
  <c r="AS359" i="1" s="1"/>
  <c r="AT359" i="1" s="1"/>
  <c r="AU359" i="1" s="1"/>
  <c r="AV359" i="1" s="1"/>
  <c r="AW359" i="1" s="1"/>
  <c r="AX359" i="1" s="1"/>
  <c r="AY359" i="1" s="1"/>
  <c r="AZ359" i="1" s="1"/>
  <c r="BA359" i="1" s="1"/>
  <c r="BB359" i="1" s="1"/>
  <c r="BC359" i="1" s="1"/>
  <c r="BD359" i="1" s="1"/>
  <c r="BE359" i="1" s="1"/>
  <c r="BF359" i="1" s="1"/>
  <c r="BG359" i="1" s="1"/>
  <c r="BH359" i="1" s="1"/>
  <c r="BI359" i="1" s="1"/>
  <c r="K360" i="1"/>
  <c r="L360" i="1"/>
  <c r="M360" i="1" s="1"/>
  <c r="N360" i="1" s="1"/>
  <c r="O360" i="1" s="1"/>
  <c r="P360" i="1" s="1"/>
  <c r="Q360" i="1" s="1"/>
  <c r="R360" i="1" s="1"/>
  <c r="S360" i="1" s="1"/>
  <c r="T360" i="1" s="1"/>
  <c r="U360" i="1"/>
  <c r="V360" i="1" s="1"/>
  <c r="W360" i="1" s="1"/>
  <c r="X360" i="1" s="1"/>
  <c r="Y360" i="1" s="1"/>
  <c r="Z360" i="1" s="1"/>
  <c r="AA360" i="1" s="1"/>
  <c r="AB360" i="1" s="1"/>
  <c r="AC360" i="1" s="1"/>
  <c r="AD360" i="1" s="1"/>
  <c r="AE360" i="1" s="1"/>
  <c r="AF360" i="1" s="1"/>
  <c r="AG360" i="1" s="1"/>
  <c r="AH360" i="1" s="1"/>
  <c r="AI360" i="1" s="1"/>
  <c r="AJ360" i="1" s="1"/>
  <c r="AK360" i="1" s="1"/>
  <c r="AL360" i="1" s="1"/>
  <c r="AM360" i="1" s="1"/>
  <c r="AN360" i="1" s="1"/>
  <c r="AO360" i="1" s="1"/>
  <c r="AP360" i="1" s="1"/>
  <c r="AQ360" i="1" s="1"/>
  <c r="AR360" i="1" s="1"/>
  <c r="AS360" i="1" s="1"/>
  <c r="AT360" i="1" s="1"/>
  <c r="AU360" i="1" s="1"/>
  <c r="AV360" i="1" s="1"/>
  <c r="AW360" i="1" s="1"/>
  <c r="AX360" i="1" s="1"/>
  <c r="AY360" i="1" s="1"/>
  <c r="AZ360" i="1" s="1"/>
  <c r="BA360" i="1" s="1"/>
  <c r="BB360" i="1" s="1"/>
  <c r="BC360" i="1" s="1"/>
  <c r="BD360" i="1" s="1"/>
  <c r="BE360" i="1" s="1"/>
  <c r="BF360" i="1"/>
  <c r="BG360" i="1" s="1"/>
  <c r="BH360" i="1" s="1"/>
  <c r="BI360" i="1" s="1"/>
  <c r="K361" i="1"/>
  <c r="L361" i="1"/>
  <c r="M361" i="1" s="1"/>
  <c r="N361" i="1" s="1"/>
  <c r="O361" i="1" s="1"/>
  <c r="P361" i="1" s="1"/>
  <c r="Q361" i="1" s="1"/>
  <c r="R361" i="1" s="1"/>
  <c r="S361" i="1" s="1"/>
  <c r="T361" i="1" s="1"/>
  <c r="U361" i="1" s="1"/>
  <c r="V361" i="1" s="1"/>
  <c r="W361" i="1" s="1"/>
  <c r="X361" i="1" s="1"/>
  <c r="Y361" i="1" s="1"/>
  <c r="Z361" i="1" s="1"/>
  <c r="AA361" i="1" s="1"/>
  <c r="AB361" i="1" s="1"/>
  <c r="AC361" i="1" s="1"/>
  <c r="AD361" i="1" s="1"/>
  <c r="AE361" i="1" s="1"/>
  <c r="AF361" i="1" s="1"/>
  <c r="AG361" i="1" s="1"/>
  <c r="AH361" i="1" s="1"/>
  <c r="AI361" i="1" s="1"/>
  <c r="AJ361" i="1" s="1"/>
  <c r="AK361" i="1" s="1"/>
  <c r="AL361" i="1" s="1"/>
  <c r="AM361" i="1" s="1"/>
  <c r="AN361" i="1" s="1"/>
  <c r="AO361" i="1" s="1"/>
  <c r="AP361" i="1" s="1"/>
  <c r="AQ361" i="1" s="1"/>
  <c r="AR361" i="1" s="1"/>
  <c r="AS361" i="1" s="1"/>
  <c r="AT361" i="1" s="1"/>
  <c r="AU361" i="1" s="1"/>
  <c r="AV361" i="1" s="1"/>
  <c r="AW361" i="1" s="1"/>
  <c r="AX361" i="1" s="1"/>
  <c r="AY361" i="1" s="1"/>
  <c r="AZ361" i="1" s="1"/>
  <c r="BA361" i="1" s="1"/>
  <c r="BB361" i="1" s="1"/>
  <c r="BC361" i="1" s="1"/>
  <c r="BD361" i="1" s="1"/>
  <c r="BE361" i="1" s="1"/>
  <c r="BF361" i="1" s="1"/>
  <c r="BG361" i="1" s="1"/>
  <c r="BH361" i="1" s="1"/>
  <c r="BI361" i="1" s="1"/>
  <c r="K362" i="1"/>
  <c r="L362" i="1" s="1"/>
  <c r="M362" i="1" s="1"/>
  <c r="N362" i="1" s="1"/>
  <c r="O362" i="1" s="1"/>
  <c r="P362" i="1" s="1"/>
  <c r="Q362" i="1" s="1"/>
  <c r="R362" i="1"/>
  <c r="S362" i="1" s="1"/>
  <c r="T362" i="1" s="1"/>
  <c r="U362" i="1" s="1"/>
  <c r="V362" i="1" s="1"/>
  <c r="W362" i="1" s="1"/>
  <c r="X362" i="1" s="1"/>
  <c r="Y362" i="1" s="1"/>
  <c r="Z362" i="1" s="1"/>
  <c r="AA362" i="1" s="1"/>
  <c r="AB362" i="1" s="1"/>
  <c r="AC362" i="1" s="1"/>
  <c r="AD362" i="1" s="1"/>
  <c r="AE362" i="1" s="1"/>
  <c r="AF362" i="1" s="1"/>
  <c r="AG362" i="1" s="1"/>
  <c r="AH362" i="1" s="1"/>
  <c r="AI362" i="1" s="1"/>
  <c r="AJ362" i="1" s="1"/>
  <c r="AK362" i="1" s="1"/>
  <c r="AL362" i="1" s="1"/>
  <c r="AM362" i="1" s="1"/>
  <c r="AN362" i="1" s="1"/>
  <c r="AO362" i="1" s="1"/>
  <c r="AP362" i="1" s="1"/>
  <c r="AQ362" i="1" s="1"/>
  <c r="AR362" i="1" s="1"/>
  <c r="AS362" i="1"/>
  <c r="AT362" i="1" s="1"/>
  <c r="AU362" i="1" s="1"/>
  <c r="AV362" i="1" s="1"/>
  <c r="AW362" i="1" s="1"/>
  <c r="AX362" i="1" s="1"/>
  <c r="AY362" i="1" s="1"/>
  <c r="AZ362" i="1" s="1"/>
  <c r="BA362" i="1" s="1"/>
  <c r="BB362" i="1" s="1"/>
  <c r="BC362" i="1" s="1"/>
  <c r="BD362" i="1" s="1"/>
  <c r="BE362" i="1" s="1"/>
  <c r="BF362" i="1" s="1"/>
  <c r="BG362" i="1" s="1"/>
  <c r="BH362" i="1" s="1"/>
  <c r="BI362" i="1" s="1"/>
  <c r="K363" i="1"/>
  <c r="L363" i="1"/>
  <c r="M363" i="1" s="1"/>
  <c r="N363" i="1"/>
  <c r="O363" i="1" s="1"/>
  <c r="P363" i="1" s="1"/>
  <c r="Q363" i="1" s="1"/>
  <c r="R363" i="1" s="1"/>
  <c r="S363" i="1" s="1"/>
  <c r="T363" i="1" s="1"/>
  <c r="U363" i="1" s="1"/>
  <c r="V363" i="1" s="1"/>
  <c r="W363" i="1"/>
  <c r="X363" i="1" s="1"/>
  <c r="Y363" i="1" s="1"/>
  <c r="Z363" i="1" s="1"/>
  <c r="AA363" i="1" s="1"/>
  <c r="AB363" i="1" s="1"/>
  <c r="AC363" i="1" s="1"/>
  <c r="AD363" i="1" s="1"/>
  <c r="AE363" i="1" s="1"/>
  <c r="AF363" i="1"/>
  <c r="AG363" i="1" s="1"/>
  <c r="AH363" i="1" s="1"/>
  <c r="AI363" i="1" s="1"/>
  <c r="AJ363" i="1" s="1"/>
  <c r="AK363" i="1" s="1"/>
  <c r="AL363" i="1" s="1"/>
  <c r="AM363" i="1" s="1"/>
  <c r="AN363" i="1" s="1"/>
  <c r="AO363" i="1" s="1"/>
  <c r="AP363" i="1" s="1"/>
  <c r="AQ363" i="1" s="1"/>
  <c r="AR363" i="1" s="1"/>
  <c r="AS363" i="1" s="1"/>
  <c r="AT363" i="1" s="1"/>
  <c r="AU363" i="1" s="1"/>
  <c r="AV363" i="1" s="1"/>
  <c r="AW363" i="1" s="1"/>
  <c r="AX363" i="1" s="1"/>
  <c r="AY363" i="1" s="1"/>
  <c r="AZ363" i="1" s="1"/>
  <c r="BA363" i="1" s="1"/>
  <c r="BB363" i="1" s="1"/>
  <c r="BC363" i="1" s="1"/>
  <c r="BD363" i="1" s="1"/>
  <c r="BE363" i="1" s="1"/>
  <c r="BF363" i="1" s="1"/>
  <c r="BG363" i="1" s="1"/>
  <c r="BH363" i="1" s="1"/>
  <c r="BI363" i="1" s="1"/>
  <c r="K364" i="1"/>
  <c r="L364" i="1"/>
  <c r="M364" i="1" s="1"/>
  <c r="N364" i="1" s="1"/>
  <c r="O364" i="1" s="1"/>
  <c r="P364" i="1" s="1"/>
  <c r="Q364" i="1" s="1"/>
  <c r="R364" i="1" s="1"/>
  <c r="S364" i="1" s="1"/>
  <c r="T364" i="1" s="1"/>
  <c r="U364" i="1" s="1"/>
  <c r="V364" i="1" s="1"/>
  <c r="W364" i="1" s="1"/>
  <c r="X364" i="1" s="1"/>
  <c r="Y364" i="1" s="1"/>
  <c r="Z364" i="1" s="1"/>
  <c r="AA364" i="1" s="1"/>
  <c r="AB364" i="1" s="1"/>
  <c r="AC364" i="1" s="1"/>
  <c r="AD364" i="1" s="1"/>
  <c r="AE364" i="1" s="1"/>
  <c r="AF364" i="1" s="1"/>
  <c r="AG364" i="1" s="1"/>
  <c r="AH364" i="1" s="1"/>
  <c r="AI364" i="1"/>
  <c r="AJ364" i="1" s="1"/>
  <c r="AK364" i="1" s="1"/>
  <c r="AL364" i="1" s="1"/>
  <c r="AM364" i="1" s="1"/>
  <c r="AN364" i="1" s="1"/>
  <c r="AO364" i="1" s="1"/>
  <c r="AP364" i="1" s="1"/>
  <c r="AQ364" i="1" s="1"/>
  <c r="AR364" i="1" s="1"/>
  <c r="AS364" i="1" s="1"/>
  <c r="AT364" i="1" s="1"/>
  <c r="AU364" i="1" s="1"/>
  <c r="AV364" i="1" s="1"/>
  <c r="AW364" i="1" s="1"/>
  <c r="AX364" i="1" s="1"/>
  <c r="AY364" i="1" s="1"/>
  <c r="AZ364" i="1" s="1"/>
  <c r="BA364" i="1" s="1"/>
  <c r="BB364" i="1" s="1"/>
  <c r="BC364" i="1" s="1"/>
  <c r="BD364" i="1" s="1"/>
  <c r="BE364" i="1" s="1"/>
  <c r="BF364" i="1" s="1"/>
  <c r="BG364" i="1" s="1"/>
  <c r="BH364" i="1" s="1"/>
  <c r="BI364" i="1" s="1"/>
  <c r="K365" i="1"/>
  <c r="L365" i="1" s="1"/>
  <c r="M365" i="1" s="1"/>
  <c r="N365" i="1" s="1"/>
  <c r="O365" i="1"/>
  <c r="P365" i="1" s="1"/>
  <c r="Q365" i="1" s="1"/>
  <c r="R365" i="1" s="1"/>
  <c r="S365" i="1" s="1"/>
  <c r="T365" i="1" s="1"/>
  <c r="U365" i="1" s="1"/>
  <c r="V365" i="1" s="1"/>
  <c r="W365" i="1"/>
  <c r="X365" i="1" s="1"/>
  <c r="Y365" i="1" s="1"/>
  <c r="Z365" i="1" s="1"/>
  <c r="AA365" i="1" s="1"/>
  <c r="AB365" i="1" s="1"/>
  <c r="AC365" i="1" s="1"/>
  <c r="AD365" i="1" s="1"/>
  <c r="AE365" i="1" s="1"/>
  <c r="AF365" i="1" s="1"/>
  <c r="AG365" i="1" s="1"/>
  <c r="AH365" i="1" s="1"/>
  <c r="AI365" i="1" s="1"/>
  <c r="AJ365" i="1" s="1"/>
  <c r="AK365" i="1" s="1"/>
  <c r="AL365" i="1" s="1"/>
  <c r="AM365" i="1" s="1"/>
  <c r="AN365" i="1" s="1"/>
  <c r="AO365" i="1" s="1"/>
  <c r="AP365" i="1" s="1"/>
  <c r="AQ365" i="1" s="1"/>
  <c r="AR365" i="1" s="1"/>
  <c r="AS365" i="1" s="1"/>
  <c r="AT365" i="1" s="1"/>
  <c r="AU365" i="1" s="1"/>
  <c r="AV365" i="1" s="1"/>
  <c r="AW365" i="1" s="1"/>
  <c r="AX365" i="1" s="1"/>
  <c r="AY365" i="1" s="1"/>
  <c r="AZ365" i="1" s="1"/>
  <c r="BA365" i="1" s="1"/>
  <c r="BB365" i="1" s="1"/>
  <c r="BC365" i="1" s="1"/>
  <c r="BD365" i="1" s="1"/>
  <c r="BE365" i="1" s="1"/>
  <c r="BF365" i="1" s="1"/>
  <c r="BG365" i="1" s="1"/>
  <c r="BH365" i="1" s="1"/>
  <c r="BI365" i="1" s="1"/>
  <c r="K366" i="1"/>
  <c r="L366" i="1"/>
  <c r="M366" i="1"/>
  <c r="N366" i="1" s="1"/>
  <c r="O366" i="1" s="1"/>
  <c r="P366" i="1" s="1"/>
  <c r="Q366" i="1" s="1"/>
  <c r="R366" i="1" s="1"/>
  <c r="S366" i="1" s="1"/>
  <c r="T366" i="1" s="1"/>
  <c r="U366" i="1" s="1"/>
  <c r="V366" i="1" s="1"/>
  <c r="W366" i="1" s="1"/>
  <c r="X366" i="1" s="1"/>
  <c r="Y366" i="1" s="1"/>
  <c r="Z366" i="1" s="1"/>
  <c r="AA366" i="1" s="1"/>
  <c r="AB366" i="1" s="1"/>
  <c r="AC366" i="1" s="1"/>
  <c r="AD366" i="1" s="1"/>
  <c r="AE366" i="1" s="1"/>
  <c r="AF366" i="1" s="1"/>
  <c r="AG366" i="1" s="1"/>
  <c r="AH366" i="1" s="1"/>
  <c r="AI366" i="1" s="1"/>
  <c r="AJ366" i="1" s="1"/>
  <c r="AK366" i="1" s="1"/>
  <c r="AL366" i="1" s="1"/>
  <c r="AM366" i="1" s="1"/>
  <c r="AN366" i="1" s="1"/>
  <c r="AO366" i="1" s="1"/>
  <c r="AP366" i="1" s="1"/>
  <c r="AQ366" i="1" s="1"/>
  <c r="AR366" i="1" s="1"/>
  <c r="AS366" i="1" s="1"/>
  <c r="AT366" i="1" s="1"/>
  <c r="AU366" i="1" s="1"/>
  <c r="AV366" i="1" s="1"/>
  <c r="AW366" i="1" s="1"/>
  <c r="AX366" i="1" s="1"/>
  <c r="AY366" i="1" s="1"/>
  <c r="AZ366" i="1" s="1"/>
  <c r="BA366" i="1" s="1"/>
  <c r="BB366" i="1" s="1"/>
  <c r="BC366" i="1" s="1"/>
  <c r="BD366" i="1" s="1"/>
  <c r="BE366" i="1" s="1"/>
  <c r="BF366" i="1" s="1"/>
  <c r="BG366" i="1" s="1"/>
  <c r="BH366" i="1" s="1"/>
  <c r="BI366" i="1" s="1"/>
  <c r="K367" i="1"/>
  <c r="L367" i="1" s="1"/>
  <c r="M367" i="1" s="1"/>
  <c r="N367" i="1" s="1"/>
  <c r="O367" i="1" s="1"/>
  <c r="P367" i="1" s="1"/>
  <c r="Q367" i="1"/>
  <c r="R367" i="1" s="1"/>
  <c r="S367" i="1" s="1"/>
  <c r="T367" i="1" s="1"/>
  <c r="U367" i="1" s="1"/>
  <c r="V367" i="1" s="1"/>
  <c r="W367" i="1" s="1"/>
  <c r="X367" i="1" s="1"/>
  <c r="Y367" i="1" s="1"/>
  <c r="Z367" i="1" s="1"/>
  <c r="AA367" i="1" s="1"/>
  <c r="AB367" i="1" s="1"/>
  <c r="AC367" i="1" s="1"/>
  <c r="AD367" i="1" s="1"/>
  <c r="AE367" i="1" s="1"/>
  <c r="AF367" i="1" s="1"/>
  <c r="AG367" i="1"/>
  <c r="AH367" i="1" s="1"/>
  <c r="AI367" i="1" s="1"/>
  <c r="AJ367" i="1" s="1"/>
  <c r="AK367" i="1" s="1"/>
  <c r="AL367" i="1" s="1"/>
  <c r="AM367" i="1" s="1"/>
  <c r="AN367" i="1" s="1"/>
  <c r="AO367" i="1" s="1"/>
  <c r="AP367" i="1" s="1"/>
  <c r="AQ367" i="1" s="1"/>
  <c r="AR367" i="1" s="1"/>
  <c r="AS367" i="1" s="1"/>
  <c r="AT367" i="1" s="1"/>
  <c r="AU367" i="1" s="1"/>
  <c r="AV367" i="1" s="1"/>
  <c r="AW367" i="1" s="1"/>
  <c r="AX367" i="1" s="1"/>
  <c r="AY367" i="1" s="1"/>
  <c r="AZ367" i="1" s="1"/>
  <c r="BA367" i="1" s="1"/>
  <c r="BB367" i="1" s="1"/>
  <c r="BC367" i="1" s="1"/>
  <c r="BD367" i="1" s="1"/>
  <c r="BE367" i="1" s="1"/>
  <c r="BF367" i="1" s="1"/>
  <c r="BG367" i="1" s="1"/>
  <c r="BH367" i="1" s="1"/>
  <c r="BI367" i="1" s="1"/>
  <c r="K368" i="1"/>
  <c r="L368" i="1"/>
  <c r="M368" i="1" s="1"/>
  <c r="N368" i="1"/>
  <c r="O368" i="1" s="1"/>
  <c r="P368" i="1" s="1"/>
  <c r="Q368" i="1" s="1"/>
  <c r="R368" i="1" s="1"/>
  <c r="S368" i="1" s="1"/>
  <c r="T368" i="1" s="1"/>
  <c r="U368" i="1" s="1"/>
  <c r="V368" i="1" s="1"/>
  <c r="W368" i="1" s="1"/>
  <c r="X368" i="1" s="1"/>
  <c r="Y368" i="1" s="1"/>
  <c r="Z368" i="1" s="1"/>
  <c r="AA368" i="1" s="1"/>
  <c r="AB368" i="1" s="1"/>
  <c r="AC368" i="1" s="1"/>
  <c r="AD368" i="1" s="1"/>
  <c r="AE368" i="1" s="1"/>
  <c r="AF368" i="1" s="1"/>
  <c r="AG368" i="1" s="1"/>
  <c r="AH368" i="1" s="1"/>
  <c r="AI368" i="1" s="1"/>
  <c r="AJ368" i="1" s="1"/>
  <c r="AK368" i="1" s="1"/>
  <c r="AL368" i="1"/>
  <c r="AM368" i="1" s="1"/>
  <c r="AN368" i="1" s="1"/>
  <c r="AO368" i="1" s="1"/>
  <c r="AP368" i="1" s="1"/>
  <c r="AQ368" i="1" s="1"/>
  <c r="AR368" i="1" s="1"/>
  <c r="AS368" i="1" s="1"/>
  <c r="AT368" i="1" s="1"/>
  <c r="AU368" i="1" s="1"/>
  <c r="AV368" i="1" s="1"/>
  <c r="AW368" i="1" s="1"/>
  <c r="AX368" i="1" s="1"/>
  <c r="AY368" i="1" s="1"/>
  <c r="AZ368" i="1" s="1"/>
  <c r="BA368" i="1" s="1"/>
  <c r="BB368" i="1" s="1"/>
  <c r="BC368" i="1" s="1"/>
  <c r="BD368" i="1" s="1"/>
  <c r="BE368" i="1" s="1"/>
  <c r="BF368" i="1" s="1"/>
  <c r="BG368" i="1" s="1"/>
  <c r="BH368" i="1" s="1"/>
  <c r="BI368" i="1" s="1"/>
  <c r="K369" i="1"/>
  <c r="L369" i="1"/>
  <c r="M369" i="1" s="1"/>
  <c r="N369" i="1" s="1"/>
  <c r="O369" i="1" s="1"/>
  <c r="P369" i="1" s="1"/>
  <c r="Q369" i="1" s="1"/>
  <c r="R369" i="1" s="1"/>
  <c r="S369" i="1" s="1"/>
  <c r="T369" i="1" s="1"/>
  <c r="U369" i="1" s="1"/>
  <c r="V369" i="1" s="1"/>
  <c r="W369" i="1"/>
  <c r="X369" i="1" s="1"/>
  <c r="Y369" i="1" s="1"/>
  <c r="Z369" i="1" s="1"/>
  <c r="AA369" i="1" s="1"/>
  <c r="AB369" i="1"/>
  <c r="AC369" i="1" s="1"/>
  <c r="AD369" i="1" s="1"/>
  <c r="AE369" i="1" s="1"/>
  <c r="AF369" i="1" s="1"/>
  <c r="AG369" i="1" s="1"/>
  <c r="AH369" i="1" s="1"/>
  <c r="AI369" i="1" s="1"/>
  <c r="AJ369" i="1" s="1"/>
  <c r="AK369" i="1" s="1"/>
  <c r="AL369" i="1" s="1"/>
  <c r="AM369" i="1" s="1"/>
  <c r="AN369" i="1" s="1"/>
  <c r="AO369" i="1" s="1"/>
  <c r="AP369" i="1" s="1"/>
  <c r="AQ369" i="1" s="1"/>
  <c r="AR369" i="1" s="1"/>
  <c r="AS369" i="1" s="1"/>
  <c r="AT369" i="1" s="1"/>
  <c r="AU369" i="1" s="1"/>
  <c r="AV369" i="1" s="1"/>
  <c r="AW369" i="1" s="1"/>
  <c r="AX369" i="1" s="1"/>
  <c r="AY369" i="1"/>
  <c r="AZ369" i="1" s="1"/>
  <c r="BA369" i="1" s="1"/>
  <c r="BB369" i="1" s="1"/>
  <c r="BC369" i="1" s="1"/>
  <c r="BD369" i="1" s="1"/>
  <c r="BE369" i="1" s="1"/>
  <c r="BF369" i="1" s="1"/>
  <c r="BG369" i="1" s="1"/>
  <c r="BH369" i="1" s="1"/>
  <c r="BI369" i="1" s="1"/>
  <c r="K370" i="1"/>
  <c r="L370" i="1"/>
  <c r="M370" i="1" s="1"/>
  <c r="N370" i="1" s="1"/>
  <c r="O370" i="1" s="1"/>
  <c r="P370" i="1" s="1"/>
  <c r="Q370" i="1" s="1"/>
  <c r="R370" i="1" s="1"/>
  <c r="S370" i="1" s="1"/>
  <c r="T370" i="1" s="1"/>
  <c r="U370" i="1" s="1"/>
  <c r="V370" i="1" s="1"/>
  <c r="W370" i="1" s="1"/>
  <c r="X370" i="1" s="1"/>
  <c r="Y370" i="1" s="1"/>
  <c r="Z370" i="1" s="1"/>
  <c r="AA370" i="1" s="1"/>
  <c r="AB370" i="1" s="1"/>
  <c r="AC370" i="1" s="1"/>
  <c r="AD370" i="1" s="1"/>
  <c r="AE370" i="1" s="1"/>
  <c r="AF370" i="1" s="1"/>
  <c r="AG370" i="1" s="1"/>
  <c r="AH370" i="1" s="1"/>
  <c r="AI370" i="1" s="1"/>
  <c r="AJ370" i="1" s="1"/>
  <c r="AK370" i="1" s="1"/>
  <c r="AL370" i="1" s="1"/>
  <c r="AM370" i="1" s="1"/>
  <c r="AN370" i="1" s="1"/>
  <c r="AO370" i="1" s="1"/>
  <c r="AP370" i="1" s="1"/>
  <c r="AQ370" i="1" s="1"/>
  <c r="AR370" i="1" s="1"/>
  <c r="AS370" i="1" s="1"/>
  <c r="AT370" i="1" s="1"/>
  <c r="AU370" i="1" s="1"/>
  <c r="AV370" i="1" s="1"/>
  <c r="AW370" i="1" s="1"/>
  <c r="AX370" i="1" s="1"/>
  <c r="AY370" i="1" s="1"/>
  <c r="AZ370" i="1" s="1"/>
  <c r="BA370" i="1" s="1"/>
  <c r="BB370" i="1" s="1"/>
  <c r="BC370" i="1" s="1"/>
  <c r="BD370" i="1" s="1"/>
  <c r="BE370" i="1" s="1"/>
  <c r="BF370" i="1" s="1"/>
  <c r="BG370" i="1" s="1"/>
  <c r="BH370" i="1" s="1"/>
  <c r="BI370" i="1" s="1"/>
  <c r="K371" i="1"/>
  <c r="L371" i="1" s="1"/>
  <c r="M371" i="1"/>
  <c r="N371" i="1" s="1"/>
  <c r="O371" i="1" s="1"/>
  <c r="P371" i="1" s="1"/>
  <c r="Q371" i="1" s="1"/>
  <c r="R371" i="1" s="1"/>
  <c r="S371" i="1" s="1"/>
  <c r="T371" i="1" s="1"/>
  <c r="U371" i="1" s="1"/>
  <c r="V371" i="1"/>
  <c r="W371" i="1" s="1"/>
  <c r="X371" i="1" s="1"/>
  <c r="Y371" i="1" s="1"/>
  <c r="Z371" i="1" s="1"/>
  <c r="AA371" i="1" s="1"/>
  <c r="AB371" i="1" s="1"/>
  <c r="AC371" i="1" s="1"/>
  <c r="AD371" i="1" s="1"/>
  <c r="AE371" i="1" s="1"/>
  <c r="AF371" i="1" s="1"/>
  <c r="AG371" i="1" s="1"/>
  <c r="AH371" i="1" s="1"/>
  <c r="AI371" i="1" s="1"/>
  <c r="AJ371" i="1" s="1"/>
  <c r="AK371" i="1" s="1"/>
  <c r="AL371" i="1" s="1"/>
  <c r="AM371" i="1" s="1"/>
  <c r="AN371" i="1" s="1"/>
  <c r="AO371" i="1" s="1"/>
  <c r="AP371" i="1" s="1"/>
  <c r="AQ371" i="1" s="1"/>
  <c r="AR371" i="1" s="1"/>
  <c r="AS371" i="1" s="1"/>
  <c r="AT371" i="1" s="1"/>
  <c r="AU371" i="1" s="1"/>
  <c r="AV371" i="1" s="1"/>
  <c r="AW371" i="1" s="1"/>
  <c r="AX371" i="1" s="1"/>
  <c r="AY371" i="1" s="1"/>
  <c r="AZ371" i="1" s="1"/>
  <c r="BA371" i="1" s="1"/>
  <c r="BB371" i="1" s="1"/>
  <c r="BC371" i="1" s="1"/>
  <c r="BD371" i="1" s="1"/>
  <c r="BE371" i="1" s="1"/>
  <c r="BF371" i="1" s="1"/>
  <c r="BG371" i="1" s="1"/>
  <c r="BH371" i="1" s="1"/>
  <c r="BI371" i="1" s="1"/>
  <c r="K372" i="1"/>
  <c r="L372" i="1" s="1"/>
  <c r="M372" i="1" s="1"/>
  <c r="N372" i="1"/>
  <c r="O372" i="1" s="1"/>
  <c r="P372" i="1" s="1"/>
  <c r="Q372" i="1" s="1"/>
  <c r="R372" i="1" s="1"/>
  <c r="S372" i="1"/>
  <c r="T372" i="1" s="1"/>
  <c r="U372" i="1" s="1"/>
  <c r="V372" i="1" s="1"/>
  <c r="W372" i="1" s="1"/>
  <c r="X372" i="1" s="1"/>
  <c r="Y372" i="1" s="1"/>
  <c r="Z372" i="1" s="1"/>
  <c r="AA372" i="1" s="1"/>
  <c r="AB372" i="1" s="1"/>
  <c r="AC372" i="1" s="1"/>
  <c r="AD372" i="1" s="1"/>
  <c r="AE372" i="1" s="1"/>
  <c r="AF372" i="1" s="1"/>
  <c r="AG372" i="1" s="1"/>
  <c r="AH372" i="1" s="1"/>
  <c r="AI372" i="1" s="1"/>
  <c r="AJ372" i="1" s="1"/>
  <c r="AK372" i="1" s="1"/>
  <c r="AL372" i="1" s="1"/>
  <c r="AM372" i="1" s="1"/>
  <c r="AN372" i="1" s="1"/>
  <c r="AO372" i="1" s="1"/>
  <c r="AP372" i="1" s="1"/>
  <c r="AQ372" i="1" s="1"/>
  <c r="AR372" i="1" s="1"/>
  <c r="AS372" i="1" s="1"/>
  <c r="AT372" i="1" s="1"/>
  <c r="AU372" i="1" s="1"/>
  <c r="AV372" i="1" s="1"/>
  <c r="AW372" i="1" s="1"/>
  <c r="AX372" i="1" s="1"/>
  <c r="AY372" i="1" s="1"/>
  <c r="AZ372" i="1" s="1"/>
  <c r="BA372" i="1" s="1"/>
  <c r="BB372" i="1" s="1"/>
  <c r="BC372" i="1" s="1"/>
  <c r="BD372" i="1" s="1"/>
  <c r="BE372" i="1" s="1"/>
  <c r="BF372" i="1" s="1"/>
  <c r="BG372" i="1" s="1"/>
  <c r="BH372" i="1" s="1"/>
  <c r="BI372" i="1" s="1"/>
  <c r="K373" i="1"/>
  <c r="L373" i="1" s="1"/>
  <c r="M373" i="1" s="1"/>
  <c r="N373" i="1" s="1"/>
  <c r="O373" i="1" s="1"/>
  <c r="P373" i="1" s="1"/>
  <c r="Q373" i="1" s="1"/>
  <c r="R373" i="1" s="1"/>
  <c r="S373" i="1" s="1"/>
  <c r="T373" i="1" s="1"/>
  <c r="U373" i="1" s="1"/>
  <c r="V373" i="1" s="1"/>
  <c r="W373" i="1" s="1"/>
  <c r="X373" i="1" s="1"/>
  <c r="Y373" i="1" s="1"/>
  <c r="Z373" i="1" s="1"/>
  <c r="AA373" i="1"/>
  <c r="AB373" i="1" s="1"/>
  <c r="AC373" i="1" s="1"/>
  <c r="AD373" i="1" s="1"/>
  <c r="AE373" i="1" s="1"/>
  <c r="AF373" i="1"/>
  <c r="AG373" i="1" s="1"/>
  <c r="AH373" i="1" s="1"/>
  <c r="AI373" i="1" s="1"/>
  <c r="AJ373" i="1" s="1"/>
  <c r="AK373" i="1" s="1"/>
  <c r="AL373" i="1" s="1"/>
  <c r="AM373" i="1" s="1"/>
  <c r="AN373" i="1" s="1"/>
  <c r="AO373" i="1" s="1"/>
  <c r="AP373" i="1" s="1"/>
  <c r="AQ373" i="1" s="1"/>
  <c r="AR373" i="1" s="1"/>
  <c r="AS373" i="1" s="1"/>
  <c r="AT373" i="1" s="1"/>
  <c r="AU373" i="1" s="1"/>
  <c r="AV373" i="1" s="1"/>
  <c r="AW373" i="1" s="1"/>
  <c r="AX373" i="1" s="1"/>
  <c r="AY373" i="1" s="1"/>
  <c r="AZ373" i="1" s="1"/>
  <c r="BA373" i="1" s="1"/>
  <c r="BB373" i="1" s="1"/>
  <c r="BC373" i="1" s="1"/>
  <c r="BD373" i="1" s="1"/>
  <c r="BE373" i="1" s="1"/>
  <c r="BF373" i="1" s="1"/>
  <c r="BG373" i="1" s="1"/>
  <c r="BH373" i="1" s="1"/>
  <c r="BI373" i="1" s="1"/>
  <c r="K374" i="1"/>
  <c r="L374" i="1"/>
  <c r="M374" i="1" s="1"/>
  <c r="N374" i="1" s="1"/>
  <c r="O374" i="1" s="1"/>
  <c r="P374" i="1" s="1"/>
  <c r="Q374" i="1" s="1"/>
  <c r="R374" i="1" s="1"/>
  <c r="S374" i="1" s="1"/>
  <c r="T374" i="1" s="1"/>
  <c r="U374" i="1" s="1"/>
  <c r="V374" i="1" s="1"/>
  <c r="W374" i="1" s="1"/>
  <c r="X374" i="1" s="1"/>
  <c r="Y374" i="1" s="1"/>
  <c r="Z374" i="1" s="1"/>
  <c r="AA374" i="1" s="1"/>
  <c r="AB374" i="1" s="1"/>
  <c r="AC374" i="1" s="1"/>
  <c r="AD374" i="1" s="1"/>
  <c r="AE374" i="1" s="1"/>
  <c r="AF374" i="1" s="1"/>
  <c r="AG374" i="1" s="1"/>
  <c r="AH374" i="1" s="1"/>
  <c r="AI374" i="1" s="1"/>
  <c r="AJ374" i="1" s="1"/>
  <c r="AK374" i="1" s="1"/>
  <c r="AL374" i="1" s="1"/>
  <c r="AM374" i="1" s="1"/>
  <c r="AN374" i="1" s="1"/>
  <c r="AO374" i="1" s="1"/>
  <c r="AP374" i="1" s="1"/>
  <c r="AQ374" i="1" s="1"/>
  <c r="AR374" i="1" s="1"/>
  <c r="AS374" i="1" s="1"/>
  <c r="AT374" i="1" s="1"/>
  <c r="AU374" i="1" s="1"/>
  <c r="AV374" i="1" s="1"/>
  <c r="AW374" i="1" s="1"/>
  <c r="AX374" i="1" s="1"/>
  <c r="AY374" i="1" s="1"/>
  <c r="AZ374" i="1" s="1"/>
  <c r="BA374" i="1" s="1"/>
  <c r="BB374" i="1" s="1"/>
  <c r="BC374" i="1" s="1"/>
  <c r="BD374" i="1" s="1"/>
  <c r="BE374" i="1" s="1"/>
  <c r="BF374" i="1" s="1"/>
  <c r="BG374" i="1" s="1"/>
  <c r="BH374" i="1" s="1"/>
  <c r="BI374" i="1" s="1"/>
  <c r="K375" i="1"/>
  <c r="L375" i="1" s="1"/>
  <c r="M375" i="1" s="1"/>
  <c r="N375" i="1" s="1"/>
  <c r="O375" i="1" s="1"/>
  <c r="P375" i="1" s="1"/>
  <c r="Q375" i="1" s="1"/>
  <c r="R375" i="1" s="1"/>
  <c r="S375" i="1" s="1"/>
  <c r="T375" i="1" s="1"/>
  <c r="U375" i="1" s="1"/>
  <c r="V375" i="1" s="1"/>
  <c r="W375" i="1" s="1"/>
  <c r="X375" i="1" s="1"/>
  <c r="Y375" i="1" s="1"/>
  <c r="Z375" i="1" s="1"/>
  <c r="AA375" i="1" s="1"/>
  <c r="AB375" i="1" s="1"/>
  <c r="AC375" i="1" s="1"/>
  <c r="AD375" i="1" s="1"/>
  <c r="AE375" i="1" s="1"/>
  <c r="AF375" i="1" s="1"/>
  <c r="AG375" i="1" s="1"/>
  <c r="AH375" i="1" s="1"/>
  <c r="AI375" i="1" s="1"/>
  <c r="AJ375" i="1" s="1"/>
  <c r="AK375" i="1" s="1"/>
  <c r="AL375" i="1" s="1"/>
  <c r="AM375" i="1" s="1"/>
  <c r="AN375" i="1" s="1"/>
  <c r="AO375" i="1" s="1"/>
  <c r="AP375" i="1" s="1"/>
  <c r="AQ375" i="1" s="1"/>
  <c r="AR375" i="1" s="1"/>
  <c r="AS375" i="1" s="1"/>
  <c r="AT375" i="1" s="1"/>
  <c r="AU375" i="1" s="1"/>
  <c r="AV375" i="1" s="1"/>
  <c r="AW375" i="1" s="1"/>
  <c r="AX375" i="1" s="1"/>
  <c r="AY375" i="1" s="1"/>
  <c r="AZ375" i="1" s="1"/>
  <c r="BA375" i="1" s="1"/>
  <c r="BB375" i="1" s="1"/>
  <c r="BC375" i="1" s="1"/>
  <c r="BD375" i="1" s="1"/>
  <c r="BE375" i="1" s="1"/>
  <c r="BF375" i="1" s="1"/>
  <c r="BG375" i="1" s="1"/>
  <c r="BH375" i="1" s="1"/>
  <c r="BI375" i="1" s="1"/>
  <c r="K376" i="1"/>
  <c r="L376" i="1"/>
  <c r="M376" i="1" s="1"/>
  <c r="N376" i="1"/>
  <c r="O376" i="1" s="1"/>
  <c r="P376" i="1"/>
  <c r="Q376" i="1" s="1"/>
  <c r="R376" i="1" s="1"/>
  <c r="S376" i="1" s="1"/>
  <c r="T376" i="1" s="1"/>
  <c r="U376" i="1" s="1"/>
  <c r="V376" i="1" s="1"/>
  <c r="W376" i="1" s="1"/>
  <c r="X376" i="1" s="1"/>
  <c r="Y376" i="1" s="1"/>
  <c r="Z376" i="1" s="1"/>
  <c r="AA376" i="1" s="1"/>
  <c r="AB376" i="1" s="1"/>
  <c r="AC376" i="1" s="1"/>
  <c r="AD376" i="1" s="1"/>
  <c r="AE376" i="1" s="1"/>
  <c r="AF376" i="1" s="1"/>
  <c r="AG376" i="1" s="1"/>
  <c r="AH376" i="1" s="1"/>
  <c r="AI376" i="1" s="1"/>
  <c r="AJ376" i="1" s="1"/>
  <c r="AK376" i="1" s="1"/>
  <c r="AL376" i="1" s="1"/>
  <c r="AM376" i="1" s="1"/>
  <c r="AN376" i="1" s="1"/>
  <c r="AO376" i="1" s="1"/>
  <c r="AP376" i="1" s="1"/>
  <c r="AQ376" i="1" s="1"/>
  <c r="AR376" i="1" s="1"/>
  <c r="AS376" i="1" s="1"/>
  <c r="AT376" i="1" s="1"/>
  <c r="AU376" i="1" s="1"/>
  <c r="AV376" i="1" s="1"/>
  <c r="AW376" i="1" s="1"/>
  <c r="AX376" i="1" s="1"/>
  <c r="AY376" i="1" s="1"/>
  <c r="AZ376" i="1" s="1"/>
  <c r="BA376" i="1" s="1"/>
  <c r="BB376" i="1" s="1"/>
  <c r="BC376" i="1" s="1"/>
  <c r="BD376" i="1" s="1"/>
  <c r="BE376" i="1" s="1"/>
  <c r="BF376" i="1" s="1"/>
  <c r="BG376" i="1" s="1"/>
  <c r="BH376" i="1" s="1"/>
  <c r="BI376" i="1" s="1"/>
  <c r="K377" i="1"/>
  <c r="L377" i="1" s="1"/>
  <c r="M377" i="1" s="1"/>
  <c r="N377" i="1" s="1"/>
  <c r="O377" i="1" s="1"/>
  <c r="P377" i="1" s="1"/>
  <c r="Q377" i="1" s="1"/>
  <c r="R377" i="1" s="1"/>
  <c r="S377" i="1" s="1"/>
  <c r="T377" i="1" s="1"/>
  <c r="U377" i="1" s="1"/>
  <c r="V377" i="1" s="1"/>
  <c r="W377" i="1" s="1"/>
  <c r="X377" i="1" s="1"/>
  <c r="Y377" i="1" s="1"/>
  <c r="Z377" i="1" s="1"/>
  <c r="AA377" i="1" s="1"/>
  <c r="AB377" i="1" s="1"/>
  <c r="AC377" i="1" s="1"/>
  <c r="AD377" i="1" s="1"/>
  <c r="AE377" i="1" s="1"/>
  <c r="AF377" i="1" s="1"/>
  <c r="AG377" i="1" s="1"/>
  <c r="AH377" i="1" s="1"/>
  <c r="AI377" i="1" s="1"/>
  <c r="AJ377" i="1" s="1"/>
  <c r="AK377" i="1" s="1"/>
  <c r="AL377" i="1" s="1"/>
  <c r="AM377" i="1" s="1"/>
  <c r="AN377" i="1" s="1"/>
  <c r="AO377" i="1" s="1"/>
  <c r="AP377" i="1" s="1"/>
  <c r="AQ377" i="1" s="1"/>
  <c r="AR377" i="1" s="1"/>
  <c r="AS377" i="1" s="1"/>
  <c r="AT377" i="1" s="1"/>
  <c r="AU377" i="1" s="1"/>
  <c r="AV377" i="1" s="1"/>
  <c r="AW377" i="1" s="1"/>
  <c r="AX377" i="1" s="1"/>
  <c r="AY377" i="1" s="1"/>
  <c r="AZ377" i="1" s="1"/>
  <c r="BA377" i="1" s="1"/>
  <c r="BB377" i="1" s="1"/>
  <c r="BC377" i="1" s="1"/>
  <c r="BD377" i="1" s="1"/>
  <c r="BE377" i="1" s="1"/>
  <c r="BF377" i="1" s="1"/>
  <c r="BG377" i="1" s="1"/>
  <c r="BH377" i="1" s="1"/>
  <c r="BI377" i="1" s="1"/>
  <c r="K378" i="1"/>
  <c r="L378" i="1"/>
  <c r="M378" i="1" s="1"/>
  <c r="N378" i="1" s="1"/>
  <c r="O378" i="1" s="1"/>
  <c r="P378" i="1" s="1"/>
  <c r="Q378" i="1" s="1"/>
  <c r="R378" i="1" s="1"/>
  <c r="S378" i="1" s="1"/>
  <c r="T378" i="1" s="1"/>
  <c r="U378" i="1" s="1"/>
  <c r="V378" i="1" s="1"/>
  <c r="W378" i="1" s="1"/>
  <c r="X378" i="1" s="1"/>
  <c r="Y378" i="1"/>
  <c r="Z378" i="1" s="1"/>
  <c r="AA378" i="1" s="1"/>
  <c r="AB378" i="1" s="1"/>
  <c r="AC378" i="1" s="1"/>
  <c r="AD378" i="1" s="1"/>
  <c r="AE378" i="1" s="1"/>
  <c r="AF378" i="1" s="1"/>
  <c r="AG378" i="1" s="1"/>
  <c r="AH378" i="1" s="1"/>
  <c r="AI378" i="1" s="1"/>
  <c r="AJ378" i="1" s="1"/>
  <c r="AK378" i="1" s="1"/>
  <c r="AL378" i="1" s="1"/>
  <c r="AM378" i="1" s="1"/>
  <c r="AN378" i="1" s="1"/>
  <c r="AO378" i="1" s="1"/>
  <c r="AP378" i="1" s="1"/>
  <c r="AQ378" i="1" s="1"/>
  <c r="AR378" i="1" s="1"/>
  <c r="AS378" i="1" s="1"/>
  <c r="AT378" i="1" s="1"/>
  <c r="AU378" i="1" s="1"/>
  <c r="AV378" i="1" s="1"/>
  <c r="AW378" i="1" s="1"/>
  <c r="AX378" i="1" s="1"/>
  <c r="AY378" i="1" s="1"/>
  <c r="AZ378" i="1" s="1"/>
  <c r="BA378" i="1" s="1"/>
  <c r="BB378" i="1" s="1"/>
  <c r="BC378" i="1" s="1"/>
  <c r="BD378" i="1" s="1"/>
  <c r="BE378" i="1" s="1"/>
  <c r="BF378" i="1" s="1"/>
  <c r="BG378" i="1" s="1"/>
  <c r="BH378" i="1" s="1"/>
  <c r="BI378" i="1" s="1"/>
  <c r="K379" i="1"/>
  <c r="L379" i="1" s="1"/>
  <c r="M379" i="1"/>
  <c r="N379" i="1" s="1"/>
  <c r="O379" i="1" s="1"/>
  <c r="P379" i="1" s="1"/>
  <c r="Q379" i="1" s="1"/>
  <c r="R379" i="1" s="1"/>
  <c r="S379" i="1" s="1"/>
  <c r="T379" i="1" s="1"/>
  <c r="U379" i="1"/>
  <c r="V379" i="1" s="1"/>
  <c r="W379" i="1" s="1"/>
  <c r="X379" i="1" s="1"/>
  <c r="Y379" i="1" s="1"/>
  <c r="Z379" i="1" s="1"/>
  <c r="AA379" i="1" s="1"/>
  <c r="AB379" i="1" s="1"/>
  <c r="AC379" i="1" s="1"/>
  <c r="AD379" i="1" s="1"/>
  <c r="AE379" i="1" s="1"/>
  <c r="AF379" i="1" s="1"/>
  <c r="AG379" i="1" s="1"/>
  <c r="AH379" i="1" s="1"/>
  <c r="AI379" i="1" s="1"/>
  <c r="AJ379" i="1" s="1"/>
  <c r="AK379" i="1" s="1"/>
  <c r="AL379" i="1" s="1"/>
  <c r="AM379" i="1" s="1"/>
  <c r="AN379" i="1" s="1"/>
  <c r="AO379" i="1" s="1"/>
  <c r="AP379" i="1" s="1"/>
  <c r="AQ379" i="1" s="1"/>
  <c r="AR379" i="1" s="1"/>
  <c r="AS379" i="1" s="1"/>
  <c r="AT379" i="1" s="1"/>
  <c r="AU379" i="1" s="1"/>
  <c r="AV379" i="1" s="1"/>
  <c r="AW379" i="1" s="1"/>
  <c r="AX379" i="1" s="1"/>
  <c r="AY379" i="1" s="1"/>
  <c r="AZ379" i="1" s="1"/>
  <c r="BA379" i="1" s="1"/>
  <c r="BB379" i="1" s="1"/>
  <c r="BC379" i="1" s="1"/>
  <c r="BD379" i="1" s="1"/>
  <c r="BE379" i="1" s="1"/>
  <c r="BF379" i="1" s="1"/>
  <c r="BG379" i="1" s="1"/>
  <c r="BH379" i="1" s="1"/>
  <c r="BI379" i="1" s="1"/>
  <c r="K380" i="1"/>
  <c r="L380" i="1"/>
  <c r="M380" i="1" s="1"/>
  <c r="N380" i="1" s="1"/>
  <c r="O380" i="1" s="1"/>
  <c r="P380" i="1" s="1"/>
  <c r="Q380" i="1" s="1"/>
  <c r="R380" i="1"/>
  <c r="S380" i="1" s="1"/>
  <c r="T380" i="1" s="1"/>
  <c r="U380" i="1" s="1"/>
  <c r="V380" i="1" s="1"/>
  <c r="W380" i="1" s="1"/>
  <c r="X380" i="1" s="1"/>
  <c r="Y380" i="1" s="1"/>
  <c r="Z380" i="1" s="1"/>
  <c r="AA380" i="1" s="1"/>
  <c r="AB380" i="1" s="1"/>
  <c r="AC380" i="1" s="1"/>
  <c r="AD380" i="1" s="1"/>
  <c r="AE380" i="1" s="1"/>
  <c r="AF380" i="1" s="1"/>
  <c r="AG380" i="1" s="1"/>
  <c r="AH380" i="1" s="1"/>
  <c r="AI380" i="1" s="1"/>
  <c r="AJ380" i="1" s="1"/>
  <c r="AK380" i="1" s="1"/>
  <c r="AL380" i="1" s="1"/>
  <c r="AM380" i="1" s="1"/>
  <c r="AN380" i="1" s="1"/>
  <c r="AO380" i="1" s="1"/>
  <c r="AP380" i="1" s="1"/>
  <c r="AQ380" i="1" s="1"/>
  <c r="AR380" i="1" s="1"/>
  <c r="AS380" i="1" s="1"/>
  <c r="AT380" i="1" s="1"/>
  <c r="AU380" i="1" s="1"/>
  <c r="AV380" i="1" s="1"/>
  <c r="AW380" i="1" s="1"/>
  <c r="AX380" i="1" s="1"/>
  <c r="AY380" i="1" s="1"/>
  <c r="AZ380" i="1" s="1"/>
  <c r="BA380" i="1" s="1"/>
  <c r="BB380" i="1" s="1"/>
  <c r="BC380" i="1" s="1"/>
  <c r="BD380" i="1" s="1"/>
  <c r="BE380" i="1" s="1"/>
  <c r="BF380" i="1" s="1"/>
  <c r="BG380" i="1" s="1"/>
  <c r="BH380" i="1" s="1"/>
  <c r="BI380" i="1" s="1"/>
  <c r="K381" i="1"/>
  <c r="L381" i="1" s="1"/>
  <c r="M381" i="1" s="1"/>
  <c r="N381" i="1" s="1"/>
  <c r="O381" i="1"/>
  <c r="P381" i="1" s="1"/>
  <c r="Q381" i="1"/>
  <c r="R381" i="1" s="1"/>
  <c r="S381" i="1" s="1"/>
  <c r="T381" i="1" s="1"/>
  <c r="U381" i="1" s="1"/>
  <c r="V381" i="1" s="1"/>
  <c r="W381" i="1" s="1"/>
  <c r="X381" i="1" s="1"/>
  <c r="Y381" i="1" s="1"/>
  <c r="Z381" i="1" s="1"/>
  <c r="AA381" i="1" s="1"/>
  <c r="AB381" i="1" s="1"/>
  <c r="AC381" i="1" s="1"/>
  <c r="AD381" i="1" s="1"/>
  <c r="AE381" i="1" s="1"/>
  <c r="AF381" i="1" s="1"/>
  <c r="AG381" i="1" s="1"/>
  <c r="AH381" i="1" s="1"/>
  <c r="AI381" i="1" s="1"/>
  <c r="AJ381" i="1" s="1"/>
  <c r="AK381" i="1" s="1"/>
  <c r="AL381" i="1" s="1"/>
  <c r="AM381" i="1" s="1"/>
  <c r="AN381" i="1" s="1"/>
  <c r="AO381" i="1" s="1"/>
  <c r="AP381" i="1" s="1"/>
  <c r="AQ381" i="1" s="1"/>
  <c r="AR381" i="1" s="1"/>
  <c r="AS381" i="1" s="1"/>
  <c r="AT381" i="1" s="1"/>
  <c r="AU381" i="1" s="1"/>
  <c r="AV381" i="1" s="1"/>
  <c r="AW381" i="1" s="1"/>
  <c r="AX381" i="1" s="1"/>
  <c r="AY381" i="1" s="1"/>
  <c r="AZ381" i="1" s="1"/>
  <c r="BA381" i="1" s="1"/>
  <c r="BB381" i="1" s="1"/>
  <c r="BC381" i="1" s="1"/>
  <c r="BD381" i="1" s="1"/>
  <c r="BE381" i="1" s="1"/>
  <c r="BF381" i="1" s="1"/>
  <c r="BG381" i="1" s="1"/>
  <c r="BH381" i="1" s="1"/>
  <c r="BI381" i="1" s="1"/>
  <c r="K382" i="1"/>
  <c r="L382" i="1"/>
  <c r="M382" i="1"/>
  <c r="N382" i="1" s="1"/>
  <c r="O382" i="1" s="1"/>
  <c r="P382" i="1" s="1"/>
  <c r="Q382" i="1" s="1"/>
  <c r="R382" i="1" s="1"/>
  <c r="S382" i="1" s="1"/>
  <c r="T382" i="1" s="1"/>
  <c r="U382" i="1" s="1"/>
  <c r="V382" i="1" s="1"/>
  <c r="W382" i="1" s="1"/>
  <c r="X382" i="1"/>
  <c r="Y382" i="1" s="1"/>
  <c r="Z382" i="1" s="1"/>
  <c r="AA382" i="1" s="1"/>
  <c r="AB382" i="1" s="1"/>
  <c r="AC382" i="1" s="1"/>
  <c r="AD382" i="1" s="1"/>
  <c r="AE382" i="1" s="1"/>
  <c r="AF382" i="1" s="1"/>
  <c r="AG382" i="1" s="1"/>
  <c r="AH382" i="1" s="1"/>
  <c r="AI382" i="1" s="1"/>
  <c r="AJ382" i="1" s="1"/>
  <c r="AK382" i="1" s="1"/>
  <c r="AL382" i="1" s="1"/>
  <c r="AM382" i="1" s="1"/>
  <c r="AN382" i="1" s="1"/>
  <c r="AO382" i="1" s="1"/>
  <c r="AP382" i="1" s="1"/>
  <c r="AQ382" i="1" s="1"/>
  <c r="AR382" i="1" s="1"/>
  <c r="AS382" i="1" s="1"/>
  <c r="AT382" i="1" s="1"/>
  <c r="AU382" i="1" s="1"/>
  <c r="AV382" i="1" s="1"/>
  <c r="AW382" i="1" s="1"/>
  <c r="AX382" i="1" s="1"/>
  <c r="AY382" i="1" s="1"/>
  <c r="AZ382" i="1" s="1"/>
  <c r="BA382" i="1" s="1"/>
  <c r="BB382" i="1" s="1"/>
  <c r="BC382" i="1" s="1"/>
  <c r="BD382" i="1" s="1"/>
  <c r="BE382" i="1" s="1"/>
  <c r="BF382" i="1" s="1"/>
  <c r="BG382" i="1" s="1"/>
  <c r="BH382" i="1" s="1"/>
  <c r="BI382" i="1" s="1"/>
  <c r="K383" i="1"/>
  <c r="L383" i="1" s="1"/>
  <c r="M383" i="1"/>
  <c r="N383" i="1" s="1"/>
  <c r="O383" i="1" s="1"/>
  <c r="P383" i="1" s="1"/>
  <c r="Q383" i="1" s="1"/>
  <c r="R383" i="1" s="1"/>
  <c r="S383" i="1" s="1"/>
  <c r="T383" i="1" s="1"/>
  <c r="U383" i="1"/>
  <c r="V383" i="1" s="1"/>
  <c r="W383" i="1" s="1"/>
  <c r="X383" i="1" s="1"/>
  <c r="Y383" i="1" s="1"/>
  <c r="Z383" i="1" s="1"/>
  <c r="AA383" i="1" s="1"/>
  <c r="AB383" i="1" s="1"/>
  <c r="AC383" i="1" s="1"/>
  <c r="AD383" i="1" s="1"/>
  <c r="AE383" i="1" s="1"/>
  <c r="AF383" i="1" s="1"/>
  <c r="AG383" i="1" s="1"/>
  <c r="AH383" i="1" s="1"/>
  <c r="AI383" i="1" s="1"/>
  <c r="AJ383" i="1" s="1"/>
  <c r="AK383" i="1" s="1"/>
  <c r="AL383" i="1" s="1"/>
  <c r="AM383" i="1" s="1"/>
  <c r="AN383" i="1" s="1"/>
  <c r="AO383" i="1" s="1"/>
  <c r="AP383" i="1" s="1"/>
  <c r="AQ383" i="1" s="1"/>
  <c r="AR383" i="1" s="1"/>
  <c r="AS383" i="1" s="1"/>
  <c r="AT383" i="1" s="1"/>
  <c r="AU383" i="1" s="1"/>
  <c r="AV383" i="1" s="1"/>
  <c r="AW383" i="1" s="1"/>
  <c r="AX383" i="1" s="1"/>
  <c r="AY383" i="1" s="1"/>
  <c r="AZ383" i="1" s="1"/>
  <c r="BA383" i="1" s="1"/>
  <c r="BB383" i="1" s="1"/>
  <c r="BC383" i="1" s="1"/>
  <c r="BD383" i="1" s="1"/>
  <c r="BE383" i="1" s="1"/>
  <c r="BF383" i="1" s="1"/>
  <c r="BG383" i="1" s="1"/>
  <c r="BH383" i="1" s="1"/>
  <c r="BI383" i="1" s="1"/>
  <c r="K384" i="1"/>
  <c r="L384" i="1"/>
  <c r="M384" i="1" s="1"/>
  <c r="N384" i="1" s="1"/>
  <c r="O384" i="1"/>
  <c r="P384" i="1" s="1"/>
  <c r="Q384" i="1" s="1"/>
  <c r="R384" i="1" s="1"/>
  <c r="S384" i="1" s="1"/>
  <c r="T384" i="1" s="1"/>
  <c r="U384" i="1" s="1"/>
  <c r="V384" i="1" s="1"/>
  <c r="W384" i="1" s="1"/>
  <c r="X384" i="1" s="1"/>
  <c r="Y384" i="1" s="1"/>
  <c r="Z384" i="1" s="1"/>
  <c r="AA384" i="1" s="1"/>
  <c r="AB384" i="1" s="1"/>
  <c r="AC384" i="1" s="1"/>
  <c r="AD384" i="1" s="1"/>
  <c r="AE384" i="1" s="1"/>
  <c r="AF384" i="1" s="1"/>
  <c r="AG384" i="1" s="1"/>
  <c r="AH384" i="1" s="1"/>
  <c r="AI384" i="1" s="1"/>
  <c r="AJ384" i="1" s="1"/>
  <c r="AK384" i="1" s="1"/>
  <c r="AL384" i="1" s="1"/>
  <c r="AM384" i="1" s="1"/>
  <c r="AN384" i="1" s="1"/>
  <c r="AO384" i="1" s="1"/>
  <c r="AP384" i="1" s="1"/>
  <c r="AQ384" i="1" s="1"/>
  <c r="AR384" i="1" s="1"/>
  <c r="AS384" i="1" s="1"/>
  <c r="AT384" i="1" s="1"/>
  <c r="AU384" i="1" s="1"/>
  <c r="AV384" i="1" s="1"/>
  <c r="AW384" i="1" s="1"/>
  <c r="AX384" i="1" s="1"/>
  <c r="AY384" i="1" s="1"/>
  <c r="AZ384" i="1" s="1"/>
  <c r="BA384" i="1" s="1"/>
  <c r="BB384" i="1" s="1"/>
  <c r="BC384" i="1" s="1"/>
  <c r="BD384" i="1" s="1"/>
  <c r="BE384" i="1" s="1"/>
  <c r="BF384" i="1" s="1"/>
  <c r="BG384" i="1" s="1"/>
  <c r="BH384" i="1" s="1"/>
  <c r="BI384" i="1" s="1"/>
  <c r="K385" i="1"/>
  <c r="L385" i="1"/>
  <c r="M385" i="1" s="1"/>
  <c r="N385" i="1" s="1"/>
  <c r="O385" i="1"/>
  <c r="P385" i="1" s="1"/>
  <c r="Q385" i="1" s="1"/>
  <c r="R385" i="1" s="1"/>
  <c r="S385" i="1" s="1"/>
  <c r="T385" i="1" s="1"/>
  <c r="U385" i="1" s="1"/>
  <c r="V385" i="1" s="1"/>
  <c r="W385" i="1" s="1"/>
  <c r="X385" i="1" s="1"/>
  <c r="Y385" i="1" s="1"/>
  <c r="Z385" i="1" s="1"/>
  <c r="AA385" i="1" s="1"/>
  <c r="AB385" i="1" s="1"/>
  <c r="AC385" i="1" s="1"/>
  <c r="AD385" i="1" s="1"/>
  <c r="AE385" i="1" s="1"/>
  <c r="AF385" i="1" s="1"/>
  <c r="AG385" i="1" s="1"/>
  <c r="AH385" i="1" s="1"/>
  <c r="AI385" i="1" s="1"/>
  <c r="AJ385" i="1" s="1"/>
  <c r="AK385" i="1" s="1"/>
  <c r="AL385" i="1" s="1"/>
  <c r="AM385" i="1" s="1"/>
  <c r="AN385" i="1" s="1"/>
  <c r="AO385" i="1" s="1"/>
  <c r="AP385" i="1" s="1"/>
  <c r="AQ385" i="1" s="1"/>
  <c r="AR385" i="1" s="1"/>
  <c r="AS385" i="1" s="1"/>
  <c r="AT385" i="1" s="1"/>
  <c r="AU385" i="1" s="1"/>
  <c r="AV385" i="1" s="1"/>
  <c r="AW385" i="1" s="1"/>
  <c r="AX385" i="1" s="1"/>
  <c r="AY385" i="1" s="1"/>
  <c r="AZ385" i="1" s="1"/>
  <c r="BA385" i="1" s="1"/>
  <c r="BB385" i="1" s="1"/>
  <c r="BC385" i="1" s="1"/>
  <c r="BD385" i="1" s="1"/>
  <c r="BE385" i="1" s="1"/>
  <c r="BF385" i="1" s="1"/>
  <c r="BG385" i="1" s="1"/>
  <c r="BH385" i="1" s="1"/>
  <c r="BI385" i="1" s="1"/>
  <c r="K386" i="1"/>
  <c r="L386" i="1"/>
  <c r="M386" i="1" s="1"/>
  <c r="N386" i="1" s="1"/>
  <c r="O386" i="1" s="1"/>
  <c r="P386" i="1"/>
  <c r="Q386" i="1" s="1"/>
  <c r="R386" i="1" s="1"/>
  <c r="S386" i="1" s="1"/>
  <c r="T386" i="1" s="1"/>
  <c r="U386" i="1" s="1"/>
  <c r="V386" i="1" s="1"/>
  <c r="W386" i="1" s="1"/>
  <c r="X386" i="1" s="1"/>
  <c r="Y386" i="1" s="1"/>
  <c r="Z386" i="1" s="1"/>
  <c r="AA386" i="1" s="1"/>
  <c r="AB386" i="1" s="1"/>
  <c r="AC386" i="1" s="1"/>
  <c r="AD386" i="1" s="1"/>
  <c r="AE386" i="1" s="1"/>
  <c r="AF386" i="1" s="1"/>
  <c r="AG386" i="1" s="1"/>
  <c r="AH386" i="1" s="1"/>
  <c r="AI386" i="1" s="1"/>
  <c r="AJ386" i="1" s="1"/>
  <c r="AK386" i="1" s="1"/>
  <c r="AL386" i="1" s="1"/>
  <c r="AM386" i="1" s="1"/>
  <c r="AN386" i="1" s="1"/>
  <c r="AO386" i="1" s="1"/>
  <c r="AP386" i="1" s="1"/>
  <c r="AQ386" i="1" s="1"/>
  <c r="AR386" i="1" s="1"/>
  <c r="AS386" i="1" s="1"/>
  <c r="AT386" i="1" s="1"/>
  <c r="AU386" i="1" s="1"/>
  <c r="AV386" i="1" s="1"/>
  <c r="AW386" i="1" s="1"/>
  <c r="AX386" i="1" s="1"/>
  <c r="AY386" i="1" s="1"/>
  <c r="AZ386" i="1" s="1"/>
  <c r="BA386" i="1" s="1"/>
  <c r="BB386" i="1" s="1"/>
  <c r="BC386" i="1" s="1"/>
  <c r="BD386" i="1" s="1"/>
  <c r="BE386" i="1" s="1"/>
  <c r="BF386" i="1" s="1"/>
  <c r="BG386" i="1" s="1"/>
  <c r="BH386" i="1" s="1"/>
  <c r="BI386" i="1" s="1"/>
  <c r="K387" i="1"/>
  <c r="L387" i="1" s="1"/>
  <c r="M387" i="1"/>
  <c r="N387" i="1" s="1"/>
  <c r="O387" i="1"/>
  <c r="P387" i="1" s="1"/>
  <c r="Q387" i="1"/>
  <c r="R387" i="1" s="1"/>
  <c r="S387" i="1" s="1"/>
  <c r="T387" i="1" s="1"/>
  <c r="U387" i="1" s="1"/>
  <c r="V387" i="1" s="1"/>
  <c r="W387" i="1" s="1"/>
  <c r="X387" i="1" s="1"/>
  <c r="Y387" i="1" s="1"/>
  <c r="Z387" i="1" s="1"/>
  <c r="AA387" i="1" s="1"/>
  <c r="AB387" i="1" s="1"/>
  <c r="AC387" i="1" s="1"/>
  <c r="AD387" i="1" s="1"/>
  <c r="AE387" i="1" s="1"/>
  <c r="AF387" i="1" s="1"/>
  <c r="AG387" i="1" s="1"/>
  <c r="AH387" i="1" s="1"/>
  <c r="AI387" i="1" s="1"/>
  <c r="AJ387" i="1" s="1"/>
  <c r="AK387" i="1" s="1"/>
  <c r="AL387" i="1" s="1"/>
  <c r="AM387" i="1" s="1"/>
  <c r="AN387" i="1" s="1"/>
  <c r="AO387" i="1" s="1"/>
  <c r="AP387" i="1" s="1"/>
  <c r="AQ387" i="1" s="1"/>
  <c r="AR387" i="1" s="1"/>
  <c r="AS387" i="1" s="1"/>
  <c r="AT387" i="1" s="1"/>
  <c r="AU387" i="1" s="1"/>
  <c r="AV387" i="1" s="1"/>
  <c r="AW387" i="1" s="1"/>
  <c r="AX387" i="1" s="1"/>
  <c r="AY387" i="1" s="1"/>
  <c r="AZ387" i="1" s="1"/>
  <c r="BA387" i="1" s="1"/>
  <c r="BB387" i="1" s="1"/>
  <c r="BC387" i="1" s="1"/>
  <c r="BD387" i="1" s="1"/>
  <c r="BE387" i="1" s="1"/>
  <c r="BF387" i="1" s="1"/>
  <c r="BG387" i="1" s="1"/>
  <c r="BH387" i="1" s="1"/>
  <c r="BI387" i="1" s="1"/>
  <c r="K388" i="1"/>
  <c r="L388" i="1"/>
  <c r="M388" i="1" s="1"/>
  <c r="N388" i="1" s="1"/>
  <c r="O388" i="1" s="1"/>
  <c r="P388" i="1" s="1"/>
  <c r="Q388" i="1" s="1"/>
  <c r="R388" i="1" s="1"/>
  <c r="S388" i="1" s="1"/>
  <c r="T388" i="1" s="1"/>
  <c r="U388" i="1" s="1"/>
  <c r="V388" i="1" s="1"/>
  <c r="W388" i="1" s="1"/>
  <c r="X388" i="1" s="1"/>
  <c r="Y388" i="1" s="1"/>
  <c r="Z388" i="1" s="1"/>
  <c r="AA388" i="1" s="1"/>
  <c r="AB388" i="1" s="1"/>
  <c r="AC388" i="1" s="1"/>
  <c r="AD388" i="1" s="1"/>
  <c r="AE388" i="1" s="1"/>
  <c r="AF388" i="1" s="1"/>
  <c r="AG388" i="1" s="1"/>
  <c r="AH388" i="1" s="1"/>
  <c r="AI388" i="1" s="1"/>
  <c r="AJ388" i="1" s="1"/>
  <c r="AK388" i="1" s="1"/>
  <c r="AL388" i="1" s="1"/>
  <c r="AM388" i="1" s="1"/>
  <c r="AN388" i="1" s="1"/>
  <c r="AO388" i="1" s="1"/>
  <c r="AP388" i="1" s="1"/>
  <c r="AQ388" i="1" s="1"/>
  <c r="AR388" i="1" s="1"/>
  <c r="AS388" i="1" s="1"/>
  <c r="AT388" i="1" s="1"/>
  <c r="AU388" i="1" s="1"/>
  <c r="AV388" i="1" s="1"/>
  <c r="AW388" i="1" s="1"/>
  <c r="AX388" i="1" s="1"/>
  <c r="AY388" i="1" s="1"/>
  <c r="AZ388" i="1" s="1"/>
  <c r="BA388" i="1" s="1"/>
  <c r="BB388" i="1" s="1"/>
  <c r="BC388" i="1" s="1"/>
  <c r="BD388" i="1" s="1"/>
  <c r="BE388" i="1" s="1"/>
  <c r="BF388" i="1" s="1"/>
  <c r="BG388" i="1" s="1"/>
  <c r="BH388" i="1" s="1"/>
  <c r="BI388" i="1" s="1"/>
  <c r="K389" i="1"/>
  <c r="L389" i="1" s="1"/>
  <c r="M389" i="1" s="1"/>
  <c r="N389" i="1" s="1"/>
  <c r="O389" i="1" s="1"/>
  <c r="P389" i="1" s="1"/>
  <c r="Q389" i="1" s="1"/>
  <c r="R389" i="1" s="1"/>
  <c r="S389" i="1" s="1"/>
  <c r="T389" i="1" s="1"/>
  <c r="U389" i="1" s="1"/>
  <c r="V389" i="1" s="1"/>
  <c r="W389" i="1" s="1"/>
  <c r="X389" i="1" s="1"/>
  <c r="Y389" i="1" s="1"/>
  <c r="Z389" i="1" s="1"/>
  <c r="AA389" i="1" s="1"/>
  <c r="AB389" i="1" s="1"/>
  <c r="AC389" i="1" s="1"/>
  <c r="AD389" i="1" s="1"/>
  <c r="AE389" i="1" s="1"/>
  <c r="AF389" i="1" s="1"/>
  <c r="AG389" i="1" s="1"/>
  <c r="AH389" i="1" s="1"/>
  <c r="AI389" i="1" s="1"/>
  <c r="AJ389" i="1" s="1"/>
  <c r="AK389" i="1" s="1"/>
  <c r="AL389" i="1" s="1"/>
  <c r="AM389" i="1" s="1"/>
  <c r="AN389" i="1" s="1"/>
  <c r="AO389" i="1"/>
  <c r="AP389" i="1" s="1"/>
  <c r="AQ389" i="1" s="1"/>
  <c r="AR389" i="1" s="1"/>
  <c r="AS389" i="1" s="1"/>
  <c r="AT389" i="1" s="1"/>
  <c r="AU389" i="1" s="1"/>
  <c r="AV389" i="1" s="1"/>
  <c r="AW389" i="1" s="1"/>
  <c r="AX389" i="1" s="1"/>
  <c r="AY389" i="1" s="1"/>
  <c r="AZ389" i="1" s="1"/>
  <c r="BA389" i="1" s="1"/>
  <c r="BB389" i="1" s="1"/>
  <c r="BC389" i="1" s="1"/>
  <c r="BD389" i="1" s="1"/>
  <c r="BE389" i="1" s="1"/>
  <c r="BF389" i="1" s="1"/>
  <c r="BG389" i="1" s="1"/>
  <c r="BH389" i="1" s="1"/>
  <c r="BI389" i="1" s="1"/>
  <c r="K390" i="1"/>
  <c r="L390" i="1" s="1"/>
  <c r="M390" i="1" s="1"/>
  <c r="N390" i="1" s="1"/>
  <c r="O390" i="1"/>
  <c r="P390" i="1" s="1"/>
  <c r="Q390" i="1" s="1"/>
  <c r="R390" i="1" s="1"/>
  <c r="S390" i="1" s="1"/>
  <c r="T390" i="1" s="1"/>
  <c r="U390" i="1" s="1"/>
  <c r="V390" i="1" s="1"/>
  <c r="W390" i="1" s="1"/>
  <c r="X390" i="1" s="1"/>
  <c r="Y390" i="1" s="1"/>
  <c r="Z390" i="1" s="1"/>
  <c r="AA390" i="1" s="1"/>
  <c r="AB390" i="1" s="1"/>
  <c r="AC390" i="1" s="1"/>
  <c r="AD390" i="1" s="1"/>
  <c r="AE390" i="1" s="1"/>
  <c r="AF390" i="1" s="1"/>
  <c r="AG390" i="1" s="1"/>
  <c r="AH390" i="1" s="1"/>
  <c r="AI390" i="1" s="1"/>
  <c r="AJ390" i="1" s="1"/>
  <c r="AK390" i="1" s="1"/>
  <c r="AL390" i="1" s="1"/>
  <c r="AM390" i="1" s="1"/>
  <c r="AN390" i="1" s="1"/>
  <c r="AO390" i="1" s="1"/>
  <c r="AP390" i="1" s="1"/>
  <c r="AQ390" i="1" s="1"/>
  <c r="AR390" i="1" s="1"/>
  <c r="AS390" i="1" s="1"/>
  <c r="AT390" i="1" s="1"/>
  <c r="AU390" i="1" s="1"/>
  <c r="AV390" i="1" s="1"/>
  <c r="AW390" i="1" s="1"/>
  <c r="AX390" i="1" s="1"/>
  <c r="AY390" i="1" s="1"/>
  <c r="AZ390" i="1" s="1"/>
  <c r="BA390" i="1" s="1"/>
  <c r="BB390" i="1" s="1"/>
  <c r="BC390" i="1" s="1"/>
  <c r="BD390" i="1" s="1"/>
  <c r="BE390" i="1" s="1"/>
  <c r="BF390" i="1" s="1"/>
  <c r="BG390" i="1" s="1"/>
  <c r="BH390" i="1" s="1"/>
  <c r="BI390" i="1" s="1"/>
  <c r="K391" i="1"/>
  <c r="L391" i="1"/>
  <c r="M391" i="1" s="1"/>
  <c r="N391" i="1" s="1"/>
  <c r="O391" i="1" s="1"/>
  <c r="P391" i="1" s="1"/>
  <c r="Q391" i="1" s="1"/>
  <c r="R391" i="1" s="1"/>
  <c r="S391" i="1" s="1"/>
  <c r="T391" i="1" s="1"/>
  <c r="U391" i="1" s="1"/>
  <c r="V391" i="1" s="1"/>
  <c r="W391" i="1" s="1"/>
  <c r="X391" i="1" s="1"/>
  <c r="Y391" i="1" s="1"/>
  <c r="Z391" i="1" s="1"/>
  <c r="AA391" i="1" s="1"/>
  <c r="AB391" i="1" s="1"/>
  <c r="AC391" i="1" s="1"/>
  <c r="AD391" i="1" s="1"/>
  <c r="AE391" i="1" s="1"/>
  <c r="AF391" i="1" s="1"/>
  <c r="AG391" i="1" s="1"/>
  <c r="AH391" i="1" s="1"/>
  <c r="AI391" i="1" s="1"/>
  <c r="AJ391" i="1" s="1"/>
  <c r="AK391" i="1" s="1"/>
  <c r="AL391" i="1" s="1"/>
  <c r="AM391" i="1" s="1"/>
  <c r="AN391" i="1" s="1"/>
  <c r="AO391" i="1" s="1"/>
  <c r="AP391" i="1" s="1"/>
  <c r="AQ391" i="1" s="1"/>
  <c r="AR391" i="1" s="1"/>
  <c r="AS391" i="1" s="1"/>
  <c r="AT391" i="1" s="1"/>
  <c r="AU391" i="1" s="1"/>
  <c r="AV391" i="1" s="1"/>
  <c r="AW391" i="1" s="1"/>
  <c r="AX391" i="1" s="1"/>
  <c r="AY391" i="1" s="1"/>
  <c r="AZ391" i="1" s="1"/>
  <c r="BA391" i="1" s="1"/>
  <c r="BB391" i="1" s="1"/>
  <c r="BC391" i="1" s="1"/>
  <c r="BD391" i="1" s="1"/>
  <c r="BE391" i="1" s="1"/>
  <c r="BF391" i="1" s="1"/>
  <c r="BG391" i="1" s="1"/>
  <c r="BH391" i="1" s="1"/>
  <c r="BI391" i="1" s="1"/>
  <c r="K392" i="1"/>
  <c r="L392" i="1"/>
  <c r="M392" i="1"/>
  <c r="N392" i="1" s="1"/>
  <c r="O392" i="1"/>
  <c r="P392" i="1" s="1"/>
  <c r="Q392" i="1" s="1"/>
  <c r="R392" i="1" s="1"/>
  <c r="S392" i="1" s="1"/>
  <c r="T392" i="1" s="1"/>
  <c r="U392" i="1" s="1"/>
  <c r="V392" i="1" s="1"/>
  <c r="W392" i="1" s="1"/>
  <c r="X392" i="1" s="1"/>
  <c r="Y392" i="1" s="1"/>
  <c r="Z392" i="1" s="1"/>
  <c r="AA392" i="1" s="1"/>
  <c r="AB392" i="1" s="1"/>
  <c r="AC392" i="1" s="1"/>
  <c r="AD392" i="1" s="1"/>
  <c r="AE392" i="1" s="1"/>
  <c r="AF392" i="1" s="1"/>
  <c r="AG392" i="1" s="1"/>
  <c r="AH392" i="1" s="1"/>
  <c r="AI392" i="1" s="1"/>
  <c r="AJ392" i="1" s="1"/>
  <c r="AK392" i="1" s="1"/>
  <c r="AL392" i="1" s="1"/>
  <c r="AM392" i="1" s="1"/>
  <c r="AN392" i="1" s="1"/>
  <c r="AO392" i="1" s="1"/>
  <c r="AP392" i="1" s="1"/>
  <c r="AQ392" i="1" s="1"/>
  <c r="AR392" i="1" s="1"/>
  <c r="AS392" i="1" s="1"/>
  <c r="AT392" i="1" s="1"/>
  <c r="AU392" i="1" s="1"/>
  <c r="AV392" i="1" s="1"/>
  <c r="AW392" i="1"/>
  <c r="AX392" i="1" s="1"/>
  <c r="AY392" i="1" s="1"/>
  <c r="AZ392" i="1" s="1"/>
  <c r="BA392" i="1" s="1"/>
  <c r="BB392" i="1" s="1"/>
  <c r="BC392" i="1" s="1"/>
  <c r="BD392" i="1" s="1"/>
  <c r="BE392" i="1" s="1"/>
  <c r="BF392" i="1" s="1"/>
  <c r="BG392" i="1" s="1"/>
  <c r="BH392" i="1" s="1"/>
  <c r="BI392" i="1" s="1"/>
  <c r="K393" i="1"/>
  <c r="L393" i="1"/>
  <c r="M393" i="1" s="1"/>
  <c r="N393" i="1" s="1"/>
  <c r="O393" i="1" s="1"/>
  <c r="P393" i="1" s="1"/>
  <c r="Q393" i="1" s="1"/>
  <c r="R393" i="1" s="1"/>
  <c r="S393" i="1" s="1"/>
  <c r="T393" i="1" s="1"/>
  <c r="U393" i="1" s="1"/>
  <c r="V393" i="1" s="1"/>
  <c r="W393" i="1" s="1"/>
  <c r="X393" i="1" s="1"/>
  <c r="Y393" i="1" s="1"/>
  <c r="Z393" i="1" s="1"/>
  <c r="AA393" i="1" s="1"/>
  <c r="AB393" i="1" s="1"/>
  <c r="AC393" i="1" s="1"/>
  <c r="AD393" i="1" s="1"/>
  <c r="AE393" i="1" s="1"/>
  <c r="AF393" i="1" s="1"/>
  <c r="AG393" i="1" s="1"/>
  <c r="AH393" i="1" s="1"/>
  <c r="AI393" i="1" s="1"/>
  <c r="AJ393" i="1" s="1"/>
  <c r="AK393" i="1" s="1"/>
  <c r="AL393" i="1" s="1"/>
  <c r="AM393" i="1" s="1"/>
  <c r="AN393" i="1" s="1"/>
  <c r="AO393" i="1" s="1"/>
  <c r="AP393" i="1" s="1"/>
  <c r="AQ393" i="1" s="1"/>
  <c r="AR393" i="1" s="1"/>
  <c r="AS393" i="1" s="1"/>
  <c r="AT393" i="1" s="1"/>
  <c r="AU393" i="1" s="1"/>
  <c r="AV393" i="1" s="1"/>
  <c r="AW393" i="1" s="1"/>
  <c r="AX393" i="1" s="1"/>
  <c r="AY393" i="1" s="1"/>
  <c r="AZ393" i="1" s="1"/>
  <c r="BA393" i="1" s="1"/>
  <c r="BB393" i="1" s="1"/>
  <c r="BC393" i="1" s="1"/>
  <c r="BD393" i="1" s="1"/>
  <c r="BE393" i="1" s="1"/>
  <c r="BF393" i="1" s="1"/>
  <c r="BG393" i="1" s="1"/>
  <c r="BH393" i="1" s="1"/>
  <c r="BI393" i="1" s="1"/>
  <c r="K394" i="1"/>
  <c r="L394" i="1" s="1"/>
  <c r="M394" i="1" s="1"/>
  <c r="N394" i="1"/>
  <c r="O394" i="1" s="1"/>
  <c r="P394" i="1" s="1"/>
  <c r="Q394" i="1" s="1"/>
  <c r="R394" i="1" s="1"/>
  <c r="S394" i="1" s="1"/>
  <c r="T394" i="1" s="1"/>
  <c r="U394" i="1" s="1"/>
  <c r="V394" i="1" s="1"/>
  <c r="W394" i="1" s="1"/>
  <c r="X394" i="1" s="1"/>
  <c r="Y394" i="1" s="1"/>
  <c r="Z394" i="1" s="1"/>
  <c r="AA394" i="1" s="1"/>
  <c r="AB394" i="1" s="1"/>
  <c r="AC394" i="1" s="1"/>
  <c r="AD394" i="1" s="1"/>
  <c r="AE394" i="1" s="1"/>
  <c r="AF394" i="1" s="1"/>
  <c r="AG394" i="1" s="1"/>
  <c r="AH394" i="1" s="1"/>
  <c r="AI394" i="1" s="1"/>
  <c r="AJ394" i="1" s="1"/>
  <c r="AK394" i="1" s="1"/>
  <c r="AL394" i="1" s="1"/>
  <c r="AM394" i="1" s="1"/>
  <c r="AN394" i="1" s="1"/>
  <c r="AO394" i="1" s="1"/>
  <c r="AP394" i="1" s="1"/>
  <c r="AQ394" i="1" s="1"/>
  <c r="AR394" i="1" s="1"/>
  <c r="AS394" i="1" s="1"/>
  <c r="AT394" i="1" s="1"/>
  <c r="AU394" i="1" s="1"/>
  <c r="AV394" i="1" s="1"/>
  <c r="AW394" i="1" s="1"/>
  <c r="AX394" i="1" s="1"/>
  <c r="AY394" i="1" s="1"/>
  <c r="AZ394" i="1" s="1"/>
  <c r="BA394" i="1" s="1"/>
  <c r="BB394" i="1" s="1"/>
  <c r="BC394" i="1" s="1"/>
  <c r="BD394" i="1" s="1"/>
  <c r="BE394" i="1" s="1"/>
  <c r="BF394" i="1" s="1"/>
  <c r="BG394" i="1" s="1"/>
  <c r="BH394" i="1" s="1"/>
  <c r="BI394" i="1" s="1"/>
  <c r="K395" i="1"/>
  <c r="L395" i="1" s="1"/>
  <c r="M395" i="1" s="1"/>
  <c r="N395" i="1" s="1"/>
  <c r="O395" i="1" s="1"/>
  <c r="P395" i="1" s="1"/>
  <c r="Q395" i="1" s="1"/>
  <c r="R395" i="1" s="1"/>
  <c r="S395" i="1" s="1"/>
  <c r="T395" i="1" s="1"/>
  <c r="U395" i="1" s="1"/>
  <c r="V395" i="1" s="1"/>
  <c r="W395" i="1" s="1"/>
  <c r="X395" i="1" s="1"/>
  <c r="Y395" i="1" s="1"/>
  <c r="Z395" i="1" s="1"/>
  <c r="AA395" i="1" s="1"/>
  <c r="AB395" i="1" s="1"/>
  <c r="AC395" i="1" s="1"/>
  <c r="AD395" i="1" s="1"/>
  <c r="AE395" i="1" s="1"/>
  <c r="AF395" i="1" s="1"/>
  <c r="AG395" i="1"/>
  <c r="AH395" i="1" s="1"/>
  <c r="AI395" i="1" s="1"/>
  <c r="AJ395" i="1" s="1"/>
  <c r="AK395" i="1" s="1"/>
  <c r="AL395" i="1" s="1"/>
  <c r="AM395" i="1" s="1"/>
  <c r="AN395" i="1" s="1"/>
  <c r="AO395" i="1" s="1"/>
  <c r="AP395" i="1" s="1"/>
  <c r="AQ395" i="1" s="1"/>
  <c r="AR395" i="1" s="1"/>
  <c r="AS395" i="1" s="1"/>
  <c r="AT395" i="1" s="1"/>
  <c r="AU395" i="1" s="1"/>
  <c r="AV395" i="1" s="1"/>
  <c r="AW395" i="1" s="1"/>
  <c r="AX395" i="1" s="1"/>
  <c r="AY395" i="1" s="1"/>
  <c r="AZ395" i="1" s="1"/>
  <c r="BA395" i="1" s="1"/>
  <c r="BB395" i="1" s="1"/>
  <c r="BC395" i="1" s="1"/>
  <c r="BD395" i="1" s="1"/>
  <c r="BE395" i="1" s="1"/>
  <c r="BF395" i="1" s="1"/>
  <c r="BG395" i="1" s="1"/>
  <c r="BH395" i="1" s="1"/>
  <c r="BI395" i="1" s="1"/>
  <c r="K396" i="1"/>
  <c r="L396" i="1"/>
  <c r="M396" i="1" s="1"/>
  <c r="N396" i="1" s="1"/>
  <c r="O396" i="1" s="1"/>
  <c r="P396" i="1" s="1"/>
  <c r="Q396" i="1" s="1"/>
  <c r="R396" i="1" s="1"/>
  <c r="S396" i="1" s="1"/>
  <c r="T396" i="1" s="1"/>
  <c r="U396" i="1" s="1"/>
  <c r="V396" i="1" s="1"/>
  <c r="W396" i="1" s="1"/>
  <c r="X396" i="1" s="1"/>
  <c r="Y396" i="1" s="1"/>
  <c r="Z396" i="1" s="1"/>
  <c r="AA396" i="1" s="1"/>
  <c r="AB396" i="1" s="1"/>
  <c r="AC396" i="1" s="1"/>
  <c r="AD396" i="1" s="1"/>
  <c r="AE396" i="1" s="1"/>
  <c r="AF396" i="1" s="1"/>
  <c r="AG396" i="1" s="1"/>
  <c r="AH396" i="1" s="1"/>
  <c r="AI396" i="1" s="1"/>
  <c r="AJ396" i="1" s="1"/>
  <c r="AK396" i="1" s="1"/>
  <c r="AL396" i="1" s="1"/>
  <c r="AM396" i="1" s="1"/>
  <c r="AN396" i="1" s="1"/>
  <c r="AO396" i="1" s="1"/>
  <c r="AP396" i="1" s="1"/>
  <c r="AQ396" i="1" s="1"/>
  <c r="AR396" i="1" s="1"/>
  <c r="AS396" i="1" s="1"/>
  <c r="AT396" i="1" s="1"/>
  <c r="AU396" i="1" s="1"/>
  <c r="AV396" i="1" s="1"/>
  <c r="AW396" i="1" s="1"/>
  <c r="AX396" i="1" s="1"/>
  <c r="AY396" i="1" s="1"/>
  <c r="AZ396" i="1" s="1"/>
  <c r="BA396" i="1" s="1"/>
  <c r="BB396" i="1" s="1"/>
  <c r="BC396" i="1" s="1"/>
  <c r="BD396" i="1" s="1"/>
  <c r="BE396" i="1" s="1"/>
  <c r="BF396" i="1" s="1"/>
  <c r="BG396" i="1" s="1"/>
  <c r="BH396" i="1" s="1"/>
  <c r="BI396" i="1" s="1"/>
  <c r="K397" i="1"/>
  <c r="L397" i="1" s="1"/>
  <c r="M397" i="1" s="1"/>
  <c r="N397" i="1" s="1"/>
  <c r="O397" i="1" s="1"/>
  <c r="P397" i="1" s="1"/>
  <c r="Q397" i="1" s="1"/>
  <c r="R397" i="1" s="1"/>
  <c r="S397" i="1" s="1"/>
  <c r="T397" i="1" s="1"/>
  <c r="U397" i="1" s="1"/>
  <c r="V397" i="1" s="1"/>
  <c r="W397" i="1" s="1"/>
  <c r="X397" i="1" s="1"/>
  <c r="Y397" i="1"/>
  <c r="Z397" i="1" s="1"/>
  <c r="AA397" i="1" s="1"/>
  <c r="AB397" i="1" s="1"/>
  <c r="AC397" i="1" s="1"/>
  <c r="AD397" i="1" s="1"/>
  <c r="AE397" i="1" s="1"/>
  <c r="AF397" i="1" s="1"/>
  <c r="AG397" i="1" s="1"/>
  <c r="AH397" i="1" s="1"/>
  <c r="AI397" i="1" s="1"/>
  <c r="AJ397" i="1" s="1"/>
  <c r="AK397" i="1" s="1"/>
  <c r="AL397" i="1" s="1"/>
  <c r="AM397" i="1" s="1"/>
  <c r="AN397" i="1" s="1"/>
  <c r="AO397" i="1" s="1"/>
  <c r="AP397" i="1" s="1"/>
  <c r="AQ397" i="1" s="1"/>
  <c r="AR397" i="1" s="1"/>
  <c r="AS397" i="1" s="1"/>
  <c r="AT397" i="1" s="1"/>
  <c r="AU397" i="1" s="1"/>
  <c r="AV397" i="1" s="1"/>
  <c r="AW397" i="1" s="1"/>
  <c r="AX397" i="1"/>
  <c r="AY397" i="1" s="1"/>
  <c r="AZ397" i="1" s="1"/>
  <c r="BA397" i="1" s="1"/>
  <c r="BB397" i="1" s="1"/>
  <c r="BC397" i="1" s="1"/>
  <c r="BD397" i="1" s="1"/>
  <c r="BE397" i="1" s="1"/>
  <c r="BF397" i="1" s="1"/>
  <c r="BG397" i="1" s="1"/>
  <c r="BH397" i="1" s="1"/>
  <c r="BI397" i="1" s="1"/>
  <c r="K398" i="1"/>
  <c r="L398" i="1" s="1"/>
  <c r="M398" i="1" s="1"/>
  <c r="N398" i="1" s="1"/>
  <c r="O398" i="1"/>
  <c r="P398" i="1" s="1"/>
  <c r="Q398" i="1" s="1"/>
  <c r="R398" i="1"/>
  <c r="S398" i="1" s="1"/>
  <c r="T398" i="1" s="1"/>
  <c r="U398" i="1" s="1"/>
  <c r="V398" i="1" s="1"/>
  <c r="W398" i="1" s="1"/>
  <c r="X398" i="1" s="1"/>
  <c r="Y398" i="1" s="1"/>
  <c r="Z398" i="1" s="1"/>
  <c r="AA398" i="1" s="1"/>
  <c r="AB398" i="1" s="1"/>
  <c r="AC398" i="1" s="1"/>
  <c r="AD398" i="1" s="1"/>
  <c r="AE398" i="1" s="1"/>
  <c r="AF398" i="1" s="1"/>
  <c r="AG398" i="1" s="1"/>
  <c r="AH398" i="1" s="1"/>
  <c r="AI398" i="1" s="1"/>
  <c r="AJ398" i="1" s="1"/>
  <c r="AK398" i="1" s="1"/>
  <c r="AL398" i="1" s="1"/>
  <c r="AM398" i="1" s="1"/>
  <c r="AN398" i="1" s="1"/>
  <c r="AO398" i="1" s="1"/>
  <c r="AP398" i="1" s="1"/>
  <c r="AQ398" i="1" s="1"/>
  <c r="AR398" i="1" s="1"/>
  <c r="AS398" i="1" s="1"/>
  <c r="AT398" i="1" s="1"/>
  <c r="AU398" i="1" s="1"/>
  <c r="AV398" i="1" s="1"/>
  <c r="AW398" i="1" s="1"/>
  <c r="AX398" i="1" s="1"/>
  <c r="AY398" i="1" s="1"/>
  <c r="AZ398" i="1" s="1"/>
  <c r="BA398" i="1" s="1"/>
  <c r="BB398" i="1" s="1"/>
  <c r="BC398" i="1" s="1"/>
  <c r="BD398" i="1" s="1"/>
  <c r="BE398" i="1" s="1"/>
  <c r="BF398" i="1" s="1"/>
  <c r="BG398" i="1" s="1"/>
  <c r="BH398" i="1" s="1"/>
  <c r="BI398" i="1" s="1"/>
  <c r="K399" i="1"/>
  <c r="L399" i="1"/>
  <c r="M399" i="1" s="1"/>
  <c r="N399" i="1" s="1"/>
  <c r="O399" i="1" s="1"/>
  <c r="P399" i="1" s="1"/>
  <c r="Q399" i="1" s="1"/>
  <c r="R399" i="1" s="1"/>
  <c r="S399" i="1"/>
  <c r="T399" i="1" s="1"/>
  <c r="U399" i="1" s="1"/>
  <c r="V399" i="1" s="1"/>
  <c r="W399" i="1" s="1"/>
  <c r="X399" i="1" s="1"/>
  <c r="Y399" i="1" s="1"/>
  <c r="Z399" i="1" s="1"/>
  <c r="AA399" i="1" s="1"/>
  <c r="AB399" i="1" s="1"/>
  <c r="AC399" i="1" s="1"/>
  <c r="AD399" i="1" s="1"/>
  <c r="AE399" i="1" s="1"/>
  <c r="AF399" i="1" s="1"/>
  <c r="AG399" i="1" s="1"/>
  <c r="AH399" i="1" s="1"/>
  <c r="AI399" i="1" s="1"/>
  <c r="AJ399" i="1" s="1"/>
  <c r="AK399" i="1" s="1"/>
  <c r="AL399" i="1" s="1"/>
  <c r="AM399" i="1" s="1"/>
  <c r="AN399" i="1" s="1"/>
  <c r="AO399" i="1" s="1"/>
  <c r="AP399" i="1" s="1"/>
  <c r="AQ399" i="1" s="1"/>
  <c r="AR399" i="1" s="1"/>
  <c r="AS399" i="1" s="1"/>
  <c r="AT399" i="1" s="1"/>
  <c r="AU399" i="1" s="1"/>
  <c r="AV399" i="1" s="1"/>
  <c r="AW399" i="1" s="1"/>
  <c r="AX399" i="1" s="1"/>
  <c r="AY399" i="1" s="1"/>
  <c r="AZ399" i="1" s="1"/>
  <c r="BA399" i="1" s="1"/>
  <c r="BB399" i="1" s="1"/>
  <c r="BC399" i="1" s="1"/>
  <c r="BD399" i="1" s="1"/>
  <c r="BE399" i="1" s="1"/>
  <c r="BF399" i="1" s="1"/>
  <c r="BG399" i="1" s="1"/>
  <c r="BH399" i="1" s="1"/>
  <c r="BI399" i="1" s="1"/>
  <c r="K400" i="1"/>
  <c r="L400" i="1"/>
  <c r="M400" i="1"/>
  <c r="N400" i="1" s="1"/>
  <c r="O400" i="1"/>
  <c r="P400" i="1" s="1"/>
  <c r="Q400" i="1" s="1"/>
  <c r="R400" i="1" s="1"/>
  <c r="S400" i="1" s="1"/>
  <c r="T400" i="1" s="1"/>
  <c r="U400" i="1" s="1"/>
  <c r="V400" i="1" s="1"/>
  <c r="W400" i="1" s="1"/>
  <c r="X400" i="1" s="1"/>
  <c r="Y400" i="1" s="1"/>
  <c r="Z400" i="1" s="1"/>
  <c r="AA400" i="1" s="1"/>
  <c r="AB400" i="1" s="1"/>
  <c r="AC400" i="1" s="1"/>
  <c r="AD400" i="1" s="1"/>
  <c r="AE400" i="1" s="1"/>
  <c r="AF400" i="1" s="1"/>
  <c r="AG400" i="1" s="1"/>
  <c r="AH400" i="1" s="1"/>
  <c r="AI400" i="1" s="1"/>
  <c r="AJ400" i="1" s="1"/>
  <c r="AK400" i="1" s="1"/>
  <c r="AL400" i="1" s="1"/>
  <c r="AM400" i="1" s="1"/>
  <c r="AN400" i="1" s="1"/>
  <c r="AO400" i="1" s="1"/>
  <c r="AP400" i="1" s="1"/>
  <c r="AQ400" i="1" s="1"/>
  <c r="AR400" i="1" s="1"/>
  <c r="AS400" i="1" s="1"/>
  <c r="AT400" i="1" s="1"/>
  <c r="AU400" i="1" s="1"/>
  <c r="AV400" i="1" s="1"/>
  <c r="AW400" i="1" s="1"/>
  <c r="AX400" i="1" s="1"/>
  <c r="AY400" i="1" s="1"/>
  <c r="AZ400" i="1" s="1"/>
  <c r="BA400" i="1" s="1"/>
  <c r="BB400" i="1" s="1"/>
  <c r="BC400" i="1" s="1"/>
  <c r="BD400" i="1" s="1"/>
  <c r="BE400" i="1" s="1"/>
  <c r="BF400" i="1" s="1"/>
  <c r="BG400" i="1" s="1"/>
  <c r="BH400" i="1" s="1"/>
  <c r="BI400" i="1" s="1"/>
  <c r="K401" i="1"/>
  <c r="L401" i="1"/>
  <c r="M401" i="1" s="1"/>
  <c r="N401" i="1" s="1"/>
  <c r="O401" i="1" s="1"/>
  <c r="P401" i="1" s="1"/>
  <c r="Q401" i="1" s="1"/>
  <c r="R401" i="1" s="1"/>
  <c r="S401" i="1" s="1"/>
  <c r="T401" i="1" s="1"/>
  <c r="U401" i="1" s="1"/>
  <c r="V401" i="1" s="1"/>
  <c r="W401" i="1" s="1"/>
  <c r="X401" i="1" s="1"/>
  <c r="Y401" i="1" s="1"/>
  <c r="Z401" i="1" s="1"/>
  <c r="AA401" i="1" s="1"/>
  <c r="AB401" i="1" s="1"/>
  <c r="AC401" i="1" s="1"/>
  <c r="AD401" i="1" s="1"/>
  <c r="AE401" i="1" s="1"/>
  <c r="AF401" i="1" s="1"/>
  <c r="AG401" i="1" s="1"/>
  <c r="AH401" i="1" s="1"/>
  <c r="AI401" i="1" s="1"/>
  <c r="AJ401" i="1" s="1"/>
  <c r="AK401" i="1" s="1"/>
  <c r="AL401" i="1" s="1"/>
  <c r="AM401" i="1" s="1"/>
  <c r="AN401" i="1" s="1"/>
  <c r="AO401" i="1" s="1"/>
  <c r="AP401" i="1" s="1"/>
  <c r="AQ401" i="1" s="1"/>
  <c r="AR401" i="1" s="1"/>
  <c r="AS401" i="1" s="1"/>
  <c r="AT401" i="1" s="1"/>
  <c r="AU401" i="1" s="1"/>
  <c r="AV401" i="1" s="1"/>
  <c r="AW401" i="1" s="1"/>
  <c r="AX401" i="1" s="1"/>
  <c r="AY401" i="1" s="1"/>
  <c r="AZ401" i="1" s="1"/>
  <c r="BA401" i="1" s="1"/>
  <c r="BB401" i="1" s="1"/>
  <c r="BC401" i="1" s="1"/>
  <c r="BD401" i="1" s="1"/>
  <c r="BE401" i="1" s="1"/>
  <c r="BF401" i="1" s="1"/>
  <c r="BG401" i="1" s="1"/>
  <c r="BH401" i="1" s="1"/>
  <c r="BI401" i="1" s="1"/>
  <c r="K402" i="1"/>
  <c r="L402" i="1" s="1"/>
  <c r="M402" i="1" s="1"/>
  <c r="N402" i="1" s="1"/>
  <c r="O402" i="1" s="1"/>
  <c r="P402" i="1" s="1"/>
  <c r="Q402" i="1" s="1"/>
  <c r="R402" i="1" s="1"/>
  <c r="S402" i="1" s="1"/>
  <c r="T402" i="1" s="1"/>
  <c r="U402" i="1" s="1"/>
  <c r="V402" i="1" s="1"/>
  <c r="W402" i="1" s="1"/>
  <c r="X402" i="1" s="1"/>
  <c r="Y402" i="1"/>
  <c r="Z402" i="1" s="1"/>
  <c r="AA402" i="1" s="1"/>
  <c r="AB402" i="1" s="1"/>
  <c r="AC402" i="1" s="1"/>
  <c r="AD402" i="1" s="1"/>
  <c r="AE402" i="1" s="1"/>
  <c r="AF402" i="1" s="1"/>
  <c r="AG402" i="1" s="1"/>
  <c r="AH402" i="1" s="1"/>
  <c r="AI402" i="1" s="1"/>
  <c r="AJ402" i="1" s="1"/>
  <c r="AK402" i="1" s="1"/>
  <c r="AL402" i="1" s="1"/>
  <c r="AM402" i="1" s="1"/>
  <c r="AN402" i="1" s="1"/>
  <c r="AO402" i="1" s="1"/>
  <c r="AP402" i="1" s="1"/>
  <c r="AQ402" i="1" s="1"/>
  <c r="AR402" i="1" s="1"/>
  <c r="AS402" i="1" s="1"/>
  <c r="AT402" i="1" s="1"/>
  <c r="AU402" i="1" s="1"/>
  <c r="AV402" i="1" s="1"/>
  <c r="AW402" i="1" s="1"/>
  <c r="AX402" i="1" s="1"/>
  <c r="AY402" i="1" s="1"/>
  <c r="AZ402" i="1" s="1"/>
  <c r="BA402" i="1" s="1"/>
  <c r="BB402" i="1" s="1"/>
  <c r="BC402" i="1" s="1"/>
  <c r="BD402" i="1" s="1"/>
  <c r="BE402" i="1" s="1"/>
  <c r="BF402" i="1" s="1"/>
  <c r="BG402" i="1" s="1"/>
  <c r="BH402" i="1" s="1"/>
  <c r="BI402" i="1" s="1"/>
  <c r="K403" i="1"/>
  <c r="L403" i="1" s="1"/>
  <c r="M403" i="1" s="1"/>
  <c r="N403" i="1" s="1"/>
  <c r="O403" i="1"/>
  <c r="P403" i="1" s="1"/>
  <c r="Q403" i="1"/>
  <c r="R403" i="1" s="1"/>
  <c r="S403" i="1" s="1"/>
  <c r="T403" i="1" s="1"/>
  <c r="U403" i="1" s="1"/>
  <c r="V403" i="1" s="1"/>
  <c r="W403" i="1" s="1"/>
  <c r="X403" i="1" s="1"/>
  <c r="Y403" i="1" s="1"/>
  <c r="Z403" i="1" s="1"/>
  <c r="AA403" i="1" s="1"/>
  <c r="AB403" i="1" s="1"/>
  <c r="AC403" i="1" s="1"/>
  <c r="AD403" i="1" s="1"/>
  <c r="AE403" i="1" s="1"/>
  <c r="AF403" i="1" s="1"/>
  <c r="AG403" i="1" s="1"/>
  <c r="AH403" i="1" s="1"/>
  <c r="AI403" i="1" s="1"/>
  <c r="AJ403" i="1" s="1"/>
  <c r="AK403" i="1" s="1"/>
  <c r="AL403" i="1" s="1"/>
  <c r="AM403" i="1" s="1"/>
  <c r="AN403" i="1" s="1"/>
  <c r="AO403" i="1" s="1"/>
  <c r="AP403" i="1" s="1"/>
  <c r="AQ403" i="1" s="1"/>
  <c r="AR403" i="1" s="1"/>
  <c r="AS403" i="1" s="1"/>
  <c r="AT403" i="1" s="1"/>
  <c r="AU403" i="1" s="1"/>
  <c r="AV403" i="1" s="1"/>
  <c r="AW403" i="1" s="1"/>
  <c r="AX403" i="1" s="1"/>
  <c r="AY403" i="1" s="1"/>
  <c r="AZ403" i="1" s="1"/>
  <c r="BA403" i="1" s="1"/>
  <c r="BB403" i="1" s="1"/>
  <c r="BC403" i="1" s="1"/>
  <c r="BD403" i="1" s="1"/>
  <c r="BE403" i="1" s="1"/>
  <c r="BF403" i="1" s="1"/>
  <c r="BG403" i="1" s="1"/>
  <c r="BH403" i="1" s="1"/>
  <c r="BI403" i="1" s="1"/>
  <c r="K404" i="1"/>
  <c r="L404" i="1" s="1"/>
  <c r="M404" i="1" s="1"/>
  <c r="N404" i="1"/>
  <c r="O404" i="1" s="1"/>
  <c r="P404" i="1" s="1"/>
  <c r="Q404" i="1" s="1"/>
  <c r="R404" i="1" s="1"/>
  <c r="S404" i="1" s="1"/>
  <c r="T404" i="1" s="1"/>
  <c r="U404" i="1" s="1"/>
  <c r="V404" i="1" s="1"/>
  <c r="W404" i="1" s="1"/>
  <c r="X404" i="1" s="1"/>
  <c r="Y404" i="1" s="1"/>
  <c r="Z404" i="1" s="1"/>
  <c r="AA404" i="1" s="1"/>
  <c r="AB404" i="1" s="1"/>
  <c r="AC404" i="1" s="1"/>
  <c r="AD404" i="1" s="1"/>
  <c r="AE404" i="1" s="1"/>
  <c r="AF404" i="1" s="1"/>
  <c r="AG404" i="1" s="1"/>
  <c r="AH404" i="1" s="1"/>
  <c r="AI404" i="1" s="1"/>
  <c r="AJ404" i="1" s="1"/>
  <c r="AK404" i="1" s="1"/>
  <c r="AL404" i="1" s="1"/>
  <c r="AM404" i="1" s="1"/>
  <c r="AN404" i="1" s="1"/>
  <c r="AO404" i="1" s="1"/>
  <c r="AP404" i="1" s="1"/>
  <c r="AQ404" i="1" s="1"/>
  <c r="AR404" i="1" s="1"/>
  <c r="AS404" i="1" s="1"/>
  <c r="AT404" i="1" s="1"/>
  <c r="AU404" i="1" s="1"/>
  <c r="AV404" i="1" s="1"/>
  <c r="AW404" i="1" s="1"/>
  <c r="AX404" i="1" s="1"/>
  <c r="AY404" i="1" s="1"/>
  <c r="AZ404" i="1" s="1"/>
  <c r="BA404" i="1" s="1"/>
  <c r="BB404" i="1" s="1"/>
  <c r="BC404" i="1" s="1"/>
  <c r="BD404" i="1" s="1"/>
  <c r="BE404" i="1" s="1"/>
  <c r="BF404" i="1" s="1"/>
  <c r="BG404" i="1" s="1"/>
  <c r="BH404" i="1" s="1"/>
  <c r="BI404" i="1" s="1"/>
  <c r="K405" i="1"/>
  <c r="L405" i="1" s="1"/>
  <c r="M405" i="1" s="1"/>
  <c r="N405" i="1"/>
  <c r="O405" i="1" s="1"/>
  <c r="P405" i="1" s="1"/>
  <c r="Q405" i="1" s="1"/>
  <c r="R405" i="1" s="1"/>
  <c r="S405" i="1" s="1"/>
  <c r="T405" i="1" s="1"/>
  <c r="U405" i="1" s="1"/>
  <c r="V405" i="1" s="1"/>
  <c r="W405" i="1" s="1"/>
  <c r="X405" i="1" s="1"/>
  <c r="Y405" i="1" s="1"/>
  <c r="Z405" i="1" s="1"/>
  <c r="AA405" i="1" s="1"/>
  <c r="AB405" i="1" s="1"/>
  <c r="AC405" i="1" s="1"/>
  <c r="AD405" i="1" s="1"/>
  <c r="AE405" i="1" s="1"/>
  <c r="AF405" i="1" s="1"/>
  <c r="AG405" i="1" s="1"/>
  <c r="AH405" i="1" s="1"/>
  <c r="AI405" i="1" s="1"/>
  <c r="AJ405" i="1" s="1"/>
  <c r="AK405" i="1" s="1"/>
  <c r="AL405" i="1" s="1"/>
  <c r="AM405" i="1" s="1"/>
  <c r="AN405" i="1" s="1"/>
  <c r="AO405" i="1" s="1"/>
  <c r="AP405" i="1" s="1"/>
  <c r="AQ405" i="1" s="1"/>
  <c r="AR405" i="1" s="1"/>
  <c r="AS405" i="1" s="1"/>
  <c r="AT405" i="1" s="1"/>
  <c r="AU405" i="1" s="1"/>
  <c r="AV405" i="1" s="1"/>
  <c r="AW405" i="1" s="1"/>
  <c r="AX405" i="1" s="1"/>
  <c r="AY405" i="1" s="1"/>
  <c r="AZ405" i="1" s="1"/>
  <c r="BA405" i="1" s="1"/>
  <c r="BB405" i="1" s="1"/>
  <c r="BC405" i="1" s="1"/>
  <c r="BD405" i="1" s="1"/>
  <c r="BE405" i="1" s="1"/>
  <c r="BF405" i="1" s="1"/>
  <c r="BG405" i="1" s="1"/>
  <c r="BH405" i="1" s="1"/>
  <c r="BI405" i="1" s="1"/>
  <c r="K406" i="1"/>
  <c r="L406" i="1" s="1"/>
  <c r="M406" i="1"/>
  <c r="N406" i="1" s="1"/>
  <c r="O406" i="1" s="1"/>
  <c r="P406" i="1" s="1"/>
  <c r="Q406" i="1" s="1"/>
  <c r="R406" i="1" s="1"/>
  <c r="S406" i="1" s="1"/>
  <c r="T406" i="1" s="1"/>
  <c r="U406" i="1" s="1"/>
  <c r="V406" i="1" s="1"/>
  <c r="W406" i="1" s="1"/>
  <c r="X406" i="1" s="1"/>
  <c r="Y406" i="1" s="1"/>
  <c r="Z406" i="1" s="1"/>
  <c r="AA406" i="1" s="1"/>
  <c r="AB406" i="1"/>
  <c r="AC406" i="1" s="1"/>
  <c r="AD406" i="1" s="1"/>
  <c r="AE406" i="1" s="1"/>
  <c r="AF406" i="1" s="1"/>
  <c r="AG406" i="1" s="1"/>
  <c r="AH406" i="1" s="1"/>
  <c r="AI406" i="1" s="1"/>
  <c r="AJ406" i="1" s="1"/>
  <c r="AK406" i="1" s="1"/>
  <c r="AL406" i="1" s="1"/>
  <c r="AM406" i="1" s="1"/>
  <c r="AN406" i="1" s="1"/>
  <c r="AO406" i="1" s="1"/>
  <c r="AP406" i="1" s="1"/>
  <c r="AQ406" i="1"/>
  <c r="AR406" i="1" s="1"/>
  <c r="AS406" i="1" s="1"/>
  <c r="AT406" i="1" s="1"/>
  <c r="AU406" i="1" s="1"/>
  <c r="AV406" i="1" s="1"/>
  <c r="AW406" i="1" s="1"/>
  <c r="AX406" i="1" s="1"/>
  <c r="AY406" i="1" s="1"/>
  <c r="AZ406" i="1" s="1"/>
  <c r="BA406" i="1" s="1"/>
  <c r="BB406" i="1" s="1"/>
  <c r="BC406" i="1" s="1"/>
  <c r="BD406" i="1" s="1"/>
  <c r="BE406" i="1" s="1"/>
  <c r="BF406" i="1" s="1"/>
  <c r="BG406" i="1" s="1"/>
  <c r="BH406" i="1" s="1"/>
  <c r="BI406" i="1" s="1"/>
  <c r="K407" i="1"/>
  <c r="L407" i="1"/>
  <c r="M407" i="1"/>
  <c r="N407" i="1" s="1"/>
  <c r="O407" i="1"/>
  <c r="P407" i="1" s="1"/>
  <c r="Q407" i="1" s="1"/>
  <c r="R407" i="1" s="1"/>
  <c r="S407" i="1" s="1"/>
  <c r="T407" i="1" s="1"/>
  <c r="U407" i="1" s="1"/>
  <c r="V407" i="1" s="1"/>
  <c r="W407" i="1" s="1"/>
  <c r="X407" i="1" s="1"/>
  <c r="Y407" i="1" s="1"/>
  <c r="Z407" i="1" s="1"/>
  <c r="AA407" i="1" s="1"/>
  <c r="AB407" i="1" s="1"/>
  <c r="AC407" i="1" s="1"/>
  <c r="AD407" i="1" s="1"/>
  <c r="AE407" i="1" s="1"/>
  <c r="AF407" i="1" s="1"/>
  <c r="AG407" i="1" s="1"/>
  <c r="AH407" i="1" s="1"/>
  <c r="AI407" i="1" s="1"/>
  <c r="AJ407" i="1" s="1"/>
  <c r="AK407" i="1" s="1"/>
  <c r="AL407" i="1" s="1"/>
  <c r="AM407" i="1" s="1"/>
  <c r="AN407" i="1" s="1"/>
  <c r="AO407" i="1" s="1"/>
  <c r="AP407" i="1" s="1"/>
  <c r="AQ407" i="1" s="1"/>
  <c r="AR407" i="1" s="1"/>
  <c r="AS407" i="1" s="1"/>
  <c r="AT407" i="1" s="1"/>
  <c r="AU407" i="1" s="1"/>
  <c r="AV407" i="1" s="1"/>
  <c r="AW407" i="1" s="1"/>
  <c r="AX407" i="1" s="1"/>
  <c r="AY407" i="1" s="1"/>
  <c r="AZ407" i="1" s="1"/>
  <c r="BA407" i="1" s="1"/>
  <c r="BB407" i="1" s="1"/>
  <c r="BC407" i="1" s="1"/>
  <c r="BD407" i="1" s="1"/>
  <c r="BE407" i="1" s="1"/>
  <c r="BF407" i="1" s="1"/>
  <c r="BG407" i="1" s="1"/>
  <c r="BH407" i="1" s="1"/>
  <c r="BI407" i="1" s="1"/>
  <c r="K408" i="1"/>
  <c r="L408" i="1"/>
  <c r="M408" i="1"/>
  <c r="N408" i="1" s="1"/>
  <c r="O408" i="1" s="1"/>
  <c r="P408" i="1" s="1"/>
  <c r="Q408" i="1" s="1"/>
  <c r="R408" i="1" s="1"/>
  <c r="S408" i="1" s="1"/>
  <c r="T408" i="1" s="1"/>
  <c r="U408" i="1" s="1"/>
  <c r="V408" i="1" s="1"/>
  <c r="W408" i="1" s="1"/>
  <c r="X408" i="1" s="1"/>
  <c r="Y408" i="1" s="1"/>
  <c r="Z408" i="1" s="1"/>
  <c r="AA408" i="1" s="1"/>
  <c r="AB408" i="1" s="1"/>
  <c r="AC408" i="1" s="1"/>
  <c r="AD408" i="1" s="1"/>
  <c r="AE408" i="1" s="1"/>
  <c r="AF408" i="1" s="1"/>
  <c r="AG408" i="1" s="1"/>
  <c r="AH408" i="1" s="1"/>
  <c r="AI408" i="1" s="1"/>
  <c r="AJ408" i="1" s="1"/>
  <c r="AK408" i="1" s="1"/>
  <c r="AL408" i="1" s="1"/>
  <c r="AM408" i="1" s="1"/>
  <c r="AN408" i="1" s="1"/>
  <c r="AO408" i="1" s="1"/>
  <c r="AP408" i="1" s="1"/>
  <c r="AQ408" i="1" s="1"/>
  <c r="AR408" i="1" s="1"/>
  <c r="AS408" i="1" s="1"/>
  <c r="AT408" i="1" s="1"/>
  <c r="AU408" i="1" s="1"/>
  <c r="AV408" i="1" s="1"/>
  <c r="AW408" i="1" s="1"/>
  <c r="AX408" i="1" s="1"/>
  <c r="AY408" i="1" s="1"/>
  <c r="AZ408" i="1" s="1"/>
  <c r="BA408" i="1" s="1"/>
  <c r="BB408" i="1" s="1"/>
  <c r="BC408" i="1" s="1"/>
  <c r="BD408" i="1" s="1"/>
  <c r="BE408" i="1" s="1"/>
  <c r="BF408" i="1" s="1"/>
  <c r="BG408" i="1" s="1"/>
  <c r="BH408" i="1" s="1"/>
  <c r="BI408" i="1" s="1"/>
  <c r="K409" i="1"/>
  <c r="L409" i="1"/>
  <c r="M409" i="1" s="1"/>
  <c r="N409" i="1" s="1"/>
  <c r="O409" i="1" s="1"/>
  <c r="P409" i="1" s="1"/>
  <c r="Q409" i="1" s="1"/>
  <c r="R409" i="1" s="1"/>
  <c r="S409" i="1" s="1"/>
  <c r="T409" i="1" s="1"/>
  <c r="U409" i="1" s="1"/>
  <c r="V409" i="1" s="1"/>
  <c r="W409" i="1" s="1"/>
  <c r="X409" i="1" s="1"/>
  <c r="Y409" i="1" s="1"/>
  <c r="Z409" i="1" s="1"/>
  <c r="AA409" i="1" s="1"/>
  <c r="AB409" i="1" s="1"/>
  <c r="AC409" i="1" s="1"/>
  <c r="AD409" i="1" s="1"/>
  <c r="AE409" i="1" s="1"/>
  <c r="AF409" i="1" s="1"/>
  <c r="AG409" i="1" s="1"/>
  <c r="AH409" i="1" s="1"/>
  <c r="AI409" i="1" s="1"/>
  <c r="AJ409" i="1" s="1"/>
  <c r="AK409" i="1" s="1"/>
  <c r="AL409" i="1" s="1"/>
  <c r="AM409" i="1" s="1"/>
  <c r="AN409" i="1" s="1"/>
  <c r="AO409" i="1" s="1"/>
  <c r="AP409" i="1" s="1"/>
  <c r="AQ409" i="1" s="1"/>
  <c r="AR409" i="1" s="1"/>
  <c r="AS409" i="1" s="1"/>
  <c r="AT409" i="1" s="1"/>
  <c r="AU409" i="1" s="1"/>
  <c r="AV409" i="1" s="1"/>
  <c r="AW409" i="1" s="1"/>
  <c r="AX409" i="1" s="1"/>
  <c r="AY409" i="1" s="1"/>
  <c r="AZ409" i="1" s="1"/>
  <c r="BA409" i="1" s="1"/>
  <c r="BB409" i="1" s="1"/>
  <c r="BC409" i="1" s="1"/>
  <c r="BD409" i="1" s="1"/>
  <c r="BE409" i="1" s="1"/>
  <c r="BF409" i="1" s="1"/>
  <c r="BG409" i="1" s="1"/>
  <c r="BH409" i="1" s="1"/>
  <c r="BI409" i="1" s="1"/>
  <c r="K410" i="1"/>
  <c r="L410" i="1" s="1"/>
  <c r="M410" i="1" s="1"/>
  <c r="N410" i="1"/>
  <c r="O410" i="1" s="1"/>
  <c r="P410" i="1" s="1"/>
  <c r="Q410" i="1" s="1"/>
  <c r="R410" i="1" s="1"/>
  <c r="S410" i="1" s="1"/>
  <c r="T410" i="1" s="1"/>
  <c r="U410" i="1" s="1"/>
  <c r="V410" i="1" s="1"/>
  <c r="W410" i="1" s="1"/>
  <c r="X410" i="1"/>
  <c r="Y410" i="1" s="1"/>
  <c r="Z410" i="1" s="1"/>
  <c r="AA410" i="1" s="1"/>
  <c r="AB410" i="1" s="1"/>
  <c r="AC410" i="1" s="1"/>
  <c r="AD410" i="1" s="1"/>
  <c r="AE410" i="1" s="1"/>
  <c r="AF410" i="1" s="1"/>
  <c r="AG410" i="1" s="1"/>
  <c r="AH410" i="1" s="1"/>
  <c r="AI410" i="1" s="1"/>
  <c r="AJ410" i="1" s="1"/>
  <c r="AK410" i="1" s="1"/>
  <c r="AL410" i="1" s="1"/>
  <c r="AM410" i="1"/>
  <c r="AN410" i="1" s="1"/>
  <c r="AO410" i="1" s="1"/>
  <c r="AP410" i="1" s="1"/>
  <c r="AQ410" i="1" s="1"/>
  <c r="AR410" i="1" s="1"/>
  <c r="AS410" i="1" s="1"/>
  <c r="AT410" i="1" s="1"/>
  <c r="AU410" i="1" s="1"/>
  <c r="AV410" i="1" s="1"/>
  <c r="AW410" i="1" s="1"/>
  <c r="AX410" i="1" s="1"/>
  <c r="AY410" i="1" s="1"/>
  <c r="AZ410" i="1" s="1"/>
  <c r="BA410" i="1" s="1"/>
  <c r="BB410" i="1" s="1"/>
  <c r="BC410" i="1" s="1"/>
  <c r="BD410" i="1" s="1"/>
  <c r="BE410" i="1" s="1"/>
  <c r="BF410" i="1" s="1"/>
  <c r="BG410" i="1" s="1"/>
  <c r="BH410" i="1" s="1"/>
  <c r="BI410" i="1" s="1"/>
  <c r="K411" i="1"/>
  <c r="L411" i="1" s="1"/>
  <c r="M411" i="1"/>
  <c r="N411" i="1" s="1"/>
  <c r="O411" i="1" s="1"/>
  <c r="P411" i="1" s="1"/>
  <c r="Q411" i="1" s="1"/>
  <c r="R411" i="1" s="1"/>
  <c r="S411" i="1" s="1"/>
  <c r="T411" i="1" s="1"/>
  <c r="U411" i="1" s="1"/>
  <c r="V411" i="1" s="1"/>
  <c r="W411" i="1" s="1"/>
  <c r="X411" i="1" s="1"/>
  <c r="Y411" i="1" s="1"/>
  <c r="Z411" i="1" s="1"/>
  <c r="AA411" i="1" s="1"/>
  <c r="AB411" i="1" s="1"/>
  <c r="AC411" i="1" s="1"/>
  <c r="AD411" i="1" s="1"/>
  <c r="AE411" i="1" s="1"/>
  <c r="AF411" i="1" s="1"/>
  <c r="AG411" i="1" s="1"/>
  <c r="AH411" i="1" s="1"/>
  <c r="AI411" i="1" s="1"/>
  <c r="AJ411" i="1" s="1"/>
  <c r="AK411" i="1" s="1"/>
  <c r="AL411" i="1" s="1"/>
  <c r="AM411" i="1" s="1"/>
  <c r="AN411" i="1" s="1"/>
  <c r="AO411" i="1" s="1"/>
  <c r="AP411" i="1" s="1"/>
  <c r="AQ411" i="1" s="1"/>
  <c r="AR411" i="1" s="1"/>
  <c r="AS411" i="1" s="1"/>
  <c r="AT411" i="1" s="1"/>
  <c r="AU411" i="1" s="1"/>
  <c r="AV411" i="1" s="1"/>
  <c r="AW411" i="1" s="1"/>
  <c r="AX411" i="1" s="1"/>
  <c r="AY411" i="1" s="1"/>
  <c r="AZ411" i="1" s="1"/>
  <c r="BA411" i="1" s="1"/>
  <c r="BB411" i="1" s="1"/>
  <c r="BC411" i="1" s="1"/>
  <c r="BD411" i="1" s="1"/>
  <c r="BE411" i="1" s="1"/>
  <c r="BF411" i="1" s="1"/>
  <c r="BG411" i="1" s="1"/>
  <c r="BH411" i="1" s="1"/>
  <c r="BI411" i="1" s="1"/>
  <c r="K412" i="1"/>
  <c r="L412" i="1"/>
  <c r="M412" i="1" s="1"/>
  <c r="N412" i="1" s="1"/>
  <c r="O412" i="1" s="1"/>
  <c r="P412" i="1" s="1"/>
  <c r="Q412" i="1" s="1"/>
  <c r="R412" i="1" s="1"/>
  <c r="S412" i="1" s="1"/>
  <c r="T412" i="1" s="1"/>
  <c r="U412" i="1" s="1"/>
  <c r="V412" i="1" s="1"/>
  <c r="W412" i="1" s="1"/>
  <c r="X412" i="1" s="1"/>
  <c r="Y412" i="1" s="1"/>
  <c r="Z412" i="1" s="1"/>
  <c r="AA412" i="1" s="1"/>
  <c r="AB412" i="1" s="1"/>
  <c r="AC412" i="1" s="1"/>
  <c r="AD412" i="1" s="1"/>
  <c r="AE412" i="1" s="1"/>
  <c r="AF412" i="1" s="1"/>
  <c r="AG412" i="1" s="1"/>
  <c r="AH412" i="1" s="1"/>
  <c r="AI412" i="1" s="1"/>
  <c r="AJ412" i="1" s="1"/>
  <c r="AK412" i="1" s="1"/>
  <c r="AL412" i="1" s="1"/>
  <c r="AM412" i="1" s="1"/>
  <c r="AN412" i="1" s="1"/>
  <c r="AO412" i="1" s="1"/>
  <c r="AP412" i="1" s="1"/>
  <c r="AQ412" i="1" s="1"/>
  <c r="AR412" i="1" s="1"/>
  <c r="AS412" i="1" s="1"/>
  <c r="AT412" i="1" s="1"/>
  <c r="AU412" i="1" s="1"/>
  <c r="AV412" i="1" s="1"/>
  <c r="AW412" i="1" s="1"/>
  <c r="AX412" i="1" s="1"/>
  <c r="AY412" i="1" s="1"/>
  <c r="AZ412" i="1" s="1"/>
  <c r="BA412" i="1" s="1"/>
  <c r="BB412" i="1" s="1"/>
  <c r="BC412" i="1" s="1"/>
  <c r="BD412" i="1" s="1"/>
  <c r="BE412" i="1" s="1"/>
  <c r="BF412" i="1" s="1"/>
  <c r="BG412" i="1" s="1"/>
  <c r="BH412" i="1" s="1"/>
  <c r="BI412" i="1" s="1"/>
  <c r="K413" i="1"/>
  <c r="L413" i="1" s="1"/>
  <c r="M413" i="1" s="1"/>
  <c r="N413" i="1" s="1"/>
  <c r="O413" i="1" s="1"/>
  <c r="P413" i="1" s="1"/>
  <c r="Q413" i="1" s="1"/>
  <c r="R413" i="1" s="1"/>
  <c r="S413" i="1" s="1"/>
  <c r="T413" i="1" s="1"/>
  <c r="U413" i="1" s="1"/>
  <c r="V413" i="1" s="1"/>
  <c r="W413" i="1" s="1"/>
  <c r="X413" i="1" s="1"/>
  <c r="Y413" i="1" s="1"/>
  <c r="Z413" i="1" s="1"/>
  <c r="AA413" i="1" s="1"/>
  <c r="AB413" i="1" s="1"/>
  <c r="AC413" i="1" s="1"/>
  <c r="AD413" i="1" s="1"/>
  <c r="AE413" i="1" s="1"/>
  <c r="AF413" i="1" s="1"/>
  <c r="AG413" i="1" s="1"/>
  <c r="AH413" i="1" s="1"/>
  <c r="AI413" i="1" s="1"/>
  <c r="AJ413" i="1" s="1"/>
  <c r="AK413" i="1" s="1"/>
  <c r="AL413" i="1" s="1"/>
  <c r="AM413" i="1" s="1"/>
  <c r="AN413" i="1" s="1"/>
  <c r="AO413" i="1" s="1"/>
  <c r="AP413" i="1" s="1"/>
  <c r="AQ413" i="1" s="1"/>
  <c r="AR413" i="1" s="1"/>
  <c r="AS413" i="1"/>
  <c r="AT413" i="1" s="1"/>
  <c r="AU413" i="1" s="1"/>
  <c r="AV413" i="1" s="1"/>
  <c r="AW413" i="1" s="1"/>
  <c r="AX413" i="1" s="1"/>
  <c r="AY413" i="1" s="1"/>
  <c r="AZ413" i="1" s="1"/>
  <c r="BA413" i="1" s="1"/>
  <c r="BB413" i="1" s="1"/>
  <c r="BC413" i="1" s="1"/>
  <c r="BD413" i="1" s="1"/>
  <c r="BE413" i="1" s="1"/>
  <c r="BF413" i="1" s="1"/>
  <c r="BG413" i="1" s="1"/>
  <c r="BH413" i="1" s="1"/>
  <c r="BI413" i="1" s="1"/>
  <c r="K414" i="1"/>
  <c r="L414" i="1"/>
  <c r="M414" i="1" s="1"/>
  <c r="N414" i="1" s="1"/>
  <c r="O414" i="1" s="1"/>
  <c r="P414" i="1" s="1"/>
  <c r="Q414" i="1" s="1"/>
  <c r="R414" i="1" s="1"/>
  <c r="S414" i="1" s="1"/>
  <c r="T414" i="1" s="1"/>
  <c r="U414" i="1" s="1"/>
  <c r="V414" i="1" s="1"/>
  <c r="W414" i="1" s="1"/>
  <c r="X414" i="1" s="1"/>
  <c r="Y414" i="1" s="1"/>
  <c r="Z414" i="1" s="1"/>
  <c r="AA414" i="1" s="1"/>
  <c r="AB414" i="1" s="1"/>
  <c r="AC414" i="1" s="1"/>
  <c r="AD414" i="1" s="1"/>
  <c r="AE414" i="1" s="1"/>
  <c r="AF414" i="1" s="1"/>
  <c r="AG414" i="1" s="1"/>
  <c r="AH414" i="1" s="1"/>
  <c r="AI414" i="1" s="1"/>
  <c r="AJ414" i="1" s="1"/>
  <c r="AK414" i="1" s="1"/>
  <c r="AL414" i="1" s="1"/>
  <c r="AM414" i="1" s="1"/>
  <c r="AN414" i="1" s="1"/>
  <c r="AO414" i="1" s="1"/>
  <c r="AP414" i="1" s="1"/>
  <c r="AQ414" i="1" s="1"/>
  <c r="AR414" i="1" s="1"/>
  <c r="AS414" i="1" s="1"/>
  <c r="AT414" i="1" s="1"/>
  <c r="AU414" i="1" s="1"/>
  <c r="AV414" i="1" s="1"/>
  <c r="AW414" i="1" s="1"/>
  <c r="AX414" i="1" s="1"/>
  <c r="AY414" i="1" s="1"/>
  <c r="AZ414" i="1" s="1"/>
  <c r="BA414" i="1" s="1"/>
  <c r="BB414" i="1" s="1"/>
  <c r="BC414" i="1" s="1"/>
  <c r="BD414" i="1" s="1"/>
  <c r="BE414" i="1" s="1"/>
  <c r="BF414" i="1" s="1"/>
  <c r="BG414" i="1" s="1"/>
  <c r="BH414" i="1" s="1"/>
  <c r="BI414" i="1" s="1"/>
  <c r="K415" i="1"/>
  <c r="L415" i="1"/>
  <c r="M415" i="1" s="1"/>
  <c r="N415" i="1" s="1"/>
  <c r="O415" i="1"/>
  <c r="P415" i="1" s="1"/>
  <c r="Q415" i="1" s="1"/>
  <c r="R415" i="1" s="1"/>
  <c r="S415" i="1" s="1"/>
  <c r="T415" i="1" s="1"/>
  <c r="U415" i="1" s="1"/>
  <c r="V415" i="1" s="1"/>
  <c r="W415" i="1" s="1"/>
  <c r="X415" i="1" s="1"/>
  <c r="Y415" i="1" s="1"/>
  <c r="Z415" i="1" s="1"/>
  <c r="AA415" i="1" s="1"/>
  <c r="AB415" i="1" s="1"/>
  <c r="AC415" i="1" s="1"/>
  <c r="AD415" i="1" s="1"/>
  <c r="AE415" i="1" s="1"/>
  <c r="AF415" i="1" s="1"/>
  <c r="AG415" i="1" s="1"/>
  <c r="AH415" i="1" s="1"/>
  <c r="AI415" i="1" s="1"/>
  <c r="AJ415" i="1" s="1"/>
  <c r="AK415" i="1" s="1"/>
  <c r="AL415" i="1" s="1"/>
  <c r="AM415" i="1" s="1"/>
  <c r="AN415" i="1" s="1"/>
  <c r="AO415" i="1" s="1"/>
  <c r="AP415" i="1" s="1"/>
  <c r="AQ415" i="1" s="1"/>
  <c r="AR415" i="1" s="1"/>
  <c r="AS415" i="1" s="1"/>
  <c r="AT415" i="1" s="1"/>
  <c r="AU415" i="1" s="1"/>
  <c r="AV415" i="1" s="1"/>
  <c r="AW415" i="1" s="1"/>
  <c r="AX415" i="1" s="1"/>
  <c r="AY415" i="1" s="1"/>
  <c r="AZ415" i="1" s="1"/>
  <c r="BA415" i="1" s="1"/>
  <c r="BB415" i="1" s="1"/>
  <c r="BC415" i="1" s="1"/>
  <c r="BD415" i="1" s="1"/>
  <c r="BE415" i="1" s="1"/>
  <c r="BF415" i="1" s="1"/>
  <c r="BG415" i="1" s="1"/>
  <c r="BH415" i="1" s="1"/>
  <c r="BI415" i="1" s="1"/>
  <c r="K416" i="1"/>
  <c r="L416" i="1"/>
  <c r="M416" i="1"/>
  <c r="N416" i="1" s="1"/>
  <c r="O416" i="1"/>
  <c r="P416" i="1" s="1"/>
  <c r="Q416" i="1" s="1"/>
  <c r="R416" i="1" s="1"/>
  <c r="S416" i="1" s="1"/>
  <c r="T416" i="1" s="1"/>
  <c r="U416" i="1" s="1"/>
  <c r="V416" i="1" s="1"/>
  <c r="W416" i="1" s="1"/>
  <c r="X416" i="1" s="1"/>
  <c r="Y416" i="1" s="1"/>
  <c r="Z416" i="1" s="1"/>
  <c r="AA416" i="1" s="1"/>
  <c r="AB416" i="1" s="1"/>
  <c r="AC416" i="1" s="1"/>
  <c r="AD416" i="1" s="1"/>
  <c r="AE416" i="1" s="1"/>
  <c r="AF416" i="1" s="1"/>
  <c r="AG416" i="1" s="1"/>
  <c r="AH416" i="1" s="1"/>
  <c r="AI416" i="1" s="1"/>
  <c r="AJ416" i="1" s="1"/>
  <c r="AK416" i="1" s="1"/>
  <c r="AL416" i="1" s="1"/>
  <c r="AM416" i="1" s="1"/>
  <c r="AN416" i="1" s="1"/>
  <c r="AO416" i="1" s="1"/>
  <c r="AP416" i="1" s="1"/>
  <c r="AQ416" i="1" s="1"/>
  <c r="AR416" i="1" s="1"/>
  <c r="AS416" i="1" s="1"/>
  <c r="AT416" i="1" s="1"/>
  <c r="AU416" i="1" s="1"/>
  <c r="AV416" i="1" s="1"/>
  <c r="AW416" i="1" s="1"/>
  <c r="AX416" i="1" s="1"/>
  <c r="AY416" i="1" s="1"/>
  <c r="AZ416" i="1" s="1"/>
  <c r="BA416" i="1" s="1"/>
  <c r="BB416" i="1" s="1"/>
  <c r="BC416" i="1" s="1"/>
  <c r="BD416" i="1" s="1"/>
  <c r="BE416" i="1" s="1"/>
  <c r="BF416" i="1" s="1"/>
  <c r="BG416" i="1" s="1"/>
  <c r="BH416" i="1" s="1"/>
  <c r="BI416" i="1" s="1"/>
  <c r="K417" i="1"/>
  <c r="L417" i="1"/>
  <c r="M417" i="1"/>
  <c r="N417" i="1" s="1"/>
  <c r="O417" i="1" s="1"/>
  <c r="P417" i="1" s="1"/>
  <c r="Q417" i="1" s="1"/>
  <c r="R417" i="1" s="1"/>
  <c r="S417" i="1" s="1"/>
  <c r="T417" i="1" s="1"/>
  <c r="U417" i="1" s="1"/>
  <c r="V417" i="1" s="1"/>
  <c r="W417" i="1"/>
  <c r="X417" i="1" s="1"/>
  <c r="Y417" i="1" s="1"/>
  <c r="Z417" i="1" s="1"/>
  <c r="AA417" i="1" s="1"/>
  <c r="AB417" i="1" s="1"/>
  <c r="AC417" i="1" s="1"/>
  <c r="AD417" i="1" s="1"/>
  <c r="AE417" i="1" s="1"/>
  <c r="AF417" i="1" s="1"/>
  <c r="AG417" i="1" s="1"/>
  <c r="AH417" i="1" s="1"/>
  <c r="AI417" i="1" s="1"/>
  <c r="AJ417" i="1" s="1"/>
  <c r="AK417" i="1" s="1"/>
  <c r="AL417" i="1" s="1"/>
  <c r="AM417" i="1"/>
  <c r="AN417" i="1" s="1"/>
  <c r="AO417" i="1" s="1"/>
  <c r="AP417" i="1" s="1"/>
  <c r="AQ417" i="1" s="1"/>
  <c r="AR417" i="1" s="1"/>
  <c r="AS417" i="1" s="1"/>
  <c r="AT417" i="1" s="1"/>
  <c r="AU417" i="1" s="1"/>
  <c r="AV417" i="1" s="1"/>
  <c r="AW417" i="1" s="1"/>
  <c r="AX417" i="1" s="1"/>
  <c r="AY417" i="1" s="1"/>
  <c r="AZ417" i="1" s="1"/>
  <c r="BA417" i="1" s="1"/>
  <c r="BB417" i="1" s="1"/>
  <c r="BC417" i="1" s="1"/>
  <c r="BD417" i="1" s="1"/>
  <c r="BE417" i="1" s="1"/>
  <c r="BF417" i="1" s="1"/>
  <c r="BG417" i="1" s="1"/>
  <c r="BH417" i="1" s="1"/>
  <c r="BI417" i="1" s="1"/>
  <c r="K418" i="1"/>
  <c r="L418" i="1" s="1"/>
  <c r="M418" i="1" s="1"/>
  <c r="N418" i="1"/>
  <c r="O418" i="1" s="1"/>
  <c r="P418" i="1" s="1"/>
  <c r="Q418" i="1" s="1"/>
  <c r="R418" i="1" s="1"/>
  <c r="S418" i="1" s="1"/>
  <c r="T418" i="1" s="1"/>
  <c r="U418" i="1" s="1"/>
  <c r="V418" i="1" s="1"/>
  <c r="W418" i="1" s="1"/>
  <c r="X418" i="1" s="1"/>
  <c r="Y418" i="1" s="1"/>
  <c r="Z418" i="1" s="1"/>
  <c r="AA418" i="1" s="1"/>
  <c r="AB418" i="1" s="1"/>
  <c r="AC418" i="1" s="1"/>
  <c r="AD418" i="1" s="1"/>
  <c r="AE418" i="1" s="1"/>
  <c r="AF418" i="1" s="1"/>
  <c r="AG418" i="1" s="1"/>
  <c r="AH418" i="1" s="1"/>
  <c r="AI418" i="1" s="1"/>
  <c r="AJ418" i="1" s="1"/>
  <c r="AK418" i="1" s="1"/>
  <c r="AL418" i="1" s="1"/>
  <c r="AM418" i="1" s="1"/>
  <c r="AN418" i="1" s="1"/>
  <c r="AO418" i="1" s="1"/>
  <c r="AP418" i="1" s="1"/>
  <c r="AQ418" i="1" s="1"/>
  <c r="AR418" i="1" s="1"/>
  <c r="AS418" i="1" s="1"/>
  <c r="AT418" i="1" s="1"/>
  <c r="AU418" i="1" s="1"/>
  <c r="AV418" i="1" s="1"/>
  <c r="AW418" i="1" s="1"/>
  <c r="AX418" i="1" s="1"/>
  <c r="AY418" i="1" s="1"/>
  <c r="AZ418" i="1" s="1"/>
  <c r="BA418" i="1" s="1"/>
  <c r="BB418" i="1" s="1"/>
  <c r="BC418" i="1" s="1"/>
  <c r="BD418" i="1" s="1"/>
  <c r="BE418" i="1" s="1"/>
  <c r="BF418" i="1" s="1"/>
  <c r="BG418" i="1" s="1"/>
  <c r="BH418" i="1" s="1"/>
  <c r="BI418" i="1" s="1"/>
  <c r="K419" i="1"/>
  <c r="L419" i="1" s="1"/>
  <c r="M419" i="1" s="1"/>
  <c r="N419" i="1" s="1"/>
  <c r="O419" i="1" s="1"/>
  <c r="P419" i="1" s="1"/>
  <c r="Q419" i="1" s="1"/>
  <c r="R419" i="1" s="1"/>
  <c r="S419" i="1" s="1"/>
  <c r="T419" i="1" s="1"/>
  <c r="U419" i="1" s="1"/>
  <c r="V419" i="1" s="1"/>
  <c r="W419" i="1" s="1"/>
  <c r="X419" i="1" s="1"/>
  <c r="Y419" i="1" s="1"/>
  <c r="Z419" i="1" s="1"/>
  <c r="AA419" i="1" s="1"/>
  <c r="AB419" i="1" s="1"/>
  <c r="AC419" i="1" s="1"/>
  <c r="AD419" i="1" s="1"/>
  <c r="AE419" i="1" s="1"/>
  <c r="AF419" i="1" s="1"/>
  <c r="AG419" i="1" s="1"/>
  <c r="AH419" i="1" s="1"/>
  <c r="AI419" i="1" s="1"/>
  <c r="AJ419" i="1" s="1"/>
  <c r="AK419" i="1" s="1"/>
  <c r="AL419" i="1" s="1"/>
  <c r="AM419" i="1" s="1"/>
  <c r="AN419" i="1" s="1"/>
  <c r="AO419" i="1" s="1"/>
  <c r="AP419" i="1" s="1"/>
  <c r="AQ419" i="1" s="1"/>
  <c r="AR419" i="1" s="1"/>
  <c r="AS419" i="1" s="1"/>
  <c r="AT419" i="1" s="1"/>
  <c r="AU419" i="1" s="1"/>
  <c r="AV419" i="1" s="1"/>
  <c r="AW419" i="1" s="1"/>
  <c r="AX419" i="1" s="1"/>
  <c r="AY419" i="1" s="1"/>
  <c r="AZ419" i="1" s="1"/>
  <c r="BA419" i="1" s="1"/>
  <c r="BB419" i="1" s="1"/>
  <c r="BC419" i="1" s="1"/>
  <c r="BD419" i="1" s="1"/>
  <c r="BE419" i="1" s="1"/>
  <c r="BF419" i="1" s="1"/>
  <c r="BG419" i="1" s="1"/>
  <c r="BH419" i="1" s="1"/>
  <c r="BI419" i="1" s="1"/>
  <c r="K420" i="1"/>
  <c r="L420" i="1"/>
  <c r="M420" i="1"/>
  <c r="N420" i="1"/>
  <c r="O420" i="1" s="1"/>
  <c r="P420" i="1" s="1"/>
  <c r="Q420" i="1" s="1"/>
  <c r="R420" i="1" s="1"/>
  <c r="S420" i="1" s="1"/>
  <c r="T420" i="1" s="1"/>
  <c r="U420" i="1" s="1"/>
  <c r="V420" i="1" s="1"/>
  <c r="W420" i="1" s="1"/>
  <c r="X420" i="1" s="1"/>
  <c r="Y420" i="1" s="1"/>
  <c r="Z420" i="1" s="1"/>
  <c r="AA420" i="1" s="1"/>
  <c r="AB420" i="1" s="1"/>
  <c r="AC420" i="1" s="1"/>
  <c r="AD420" i="1" s="1"/>
  <c r="AE420" i="1" s="1"/>
  <c r="AF420" i="1" s="1"/>
  <c r="AG420" i="1" s="1"/>
  <c r="AH420" i="1" s="1"/>
  <c r="AI420" i="1" s="1"/>
  <c r="AJ420" i="1" s="1"/>
  <c r="AK420" i="1" s="1"/>
  <c r="AL420" i="1" s="1"/>
  <c r="AM420" i="1" s="1"/>
  <c r="AN420" i="1" s="1"/>
  <c r="AO420" i="1" s="1"/>
  <c r="AP420" i="1" s="1"/>
  <c r="AQ420" i="1" s="1"/>
  <c r="AR420" i="1" s="1"/>
  <c r="AS420" i="1" s="1"/>
  <c r="AT420" i="1" s="1"/>
  <c r="AU420" i="1" s="1"/>
  <c r="AV420" i="1" s="1"/>
  <c r="AW420" i="1" s="1"/>
  <c r="AX420" i="1" s="1"/>
  <c r="AY420" i="1" s="1"/>
  <c r="AZ420" i="1" s="1"/>
  <c r="BA420" i="1" s="1"/>
  <c r="BB420" i="1" s="1"/>
  <c r="BC420" i="1" s="1"/>
  <c r="BD420" i="1" s="1"/>
  <c r="BE420" i="1" s="1"/>
  <c r="BF420" i="1" s="1"/>
  <c r="BG420" i="1" s="1"/>
  <c r="BH420" i="1" s="1"/>
  <c r="BI420" i="1" s="1"/>
  <c r="K421" i="1"/>
  <c r="L421" i="1" s="1"/>
  <c r="M421" i="1"/>
  <c r="N421" i="1" s="1"/>
  <c r="O421" i="1"/>
  <c r="P421" i="1" s="1"/>
  <c r="Q421" i="1" s="1"/>
  <c r="R421" i="1"/>
  <c r="S421" i="1" s="1"/>
  <c r="T421" i="1" s="1"/>
  <c r="U421" i="1" s="1"/>
  <c r="V421" i="1" s="1"/>
  <c r="W421" i="1" s="1"/>
  <c r="X421" i="1" s="1"/>
  <c r="Y421" i="1" s="1"/>
  <c r="Z421" i="1" s="1"/>
  <c r="AA421" i="1" s="1"/>
  <c r="AB421" i="1" s="1"/>
  <c r="AC421" i="1" s="1"/>
  <c r="AD421" i="1" s="1"/>
  <c r="AE421" i="1" s="1"/>
  <c r="AF421" i="1" s="1"/>
  <c r="AG421" i="1" s="1"/>
  <c r="AH421" i="1" s="1"/>
  <c r="AI421" i="1" s="1"/>
  <c r="AJ421" i="1" s="1"/>
  <c r="AK421" i="1" s="1"/>
  <c r="AL421" i="1" s="1"/>
  <c r="AM421" i="1" s="1"/>
  <c r="AN421" i="1" s="1"/>
  <c r="AO421" i="1" s="1"/>
  <c r="AP421" i="1" s="1"/>
  <c r="AQ421" i="1" s="1"/>
  <c r="AR421" i="1" s="1"/>
  <c r="AS421" i="1" s="1"/>
  <c r="AT421" i="1" s="1"/>
  <c r="AU421" i="1" s="1"/>
  <c r="AV421" i="1" s="1"/>
  <c r="AW421" i="1" s="1"/>
  <c r="AX421" i="1" s="1"/>
  <c r="AY421" i="1" s="1"/>
  <c r="AZ421" i="1" s="1"/>
  <c r="BA421" i="1" s="1"/>
  <c r="BB421" i="1" s="1"/>
  <c r="BC421" i="1" s="1"/>
  <c r="BD421" i="1" s="1"/>
  <c r="BE421" i="1" s="1"/>
  <c r="BF421" i="1" s="1"/>
  <c r="BG421" i="1" s="1"/>
  <c r="BH421" i="1" s="1"/>
  <c r="BI421" i="1" s="1"/>
  <c r="K422" i="1"/>
  <c r="L422" i="1"/>
  <c r="M422" i="1" s="1"/>
  <c r="N422" i="1"/>
  <c r="O422" i="1" s="1"/>
  <c r="P422" i="1"/>
  <c r="Q422" i="1" s="1"/>
  <c r="R422" i="1" s="1"/>
  <c r="S422" i="1" s="1"/>
  <c r="T422" i="1" s="1"/>
  <c r="U422" i="1" s="1"/>
  <c r="V422" i="1" s="1"/>
  <c r="W422" i="1" s="1"/>
  <c r="X422" i="1" s="1"/>
  <c r="Y422" i="1" s="1"/>
  <c r="Z422" i="1" s="1"/>
  <c r="AA422" i="1" s="1"/>
  <c r="AB422" i="1" s="1"/>
  <c r="AC422" i="1" s="1"/>
  <c r="AD422" i="1"/>
  <c r="AE422" i="1" s="1"/>
  <c r="AF422" i="1" s="1"/>
  <c r="AG422" i="1" s="1"/>
  <c r="AH422" i="1" s="1"/>
  <c r="AI422" i="1" s="1"/>
  <c r="AJ422" i="1" s="1"/>
  <c r="AK422" i="1" s="1"/>
  <c r="AL422" i="1" s="1"/>
  <c r="AM422" i="1" s="1"/>
  <c r="AN422" i="1" s="1"/>
  <c r="AO422" i="1" s="1"/>
  <c r="AP422" i="1" s="1"/>
  <c r="AQ422" i="1" s="1"/>
  <c r="AR422" i="1" s="1"/>
  <c r="AS422" i="1" s="1"/>
  <c r="AT422" i="1" s="1"/>
  <c r="AU422" i="1" s="1"/>
  <c r="AV422" i="1" s="1"/>
  <c r="AW422" i="1" s="1"/>
  <c r="AX422" i="1" s="1"/>
  <c r="AY422" i="1" s="1"/>
  <c r="AZ422" i="1" s="1"/>
  <c r="BA422" i="1" s="1"/>
  <c r="BB422" i="1" s="1"/>
  <c r="BC422" i="1" s="1"/>
  <c r="BD422" i="1" s="1"/>
  <c r="BE422" i="1" s="1"/>
  <c r="BF422" i="1" s="1"/>
  <c r="BG422" i="1" s="1"/>
  <c r="BH422" i="1" s="1"/>
  <c r="BI422" i="1" s="1"/>
  <c r="K423" i="1"/>
  <c r="L423" i="1"/>
  <c r="M423" i="1"/>
  <c r="N423" i="1" s="1"/>
  <c r="O423" i="1" s="1"/>
  <c r="P423" i="1" s="1"/>
  <c r="Q423" i="1" s="1"/>
  <c r="R423" i="1" s="1"/>
  <c r="S423" i="1" s="1"/>
  <c r="T423" i="1" s="1"/>
  <c r="U423" i="1" s="1"/>
  <c r="V423" i="1" s="1"/>
  <c r="W423" i="1" s="1"/>
  <c r="X423" i="1" s="1"/>
  <c r="Y423" i="1" s="1"/>
  <c r="Z423" i="1" s="1"/>
  <c r="AA423" i="1" s="1"/>
  <c r="AB423" i="1" s="1"/>
  <c r="AC423" i="1" s="1"/>
  <c r="AD423" i="1" s="1"/>
  <c r="AE423" i="1" s="1"/>
  <c r="AF423" i="1" s="1"/>
  <c r="AG423" i="1" s="1"/>
  <c r="AH423" i="1" s="1"/>
  <c r="AI423" i="1" s="1"/>
  <c r="AJ423" i="1" s="1"/>
  <c r="AK423" i="1" s="1"/>
  <c r="AL423" i="1" s="1"/>
  <c r="AM423" i="1" s="1"/>
  <c r="AN423" i="1" s="1"/>
  <c r="AO423" i="1" s="1"/>
  <c r="AP423" i="1" s="1"/>
  <c r="AQ423" i="1"/>
  <c r="AR423" i="1" s="1"/>
  <c r="AS423" i="1" s="1"/>
  <c r="AT423" i="1" s="1"/>
  <c r="AU423" i="1" s="1"/>
  <c r="AV423" i="1" s="1"/>
  <c r="AW423" i="1" s="1"/>
  <c r="AX423" i="1" s="1"/>
  <c r="AY423" i="1" s="1"/>
  <c r="AZ423" i="1" s="1"/>
  <c r="BA423" i="1" s="1"/>
  <c r="BB423" i="1" s="1"/>
  <c r="BC423" i="1" s="1"/>
  <c r="BD423" i="1" s="1"/>
  <c r="BE423" i="1" s="1"/>
  <c r="BF423" i="1" s="1"/>
  <c r="BG423" i="1" s="1"/>
  <c r="BH423" i="1" s="1"/>
  <c r="BI423" i="1" s="1"/>
  <c r="K424" i="1"/>
  <c r="L424" i="1"/>
  <c r="M424" i="1" s="1"/>
  <c r="N424" i="1" s="1"/>
  <c r="O424" i="1" s="1"/>
  <c r="P424" i="1" s="1"/>
  <c r="Q424" i="1" s="1"/>
  <c r="R424" i="1" s="1"/>
  <c r="S424" i="1" s="1"/>
  <c r="T424" i="1" s="1"/>
  <c r="U424" i="1" s="1"/>
  <c r="V424" i="1" s="1"/>
  <c r="W424" i="1" s="1"/>
  <c r="X424" i="1" s="1"/>
  <c r="Y424" i="1" s="1"/>
  <c r="Z424" i="1" s="1"/>
  <c r="AA424" i="1" s="1"/>
  <c r="AB424" i="1" s="1"/>
  <c r="AC424" i="1" s="1"/>
  <c r="AD424" i="1" s="1"/>
  <c r="AE424" i="1" s="1"/>
  <c r="AF424" i="1" s="1"/>
  <c r="AG424" i="1" s="1"/>
  <c r="AH424" i="1" s="1"/>
  <c r="AI424" i="1" s="1"/>
  <c r="AJ424" i="1" s="1"/>
  <c r="AK424" i="1" s="1"/>
  <c r="AL424" i="1" s="1"/>
  <c r="AM424" i="1" s="1"/>
  <c r="AN424" i="1" s="1"/>
  <c r="AO424" i="1" s="1"/>
  <c r="AP424" i="1" s="1"/>
  <c r="AQ424" i="1" s="1"/>
  <c r="AR424" i="1" s="1"/>
  <c r="AS424" i="1" s="1"/>
  <c r="AT424" i="1" s="1"/>
  <c r="AU424" i="1" s="1"/>
  <c r="AV424" i="1" s="1"/>
  <c r="AW424" i="1" s="1"/>
  <c r="AX424" i="1" s="1"/>
  <c r="AY424" i="1" s="1"/>
  <c r="AZ424" i="1" s="1"/>
  <c r="BA424" i="1" s="1"/>
  <c r="BB424" i="1" s="1"/>
  <c r="BC424" i="1" s="1"/>
  <c r="BD424" i="1" s="1"/>
  <c r="BE424" i="1" s="1"/>
  <c r="BF424" i="1" s="1"/>
  <c r="BG424" i="1" s="1"/>
  <c r="BH424" i="1" s="1"/>
  <c r="BI424" i="1" s="1"/>
  <c r="K425" i="1"/>
  <c r="L425" i="1" s="1"/>
  <c r="M425" i="1"/>
  <c r="N425" i="1" s="1"/>
  <c r="O425" i="1" s="1"/>
  <c r="P425" i="1" s="1"/>
  <c r="Q425" i="1" s="1"/>
  <c r="R425" i="1" s="1"/>
  <c r="S425" i="1" s="1"/>
  <c r="T425" i="1" s="1"/>
  <c r="U425" i="1" s="1"/>
  <c r="V425" i="1" s="1"/>
  <c r="W425" i="1" s="1"/>
  <c r="X425" i="1" s="1"/>
  <c r="Y425" i="1" s="1"/>
  <c r="Z425" i="1" s="1"/>
  <c r="AA425" i="1" s="1"/>
  <c r="AB425" i="1" s="1"/>
  <c r="AC425" i="1" s="1"/>
  <c r="AD425" i="1" s="1"/>
  <c r="AE425" i="1" s="1"/>
  <c r="AF425" i="1" s="1"/>
  <c r="AG425" i="1" s="1"/>
  <c r="AH425" i="1" s="1"/>
  <c r="AI425" i="1" s="1"/>
  <c r="AJ425" i="1" s="1"/>
  <c r="AK425" i="1" s="1"/>
  <c r="AL425" i="1" s="1"/>
  <c r="AM425" i="1" s="1"/>
  <c r="AN425" i="1" s="1"/>
  <c r="AO425" i="1" s="1"/>
  <c r="AP425" i="1" s="1"/>
  <c r="AQ425" i="1" s="1"/>
  <c r="AR425" i="1" s="1"/>
  <c r="AS425" i="1" s="1"/>
  <c r="AT425" i="1" s="1"/>
  <c r="AU425" i="1" s="1"/>
  <c r="AV425" i="1" s="1"/>
  <c r="AW425" i="1" s="1"/>
  <c r="AX425" i="1" s="1"/>
  <c r="AY425" i="1" s="1"/>
  <c r="AZ425" i="1" s="1"/>
  <c r="BA425" i="1" s="1"/>
  <c r="BB425" i="1" s="1"/>
  <c r="BC425" i="1" s="1"/>
  <c r="BD425" i="1" s="1"/>
  <c r="BE425" i="1" s="1"/>
  <c r="BF425" i="1" s="1"/>
  <c r="BG425" i="1" s="1"/>
  <c r="BH425" i="1" s="1"/>
  <c r="BI425" i="1" s="1"/>
  <c r="K426" i="1"/>
  <c r="L426" i="1"/>
  <c r="M426" i="1" s="1"/>
  <c r="N426" i="1" s="1"/>
  <c r="O426" i="1" s="1"/>
  <c r="P426" i="1"/>
  <c r="Q426" i="1" s="1"/>
  <c r="R426" i="1" s="1"/>
  <c r="S426" i="1" s="1"/>
  <c r="T426" i="1" s="1"/>
  <c r="U426" i="1" s="1"/>
  <c r="V426" i="1" s="1"/>
  <c r="W426" i="1" s="1"/>
  <c r="X426" i="1" s="1"/>
  <c r="Y426" i="1" s="1"/>
  <c r="Z426" i="1" s="1"/>
  <c r="AA426" i="1" s="1"/>
  <c r="AB426" i="1" s="1"/>
  <c r="AC426" i="1" s="1"/>
  <c r="AD426" i="1" s="1"/>
  <c r="AE426" i="1" s="1"/>
  <c r="AF426" i="1" s="1"/>
  <c r="AG426" i="1" s="1"/>
  <c r="AH426" i="1" s="1"/>
  <c r="AI426" i="1" s="1"/>
  <c r="AJ426" i="1" s="1"/>
  <c r="AK426" i="1" s="1"/>
  <c r="AL426" i="1" s="1"/>
  <c r="AM426" i="1" s="1"/>
  <c r="AN426" i="1" s="1"/>
  <c r="AO426" i="1" s="1"/>
  <c r="AP426" i="1" s="1"/>
  <c r="AQ426" i="1" s="1"/>
  <c r="AR426" i="1" s="1"/>
  <c r="AS426" i="1" s="1"/>
  <c r="AT426" i="1" s="1"/>
  <c r="AU426" i="1" s="1"/>
  <c r="AV426" i="1" s="1"/>
  <c r="AW426" i="1" s="1"/>
  <c r="AX426" i="1" s="1"/>
  <c r="AY426" i="1" s="1"/>
  <c r="AZ426" i="1" s="1"/>
  <c r="BA426" i="1" s="1"/>
  <c r="BB426" i="1" s="1"/>
  <c r="BC426" i="1" s="1"/>
  <c r="BD426" i="1" s="1"/>
  <c r="BE426" i="1" s="1"/>
  <c r="BF426" i="1" s="1"/>
  <c r="BG426" i="1" s="1"/>
  <c r="BH426" i="1" s="1"/>
  <c r="BI426" i="1" s="1"/>
  <c r="K427" i="1"/>
  <c r="L427" i="1" s="1"/>
  <c r="M427" i="1"/>
  <c r="N427" i="1" s="1"/>
  <c r="O427" i="1" s="1"/>
  <c r="P427" i="1" s="1"/>
  <c r="Q427" i="1" s="1"/>
  <c r="R427" i="1" s="1"/>
  <c r="S427" i="1" s="1"/>
  <c r="T427" i="1" s="1"/>
  <c r="U427" i="1" s="1"/>
  <c r="V427" i="1" s="1"/>
  <c r="W427" i="1" s="1"/>
  <c r="X427" i="1" s="1"/>
  <c r="Y427" i="1" s="1"/>
  <c r="Z427" i="1" s="1"/>
  <c r="AA427" i="1" s="1"/>
  <c r="AB427" i="1" s="1"/>
  <c r="AC427" i="1" s="1"/>
  <c r="AD427" i="1" s="1"/>
  <c r="AE427" i="1" s="1"/>
  <c r="AF427" i="1" s="1"/>
  <c r="AG427" i="1" s="1"/>
  <c r="AH427" i="1" s="1"/>
  <c r="AI427" i="1" s="1"/>
  <c r="AJ427" i="1" s="1"/>
  <c r="AK427" i="1" s="1"/>
  <c r="AL427" i="1" s="1"/>
  <c r="AM427" i="1" s="1"/>
  <c r="AN427" i="1" s="1"/>
  <c r="AO427" i="1"/>
  <c r="AP427" i="1" s="1"/>
  <c r="AQ427" i="1" s="1"/>
  <c r="AR427" i="1" s="1"/>
  <c r="AS427" i="1" s="1"/>
  <c r="AT427" i="1" s="1"/>
  <c r="AU427" i="1" s="1"/>
  <c r="AV427" i="1" s="1"/>
  <c r="AW427" i="1" s="1"/>
  <c r="AX427" i="1" s="1"/>
  <c r="AY427" i="1" s="1"/>
  <c r="AZ427" i="1" s="1"/>
  <c r="BA427" i="1" s="1"/>
  <c r="BB427" i="1" s="1"/>
  <c r="BC427" i="1" s="1"/>
  <c r="BD427" i="1" s="1"/>
  <c r="BE427" i="1" s="1"/>
  <c r="BF427" i="1" s="1"/>
  <c r="BG427" i="1" s="1"/>
  <c r="BH427" i="1" s="1"/>
  <c r="BI427" i="1" s="1"/>
  <c r="K428" i="1"/>
  <c r="L428" i="1"/>
  <c r="M428" i="1" s="1"/>
  <c r="N428" i="1" s="1"/>
  <c r="O428" i="1" s="1"/>
  <c r="P428" i="1" s="1"/>
  <c r="Q428" i="1" s="1"/>
  <c r="R428" i="1" s="1"/>
  <c r="S428" i="1" s="1"/>
  <c r="T428" i="1" s="1"/>
  <c r="U428" i="1" s="1"/>
  <c r="V428" i="1" s="1"/>
  <c r="W428" i="1" s="1"/>
  <c r="X428" i="1" s="1"/>
  <c r="Y428" i="1" s="1"/>
  <c r="Z428" i="1" s="1"/>
  <c r="AA428" i="1" s="1"/>
  <c r="AB428" i="1" s="1"/>
  <c r="AC428" i="1" s="1"/>
  <c r="AD428" i="1" s="1"/>
  <c r="AE428" i="1" s="1"/>
  <c r="AF428" i="1" s="1"/>
  <c r="AG428" i="1" s="1"/>
  <c r="AH428" i="1" s="1"/>
  <c r="AI428" i="1" s="1"/>
  <c r="AJ428" i="1" s="1"/>
  <c r="AK428" i="1" s="1"/>
  <c r="AL428" i="1" s="1"/>
  <c r="AM428" i="1" s="1"/>
  <c r="AN428" i="1" s="1"/>
  <c r="AO428" i="1" s="1"/>
  <c r="AP428" i="1" s="1"/>
  <c r="AQ428" i="1" s="1"/>
  <c r="AR428" i="1" s="1"/>
  <c r="AS428" i="1" s="1"/>
  <c r="AT428" i="1" s="1"/>
  <c r="AU428" i="1" s="1"/>
  <c r="AV428" i="1" s="1"/>
  <c r="AW428" i="1" s="1"/>
  <c r="AX428" i="1" s="1"/>
  <c r="AY428" i="1" s="1"/>
  <c r="AZ428" i="1" s="1"/>
  <c r="BA428" i="1" s="1"/>
  <c r="BB428" i="1" s="1"/>
  <c r="BC428" i="1" s="1"/>
  <c r="BD428" i="1" s="1"/>
  <c r="BE428" i="1" s="1"/>
  <c r="BF428" i="1" s="1"/>
  <c r="BG428" i="1" s="1"/>
  <c r="BH428" i="1" s="1"/>
  <c r="BI428" i="1" s="1"/>
  <c r="K429" i="1"/>
  <c r="L429" i="1" s="1"/>
  <c r="M429" i="1"/>
  <c r="N429" i="1" s="1"/>
  <c r="O429" i="1" s="1"/>
  <c r="P429" i="1" s="1"/>
  <c r="Q429" i="1" s="1"/>
  <c r="R429" i="1" s="1"/>
  <c r="S429" i="1" s="1"/>
  <c r="T429" i="1" s="1"/>
  <c r="U429" i="1" s="1"/>
  <c r="V429" i="1" s="1"/>
  <c r="W429" i="1" s="1"/>
  <c r="X429" i="1" s="1"/>
  <c r="Y429" i="1" s="1"/>
  <c r="Z429" i="1" s="1"/>
  <c r="AA429" i="1" s="1"/>
  <c r="AB429" i="1" s="1"/>
  <c r="AC429" i="1" s="1"/>
  <c r="AD429" i="1" s="1"/>
  <c r="AE429" i="1" s="1"/>
  <c r="AF429" i="1" s="1"/>
  <c r="AG429" i="1" s="1"/>
  <c r="AH429" i="1" s="1"/>
  <c r="AI429" i="1" s="1"/>
  <c r="AJ429" i="1" s="1"/>
  <c r="AK429" i="1" s="1"/>
  <c r="AL429" i="1" s="1"/>
  <c r="AM429" i="1" s="1"/>
  <c r="AN429" i="1" s="1"/>
  <c r="AO429" i="1" s="1"/>
  <c r="AP429" i="1" s="1"/>
  <c r="AQ429" i="1" s="1"/>
  <c r="AR429" i="1" s="1"/>
  <c r="AS429" i="1" s="1"/>
  <c r="AT429" i="1" s="1"/>
  <c r="AU429" i="1" s="1"/>
  <c r="AV429" i="1" s="1"/>
  <c r="AW429" i="1" s="1"/>
  <c r="AX429" i="1" s="1"/>
  <c r="AY429" i="1" s="1"/>
  <c r="AZ429" i="1" s="1"/>
  <c r="BA429" i="1" s="1"/>
  <c r="BB429" i="1" s="1"/>
  <c r="BC429" i="1" s="1"/>
  <c r="BD429" i="1" s="1"/>
  <c r="BE429" i="1" s="1"/>
  <c r="BF429" i="1" s="1"/>
  <c r="BG429" i="1" s="1"/>
  <c r="BH429" i="1" s="1"/>
  <c r="BI429" i="1" s="1"/>
  <c r="K430" i="1"/>
  <c r="L430" i="1"/>
  <c r="M430" i="1" s="1"/>
  <c r="N430" i="1" s="1"/>
  <c r="O430" i="1"/>
  <c r="P430" i="1" s="1"/>
  <c r="Q430" i="1" s="1"/>
  <c r="R430" i="1" s="1"/>
  <c r="S430" i="1" s="1"/>
  <c r="T430" i="1" s="1"/>
  <c r="U430" i="1" s="1"/>
  <c r="V430" i="1" s="1"/>
  <c r="W430" i="1" s="1"/>
  <c r="X430" i="1" s="1"/>
  <c r="Y430" i="1" s="1"/>
  <c r="Z430" i="1" s="1"/>
  <c r="AA430" i="1" s="1"/>
  <c r="AB430" i="1" s="1"/>
  <c r="AC430" i="1" s="1"/>
  <c r="AD430" i="1" s="1"/>
  <c r="AE430" i="1" s="1"/>
  <c r="AF430" i="1" s="1"/>
  <c r="AG430" i="1" s="1"/>
  <c r="AH430" i="1" s="1"/>
  <c r="AI430" i="1" s="1"/>
  <c r="AJ430" i="1" s="1"/>
  <c r="AK430" i="1" s="1"/>
  <c r="AL430" i="1" s="1"/>
  <c r="AM430" i="1" s="1"/>
  <c r="AN430" i="1" s="1"/>
  <c r="AO430" i="1" s="1"/>
  <c r="AP430" i="1" s="1"/>
  <c r="AQ430" i="1" s="1"/>
  <c r="AR430" i="1" s="1"/>
  <c r="AS430" i="1" s="1"/>
  <c r="AT430" i="1" s="1"/>
  <c r="AU430" i="1" s="1"/>
  <c r="AV430" i="1" s="1"/>
  <c r="AW430" i="1" s="1"/>
  <c r="AX430" i="1" s="1"/>
  <c r="AY430" i="1" s="1"/>
  <c r="AZ430" i="1" s="1"/>
  <c r="BA430" i="1" s="1"/>
  <c r="BB430" i="1" s="1"/>
  <c r="BC430" i="1" s="1"/>
  <c r="BD430" i="1" s="1"/>
  <c r="BE430" i="1" s="1"/>
  <c r="BF430" i="1" s="1"/>
  <c r="BG430" i="1" s="1"/>
  <c r="BH430" i="1" s="1"/>
  <c r="BI430" i="1" s="1"/>
  <c r="K431" i="1"/>
  <c r="L431" i="1" s="1"/>
  <c r="M431" i="1" s="1"/>
  <c r="N431" i="1" s="1"/>
  <c r="O431" i="1" s="1"/>
  <c r="P431" i="1" s="1"/>
  <c r="Q431" i="1" s="1"/>
  <c r="R431" i="1" s="1"/>
  <c r="S431" i="1" s="1"/>
  <c r="T431" i="1" s="1"/>
  <c r="U431" i="1" s="1"/>
  <c r="V431" i="1" s="1"/>
  <c r="W431" i="1" s="1"/>
  <c r="X431" i="1" s="1"/>
  <c r="Y431" i="1" s="1"/>
  <c r="Z431" i="1" s="1"/>
  <c r="AA431" i="1" s="1"/>
  <c r="AB431" i="1" s="1"/>
  <c r="AC431" i="1" s="1"/>
  <c r="AD431" i="1" s="1"/>
  <c r="AE431" i="1" s="1"/>
  <c r="AF431" i="1" s="1"/>
  <c r="AG431" i="1" s="1"/>
  <c r="AH431" i="1" s="1"/>
  <c r="AI431" i="1" s="1"/>
  <c r="AJ431" i="1" s="1"/>
  <c r="AK431" i="1" s="1"/>
  <c r="AL431" i="1" s="1"/>
  <c r="AM431" i="1" s="1"/>
  <c r="AN431" i="1" s="1"/>
  <c r="AO431" i="1" s="1"/>
  <c r="AP431" i="1" s="1"/>
  <c r="AQ431" i="1" s="1"/>
  <c r="AR431" i="1" s="1"/>
  <c r="AS431" i="1" s="1"/>
  <c r="AT431" i="1" s="1"/>
  <c r="AU431" i="1" s="1"/>
  <c r="AV431" i="1" s="1"/>
  <c r="AW431" i="1" s="1"/>
  <c r="AX431" i="1" s="1"/>
  <c r="AY431" i="1" s="1"/>
  <c r="AZ431" i="1" s="1"/>
  <c r="BA431" i="1" s="1"/>
  <c r="BB431" i="1" s="1"/>
  <c r="BC431" i="1" s="1"/>
  <c r="BD431" i="1" s="1"/>
  <c r="BE431" i="1" s="1"/>
  <c r="BF431" i="1" s="1"/>
  <c r="BG431" i="1" s="1"/>
  <c r="BH431" i="1" s="1"/>
  <c r="BI431" i="1" s="1"/>
  <c r="K432" i="1"/>
  <c r="L432" i="1"/>
  <c r="M432" i="1" s="1"/>
  <c r="N432" i="1" s="1"/>
  <c r="O432" i="1" s="1"/>
  <c r="P432" i="1" s="1"/>
  <c r="Q432" i="1" s="1"/>
  <c r="R432" i="1"/>
  <c r="S432" i="1" s="1"/>
  <c r="T432" i="1" s="1"/>
  <c r="U432" i="1" s="1"/>
  <c r="V432" i="1" s="1"/>
  <c r="W432" i="1" s="1"/>
  <c r="X432" i="1" s="1"/>
  <c r="Y432" i="1" s="1"/>
  <c r="Z432" i="1" s="1"/>
  <c r="AA432" i="1" s="1"/>
  <c r="AB432" i="1" s="1"/>
  <c r="AC432" i="1" s="1"/>
  <c r="AD432" i="1" s="1"/>
  <c r="AE432" i="1" s="1"/>
  <c r="AF432" i="1" s="1"/>
  <c r="AG432" i="1" s="1"/>
  <c r="AH432" i="1" s="1"/>
  <c r="AI432" i="1" s="1"/>
  <c r="AJ432" i="1" s="1"/>
  <c r="AK432" i="1" s="1"/>
  <c r="AL432" i="1" s="1"/>
  <c r="AM432" i="1" s="1"/>
  <c r="AN432" i="1" s="1"/>
  <c r="AO432" i="1" s="1"/>
  <c r="AP432" i="1" s="1"/>
  <c r="AQ432" i="1" s="1"/>
  <c r="AR432" i="1" s="1"/>
  <c r="AS432" i="1" s="1"/>
  <c r="AT432" i="1" s="1"/>
  <c r="AU432" i="1" s="1"/>
  <c r="AV432" i="1" s="1"/>
  <c r="AW432" i="1" s="1"/>
  <c r="AX432" i="1" s="1"/>
  <c r="AY432" i="1" s="1"/>
  <c r="AZ432" i="1" s="1"/>
  <c r="BA432" i="1" s="1"/>
  <c r="BB432" i="1" s="1"/>
  <c r="BC432" i="1" s="1"/>
  <c r="BD432" i="1" s="1"/>
  <c r="BE432" i="1" s="1"/>
  <c r="BF432" i="1" s="1"/>
  <c r="BG432" i="1" s="1"/>
  <c r="BH432" i="1" s="1"/>
  <c r="BI432" i="1" s="1"/>
  <c r="K433" i="1"/>
  <c r="L433" i="1" s="1"/>
  <c r="M433" i="1"/>
  <c r="N433" i="1" s="1"/>
  <c r="O433" i="1" s="1"/>
  <c r="P433" i="1" s="1"/>
  <c r="Q433" i="1" s="1"/>
  <c r="R433" i="1" s="1"/>
  <c r="S433" i="1" s="1"/>
  <c r="T433" i="1" s="1"/>
  <c r="U433" i="1" s="1"/>
  <c r="V433" i="1" s="1"/>
  <c r="W433" i="1" s="1"/>
  <c r="X433" i="1" s="1"/>
  <c r="Y433" i="1" s="1"/>
  <c r="Z433" i="1" s="1"/>
  <c r="AA433" i="1" s="1"/>
  <c r="AB433" i="1" s="1"/>
  <c r="AC433" i="1" s="1"/>
  <c r="AD433" i="1" s="1"/>
  <c r="AE433" i="1" s="1"/>
  <c r="AF433" i="1" s="1"/>
  <c r="AG433" i="1" s="1"/>
  <c r="AH433" i="1" s="1"/>
  <c r="AI433" i="1" s="1"/>
  <c r="AJ433" i="1" s="1"/>
  <c r="AK433" i="1" s="1"/>
  <c r="AL433" i="1" s="1"/>
  <c r="AM433" i="1" s="1"/>
  <c r="AN433" i="1" s="1"/>
  <c r="AO433" i="1" s="1"/>
  <c r="AP433" i="1" s="1"/>
  <c r="AQ433" i="1" s="1"/>
  <c r="AR433" i="1" s="1"/>
  <c r="AS433" i="1" s="1"/>
  <c r="AT433" i="1" s="1"/>
  <c r="AU433" i="1" s="1"/>
  <c r="AV433" i="1" s="1"/>
  <c r="AW433" i="1" s="1"/>
  <c r="AX433" i="1" s="1"/>
  <c r="AY433" i="1" s="1"/>
  <c r="AZ433" i="1" s="1"/>
  <c r="BA433" i="1" s="1"/>
  <c r="BB433" i="1" s="1"/>
  <c r="BC433" i="1" s="1"/>
  <c r="BD433" i="1" s="1"/>
  <c r="BE433" i="1" s="1"/>
  <c r="BF433" i="1" s="1"/>
  <c r="BG433" i="1" s="1"/>
  <c r="BH433" i="1" s="1"/>
  <c r="BI433" i="1" s="1"/>
  <c r="K434" i="1"/>
  <c r="L434" i="1"/>
  <c r="M434" i="1" s="1"/>
  <c r="N434" i="1" s="1"/>
  <c r="O434" i="1" s="1"/>
  <c r="P434" i="1" s="1"/>
  <c r="Q434" i="1" s="1"/>
  <c r="R434" i="1" s="1"/>
  <c r="S434" i="1" s="1"/>
  <c r="T434" i="1" s="1"/>
  <c r="U434" i="1" s="1"/>
  <c r="V434" i="1" s="1"/>
  <c r="W434" i="1" s="1"/>
  <c r="X434" i="1" s="1"/>
  <c r="Y434" i="1" s="1"/>
  <c r="Z434" i="1" s="1"/>
  <c r="AA434" i="1" s="1"/>
  <c r="AB434" i="1" s="1"/>
  <c r="AC434" i="1" s="1"/>
  <c r="AD434" i="1" s="1"/>
  <c r="AE434" i="1" s="1"/>
  <c r="AF434" i="1" s="1"/>
  <c r="AG434" i="1" s="1"/>
  <c r="AH434" i="1" s="1"/>
  <c r="AI434" i="1" s="1"/>
  <c r="AJ434" i="1" s="1"/>
  <c r="AK434" i="1" s="1"/>
  <c r="AL434" i="1" s="1"/>
  <c r="AM434" i="1" s="1"/>
  <c r="AN434" i="1" s="1"/>
  <c r="AO434" i="1" s="1"/>
  <c r="AP434" i="1" s="1"/>
  <c r="AQ434" i="1" s="1"/>
  <c r="AR434" i="1" s="1"/>
  <c r="AS434" i="1" s="1"/>
  <c r="AT434" i="1" s="1"/>
  <c r="AU434" i="1" s="1"/>
  <c r="AV434" i="1" s="1"/>
  <c r="AW434" i="1" s="1"/>
  <c r="AX434" i="1" s="1"/>
  <c r="AY434" i="1" s="1"/>
  <c r="AZ434" i="1" s="1"/>
  <c r="BA434" i="1" s="1"/>
  <c r="BB434" i="1" s="1"/>
  <c r="BC434" i="1" s="1"/>
  <c r="BD434" i="1" s="1"/>
  <c r="BE434" i="1" s="1"/>
  <c r="BF434" i="1" s="1"/>
  <c r="BG434" i="1" s="1"/>
  <c r="BH434" i="1" s="1"/>
  <c r="BI434" i="1" s="1"/>
  <c r="K435" i="1"/>
  <c r="L435" i="1"/>
  <c r="M435" i="1" s="1"/>
  <c r="N435" i="1" s="1"/>
  <c r="O435" i="1"/>
  <c r="P435" i="1" s="1"/>
  <c r="Q435" i="1" s="1"/>
  <c r="R435" i="1" s="1"/>
  <c r="S435" i="1" s="1"/>
  <c r="T435" i="1" s="1"/>
  <c r="U435" i="1" s="1"/>
  <c r="V435" i="1" s="1"/>
  <c r="W435" i="1" s="1"/>
  <c r="X435" i="1" s="1"/>
  <c r="Y435" i="1" s="1"/>
  <c r="Z435" i="1" s="1"/>
  <c r="AA435" i="1" s="1"/>
  <c r="AB435" i="1" s="1"/>
  <c r="AC435" i="1" s="1"/>
  <c r="AD435" i="1" s="1"/>
  <c r="AE435" i="1" s="1"/>
  <c r="AF435" i="1" s="1"/>
  <c r="AG435" i="1" s="1"/>
  <c r="AH435" i="1" s="1"/>
  <c r="AI435" i="1" s="1"/>
  <c r="AJ435" i="1" s="1"/>
  <c r="AK435" i="1" s="1"/>
  <c r="AL435" i="1" s="1"/>
  <c r="AM435" i="1" s="1"/>
  <c r="AN435" i="1" s="1"/>
  <c r="AO435" i="1" s="1"/>
  <c r="AP435" i="1" s="1"/>
  <c r="AQ435" i="1" s="1"/>
  <c r="AR435" i="1" s="1"/>
  <c r="AS435" i="1" s="1"/>
  <c r="AT435" i="1" s="1"/>
  <c r="AU435" i="1" s="1"/>
  <c r="AV435" i="1" s="1"/>
  <c r="AW435" i="1" s="1"/>
  <c r="AX435" i="1" s="1"/>
  <c r="AY435" i="1" s="1"/>
  <c r="AZ435" i="1" s="1"/>
  <c r="BA435" i="1" s="1"/>
  <c r="BB435" i="1" s="1"/>
  <c r="BC435" i="1" s="1"/>
  <c r="BD435" i="1" s="1"/>
  <c r="BE435" i="1" s="1"/>
  <c r="BF435" i="1" s="1"/>
  <c r="BG435" i="1" s="1"/>
  <c r="BH435" i="1" s="1"/>
  <c r="BI435" i="1" s="1"/>
  <c r="K436" i="1"/>
  <c r="L436" i="1"/>
  <c r="M436" i="1"/>
  <c r="N436" i="1" s="1"/>
  <c r="O436" i="1" s="1"/>
  <c r="P436" i="1" s="1"/>
  <c r="Q436" i="1" s="1"/>
  <c r="R436" i="1" s="1"/>
  <c r="S436" i="1" s="1"/>
  <c r="T436" i="1" s="1"/>
  <c r="U436" i="1" s="1"/>
  <c r="V436" i="1" s="1"/>
  <c r="W436" i="1" s="1"/>
  <c r="X436" i="1" s="1"/>
  <c r="Y436" i="1" s="1"/>
  <c r="Z436" i="1" s="1"/>
  <c r="AA436" i="1" s="1"/>
  <c r="AB436" i="1" s="1"/>
  <c r="AC436" i="1" s="1"/>
  <c r="AD436" i="1" s="1"/>
  <c r="AE436" i="1" s="1"/>
  <c r="AF436" i="1" s="1"/>
  <c r="AG436" i="1" s="1"/>
  <c r="AH436" i="1" s="1"/>
  <c r="AI436" i="1" s="1"/>
  <c r="AJ436" i="1" s="1"/>
  <c r="AK436" i="1" s="1"/>
  <c r="AL436" i="1" s="1"/>
  <c r="AM436" i="1" s="1"/>
  <c r="AN436" i="1" s="1"/>
  <c r="AO436" i="1" s="1"/>
  <c r="AP436" i="1" s="1"/>
  <c r="AQ436" i="1" s="1"/>
  <c r="AR436" i="1" s="1"/>
  <c r="AS436" i="1" s="1"/>
  <c r="AT436" i="1" s="1"/>
  <c r="AU436" i="1" s="1"/>
  <c r="AV436" i="1" s="1"/>
  <c r="AW436" i="1" s="1"/>
  <c r="AX436" i="1" s="1"/>
  <c r="AY436" i="1" s="1"/>
  <c r="AZ436" i="1" s="1"/>
  <c r="BA436" i="1" s="1"/>
  <c r="BB436" i="1" s="1"/>
  <c r="BC436" i="1" s="1"/>
  <c r="BD436" i="1" s="1"/>
  <c r="BE436" i="1" s="1"/>
  <c r="BF436" i="1" s="1"/>
  <c r="BG436" i="1" s="1"/>
  <c r="BH436" i="1" s="1"/>
  <c r="BI436" i="1" s="1"/>
  <c r="K437" i="1"/>
  <c r="L437" i="1" s="1"/>
  <c r="M437" i="1" s="1"/>
  <c r="N437" i="1" s="1"/>
  <c r="O437" i="1"/>
  <c r="P437" i="1" s="1"/>
  <c r="Q437" i="1" s="1"/>
  <c r="R437" i="1" s="1"/>
  <c r="S437" i="1" s="1"/>
  <c r="T437" i="1" s="1"/>
  <c r="U437" i="1" s="1"/>
  <c r="V437" i="1" s="1"/>
  <c r="W437" i="1" s="1"/>
  <c r="X437" i="1" s="1"/>
  <c r="Y437" i="1" s="1"/>
  <c r="Z437" i="1" s="1"/>
  <c r="AA437" i="1" s="1"/>
  <c r="AB437" i="1" s="1"/>
  <c r="AC437" i="1" s="1"/>
  <c r="AD437" i="1" s="1"/>
  <c r="AE437" i="1" s="1"/>
  <c r="AF437" i="1" s="1"/>
  <c r="AG437" i="1" s="1"/>
  <c r="AH437" i="1" s="1"/>
  <c r="AI437" i="1" s="1"/>
  <c r="AJ437" i="1" s="1"/>
  <c r="AK437" i="1" s="1"/>
  <c r="AL437" i="1" s="1"/>
  <c r="AM437" i="1" s="1"/>
  <c r="AN437" i="1" s="1"/>
  <c r="AO437" i="1" s="1"/>
  <c r="AP437" i="1" s="1"/>
  <c r="AQ437" i="1" s="1"/>
  <c r="AR437" i="1" s="1"/>
  <c r="AS437" i="1" s="1"/>
  <c r="AT437" i="1" s="1"/>
  <c r="AU437" i="1" s="1"/>
  <c r="AV437" i="1" s="1"/>
  <c r="AW437" i="1" s="1"/>
  <c r="AX437" i="1" s="1"/>
  <c r="AY437" i="1" s="1"/>
  <c r="AZ437" i="1" s="1"/>
  <c r="BA437" i="1" s="1"/>
  <c r="BB437" i="1" s="1"/>
  <c r="BC437" i="1" s="1"/>
  <c r="BD437" i="1" s="1"/>
  <c r="BE437" i="1" s="1"/>
  <c r="BF437" i="1" s="1"/>
  <c r="BG437" i="1" s="1"/>
  <c r="BH437" i="1" s="1"/>
  <c r="BI437" i="1" s="1"/>
  <c r="K438" i="1"/>
  <c r="L438" i="1"/>
  <c r="M438" i="1" s="1"/>
  <c r="N438" i="1" s="1"/>
  <c r="O438" i="1" s="1"/>
  <c r="P438" i="1" s="1"/>
  <c r="Q438" i="1" s="1"/>
  <c r="R438" i="1"/>
  <c r="S438" i="1" s="1"/>
  <c r="T438" i="1"/>
  <c r="U438" i="1" s="1"/>
  <c r="V438" i="1" s="1"/>
  <c r="W438" i="1" s="1"/>
  <c r="X438" i="1" s="1"/>
  <c r="Y438" i="1" s="1"/>
  <c r="Z438" i="1" s="1"/>
  <c r="AA438" i="1" s="1"/>
  <c r="AB438" i="1" s="1"/>
  <c r="AC438" i="1" s="1"/>
  <c r="AD438" i="1" s="1"/>
  <c r="AE438" i="1" s="1"/>
  <c r="AF438" i="1" s="1"/>
  <c r="AG438" i="1" s="1"/>
  <c r="AH438" i="1" s="1"/>
  <c r="AI438" i="1" s="1"/>
  <c r="AJ438" i="1" s="1"/>
  <c r="AK438" i="1" s="1"/>
  <c r="AL438" i="1" s="1"/>
  <c r="AM438" i="1" s="1"/>
  <c r="AN438" i="1" s="1"/>
  <c r="AO438" i="1" s="1"/>
  <c r="AP438" i="1" s="1"/>
  <c r="AQ438" i="1" s="1"/>
  <c r="AR438" i="1" s="1"/>
  <c r="AS438" i="1" s="1"/>
  <c r="AT438" i="1" s="1"/>
  <c r="AU438" i="1" s="1"/>
  <c r="AV438" i="1" s="1"/>
  <c r="AW438" i="1" s="1"/>
  <c r="AX438" i="1" s="1"/>
  <c r="AY438" i="1" s="1"/>
  <c r="AZ438" i="1" s="1"/>
  <c r="BA438" i="1" s="1"/>
  <c r="BB438" i="1" s="1"/>
  <c r="BC438" i="1" s="1"/>
  <c r="BD438" i="1" s="1"/>
  <c r="BE438" i="1" s="1"/>
  <c r="BF438" i="1" s="1"/>
  <c r="BG438" i="1" s="1"/>
  <c r="BH438" i="1" s="1"/>
  <c r="BI438" i="1" s="1"/>
  <c r="K439" i="1"/>
  <c r="L439" i="1"/>
  <c r="M439" i="1" s="1"/>
  <c r="N439" i="1" s="1"/>
  <c r="O439" i="1" s="1"/>
  <c r="P439" i="1" s="1"/>
  <c r="Q439" i="1" s="1"/>
  <c r="R439" i="1" s="1"/>
  <c r="S439" i="1" s="1"/>
  <c r="T439" i="1" s="1"/>
  <c r="U439" i="1" s="1"/>
  <c r="V439" i="1" s="1"/>
  <c r="W439" i="1" s="1"/>
  <c r="X439" i="1" s="1"/>
  <c r="Y439" i="1" s="1"/>
  <c r="Z439" i="1" s="1"/>
  <c r="AA439" i="1" s="1"/>
  <c r="AB439" i="1" s="1"/>
  <c r="AC439" i="1" s="1"/>
  <c r="AD439" i="1" s="1"/>
  <c r="AE439" i="1" s="1"/>
  <c r="AF439" i="1" s="1"/>
  <c r="AG439" i="1" s="1"/>
  <c r="AH439" i="1" s="1"/>
  <c r="AI439" i="1" s="1"/>
  <c r="AJ439" i="1" s="1"/>
  <c r="AK439" i="1" s="1"/>
  <c r="AL439" i="1" s="1"/>
  <c r="AM439" i="1" s="1"/>
  <c r="AN439" i="1" s="1"/>
  <c r="AO439" i="1" s="1"/>
  <c r="AP439" i="1" s="1"/>
  <c r="AQ439" i="1" s="1"/>
  <c r="AR439" i="1" s="1"/>
  <c r="AS439" i="1" s="1"/>
  <c r="AT439" i="1" s="1"/>
  <c r="AU439" i="1" s="1"/>
  <c r="AV439" i="1" s="1"/>
  <c r="AW439" i="1" s="1"/>
  <c r="AX439" i="1" s="1"/>
  <c r="AY439" i="1" s="1"/>
  <c r="AZ439" i="1"/>
  <c r="BA439" i="1" s="1"/>
  <c r="BB439" i="1" s="1"/>
  <c r="BC439" i="1" s="1"/>
  <c r="BD439" i="1" s="1"/>
  <c r="BE439" i="1" s="1"/>
  <c r="BF439" i="1" s="1"/>
  <c r="BG439" i="1" s="1"/>
  <c r="BH439" i="1" s="1"/>
  <c r="BI439" i="1" s="1"/>
  <c r="K440" i="1"/>
  <c r="L440" i="1"/>
  <c r="M440" i="1"/>
  <c r="N440" i="1" s="1"/>
  <c r="O440" i="1" s="1"/>
  <c r="P440" i="1" s="1"/>
  <c r="Q440" i="1" s="1"/>
  <c r="R440" i="1" s="1"/>
  <c r="S440" i="1" s="1"/>
  <c r="T440" i="1" s="1"/>
  <c r="U440" i="1"/>
  <c r="V440" i="1" s="1"/>
  <c r="W440" i="1" s="1"/>
  <c r="X440" i="1" s="1"/>
  <c r="Y440" i="1" s="1"/>
  <c r="Z440" i="1" s="1"/>
  <c r="AA440" i="1" s="1"/>
  <c r="AB440" i="1" s="1"/>
  <c r="AC440" i="1" s="1"/>
  <c r="AD440" i="1" s="1"/>
  <c r="AE440" i="1" s="1"/>
  <c r="AF440" i="1" s="1"/>
  <c r="AG440" i="1" s="1"/>
  <c r="AH440" i="1" s="1"/>
  <c r="AI440" i="1" s="1"/>
  <c r="AJ440" i="1" s="1"/>
  <c r="AK440" i="1" s="1"/>
  <c r="AL440" i="1" s="1"/>
  <c r="AM440" i="1" s="1"/>
  <c r="AN440" i="1" s="1"/>
  <c r="AO440" i="1" s="1"/>
  <c r="AP440" i="1" s="1"/>
  <c r="AQ440" i="1" s="1"/>
  <c r="AR440" i="1" s="1"/>
  <c r="AS440" i="1" s="1"/>
  <c r="AT440" i="1" s="1"/>
  <c r="AU440" i="1" s="1"/>
  <c r="AV440" i="1" s="1"/>
  <c r="AW440" i="1" s="1"/>
  <c r="AX440" i="1" s="1"/>
  <c r="AY440" i="1" s="1"/>
  <c r="AZ440" i="1" s="1"/>
  <c r="BA440" i="1" s="1"/>
  <c r="BB440" i="1" s="1"/>
  <c r="BC440" i="1" s="1"/>
  <c r="BD440" i="1" s="1"/>
  <c r="BE440" i="1" s="1"/>
  <c r="BF440" i="1" s="1"/>
  <c r="BG440" i="1" s="1"/>
  <c r="BH440" i="1" s="1"/>
  <c r="BI440" i="1" s="1"/>
  <c r="K441" i="1"/>
  <c r="L441" i="1" s="1"/>
  <c r="M441" i="1"/>
  <c r="N441" i="1" s="1"/>
  <c r="O441" i="1"/>
  <c r="P441" i="1" s="1"/>
  <c r="Q441" i="1" s="1"/>
  <c r="R441" i="1" s="1"/>
  <c r="S441" i="1" s="1"/>
  <c r="T441" i="1" s="1"/>
  <c r="U441" i="1" s="1"/>
  <c r="V441" i="1" s="1"/>
  <c r="W441" i="1"/>
  <c r="X441" i="1" s="1"/>
  <c r="Y441" i="1" s="1"/>
  <c r="Z441" i="1" s="1"/>
  <c r="AA441" i="1" s="1"/>
  <c r="AB441" i="1" s="1"/>
  <c r="AC441" i="1" s="1"/>
  <c r="AD441" i="1" s="1"/>
  <c r="AE441" i="1" s="1"/>
  <c r="AF441" i="1" s="1"/>
  <c r="AG441" i="1" s="1"/>
  <c r="AH441" i="1" s="1"/>
  <c r="AI441" i="1" s="1"/>
  <c r="AJ441" i="1" s="1"/>
  <c r="AK441" i="1" s="1"/>
  <c r="AL441" i="1" s="1"/>
  <c r="AM441" i="1" s="1"/>
  <c r="AN441" i="1" s="1"/>
  <c r="AO441" i="1" s="1"/>
  <c r="AP441" i="1" s="1"/>
  <c r="AQ441" i="1" s="1"/>
  <c r="AR441" i="1" s="1"/>
  <c r="AS441" i="1" s="1"/>
  <c r="AT441" i="1" s="1"/>
  <c r="AU441" i="1" s="1"/>
  <c r="AV441" i="1" s="1"/>
  <c r="AW441" i="1" s="1"/>
  <c r="AX441" i="1" s="1"/>
  <c r="AY441" i="1" s="1"/>
  <c r="AZ441" i="1" s="1"/>
  <c r="BA441" i="1" s="1"/>
  <c r="BB441" i="1" s="1"/>
  <c r="BC441" i="1" s="1"/>
  <c r="BD441" i="1" s="1"/>
  <c r="BE441" i="1" s="1"/>
  <c r="BF441" i="1" s="1"/>
  <c r="BG441" i="1" s="1"/>
  <c r="BH441" i="1" s="1"/>
  <c r="BI441" i="1" s="1"/>
  <c r="K442" i="1"/>
  <c r="L442" i="1" s="1"/>
  <c r="M442" i="1" s="1"/>
  <c r="N442" i="1" s="1"/>
  <c r="O442" i="1" s="1"/>
  <c r="P442" i="1" s="1"/>
  <c r="Q442" i="1" s="1"/>
  <c r="R442" i="1" s="1"/>
  <c r="S442" i="1" s="1"/>
  <c r="T442" i="1" s="1"/>
  <c r="U442" i="1" s="1"/>
  <c r="V442" i="1" s="1"/>
  <c r="W442" i="1" s="1"/>
  <c r="X442" i="1" s="1"/>
  <c r="Y442" i="1" s="1"/>
  <c r="Z442" i="1" s="1"/>
  <c r="AA442" i="1" s="1"/>
  <c r="AB442" i="1" s="1"/>
  <c r="AC442" i="1" s="1"/>
  <c r="AD442" i="1" s="1"/>
  <c r="AE442" i="1" s="1"/>
  <c r="AF442" i="1" s="1"/>
  <c r="AG442" i="1" s="1"/>
  <c r="AH442" i="1" s="1"/>
  <c r="AI442" i="1" s="1"/>
  <c r="AJ442" i="1" s="1"/>
  <c r="AK442" i="1" s="1"/>
  <c r="AL442" i="1" s="1"/>
  <c r="AM442" i="1" s="1"/>
  <c r="AN442" i="1" s="1"/>
  <c r="AO442" i="1" s="1"/>
  <c r="AP442" i="1" s="1"/>
  <c r="AQ442" i="1" s="1"/>
  <c r="AR442" i="1" s="1"/>
  <c r="AS442" i="1" s="1"/>
  <c r="AT442" i="1" s="1"/>
  <c r="AU442" i="1" s="1"/>
  <c r="AV442" i="1" s="1"/>
  <c r="AW442" i="1" s="1"/>
  <c r="AX442" i="1" s="1"/>
  <c r="AY442" i="1" s="1"/>
  <c r="AZ442" i="1" s="1"/>
  <c r="BA442" i="1" s="1"/>
  <c r="BB442" i="1" s="1"/>
  <c r="BC442" i="1" s="1"/>
  <c r="BD442" i="1" s="1"/>
  <c r="BE442" i="1" s="1"/>
  <c r="BF442" i="1" s="1"/>
  <c r="BG442" i="1" s="1"/>
  <c r="BH442" i="1" s="1"/>
  <c r="BI442" i="1" s="1"/>
  <c r="K443" i="1"/>
  <c r="L443" i="1"/>
  <c r="M443" i="1" s="1"/>
  <c r="N443" i="1" s="1"/>
  <c r="O443" i="1" s="1"/>
  <c r="P443" i="1" s="1"/>
  <c r="Q443" i="1"/>
  <c r="R443" i="1" s="1"/>
  <c r="S443" i="1" s="1"/>
  <c r="T443" i="1" s="1"/>
  <c r="U443" i="1" s="1"/>
  <c r="V443" i="1" s="1"/>
  <c r="W443" i="1" s="1"/>
  <c r="X443" i="1" s="1"/>
  <c r="Y443" i="1" s="1"/>
  <c r="Z443" i="1" s="1"/>
  <c r="AA443" i="1" s="1"/>
  <c r="AB443" i="1" s="1"/>
  <c r="AC443" i="1" s="1"/>
  <c r="AD443" i="1" s="1"/>
  <c r="AE443" i="1" s="1"/>
  <c r="AF443" i="1" s="1"/>
  <c r="AG443" i="1" s="1"/>
  <c r="AH443" i="1" s="1"/>
  <c r="AI443" i="1" s="1"/>
  <c r="AJ443" i="1" s="1"/>
  <c r="AK443" i="1" s="1"/>
  <c r="AL443" i="1" s="1"/>
  <c r="AM443" i="1" s="1"/>
  <c r="AN443" i="1" s="1"/>
  <c r="AO443" i="1" s="1"/>
  <c r="AP443" i="1" s="1"/>
  <c r="AQ443" i="1" s="1"/>
  <c r="AR443" i="1" s="1"/>
  <c r="AS443" i="1" s="1"/>
  <c r="AT443" i="1" s="1"/>
  <c r="AU443" i="1" s="1"/>
  <c r="AV443" i="1" s="1"/>
  <c r="AW443" i="1" s="1"/>
  <c r="AX443" i="1" s="1"/>
  <c r="AY443" i="1" s="1"/>
  <c r="AZ443" i="1" s="1"/>
  <c r="BA443" i="1" s="1"/>
  <c r="BB443" i="1" s="1"/>
  <c r="BC443" i="1" s="1"/>
  <c r="BD443" i="1" s="1"/>
  <c r="BE443" i="1" s="1"/>
  <c r="BF443" i="1" s="1"/>
  <c r="BG443" i="1" s="1"/>
  <c r="BH443" i="1" s="1"/>
  <c r="BI443" i="1" s="1"/>
  <c r="K444" i="1"/>
  <c r="L444" i="1"/>
  <c r="M444" i="1"/>
  <c r="N444" i="1" s="1"/>
  <c r="O444" i="1" s="1"/>
  <c r="P444" i="1" s="1"/>
  <c r="Q444" i="1" s="1"/>
  <c r="R444" i="1" s="1"/>
  <c r="S444" i="1" s="1"/>
  <c r="T444" i="1" s="1"/>
  <c r="U444" i="1" s="1"/>
  <c r="V444" i="1" s="1"/>
  <c r="W444" i="1" s="1"/>
  <c r="X444" i="1" s="1"/>
  <c r="Y444" i="1" s="1"/>
  <c r="Z444" i="1" s="1"/>
  <c r="AA444" i="1" s="1"/>
  <c r="AB444" i="1" s="1"/>
  <c r="AC444" i="1" s="1"/>
  <c r="AD444" i="1" s="1"/>
  <c r="AE444" i="1" s="1"/>
  <c r="AF444" i="1" s="1"/>
  <c r="AG444" i="1" s="1"/>
  <c r="AH444" i="1" s="1"/>
  <c r="AI444" i="1" s="1"/>
  <c r="AJ444" i="1" s="1"/>
  <c r="AK444" i="1" s="1"/>
  <c r="AL444" i="1" s="1"/>
  <c r="AM444" i="1" s="1"/>
  <c r="AN444" i="1" s="1"/>
  <c r="AO444" i="1" s="1"/>
  <c r="AP444" i="1" s="1"/>
  <c r="AQ444" i="1" s="1"/>
  <c r="AR444" i="1" s="1"/>
  <c r="AS444" i="1" s="1"/>
  <c r="AT444" i="1" s="1"/>
  <c r="AU444" i="1" s="1"/>
  <c r="AV444" i="1" s="1"/>
  <c r="AW444" i="1" s="1"/>
  <c r="AX444" i="1" s="1"/>
  <c r="AY444" i="1" s="1"/>
  <c r="AZ444" i="1" s="1"/>
  <c r="BA444" i="1" s="1"/>
  <c r="BB444" i="1" s="1"/>
  <c r="BC444" i="1" s="1"/>
  <c r="BD444" i="1" s="1"/>
  <c r="BE444" i="1" s="1"/>
  <c r="BF444" i="1" s="1"/>
  <c r="BG444" i="1" s="1"/>
  <c r="BH444" i="1" s="1"/>
  <c r="BI444" i="1" s="1"/>
  <c r="K445" i="1"/>
  <c r="L445" i="1" s="1"/>
  <c r="M445" i="1"/>
  <c r="N445" i="1" s="1"/>
  <c r="O445" i="1" s="1"/>
  <c r="P445" i="1" s="1"/>
  <c r="Q445" i="1" s="1"/>
  <c r="R445" i="1" s="1"/>
  <c r="S445" i="1" s="1"/>
  <c r="T445" i="1" s="1"/>
  <c r="U445" i="1" s="1"/>
  <c r="V445" i="1" s="1"/>
  <c r="W445" i="1" s="1"/>
  <c r="X445" i="1" s="1"/>
  <c r="Y445" i="1" s="1"/>
  <c r="Z445" i="1" s="1"/>
  <c r="AA445" i="1" s="1"/>
  <c r="AB445" i="1" s="1"/>
  <c r="AC445" i="1" s="1"/>
  <c r="AD445" i="1" s="1"/>
  <c r="AE445" i="1" s="1"/>
  <c r="AF445" i="1" s="1"/>
  <c r="AG445" i="1" s="1"/>
  <c r="AH445" i="1" s="1"/>
  <c r="AI445" i="1" s="1"/>
  <c r="AJ445" i="1" s="1"/>
  <c r="AK445" i="1" s="1"/>
  <c r="AL445" i="1" s="1"/>
  <c r="AM445" i="1" s="1"/>
  <c r="AN445" i="1" s="1"/>
  <c r="AO445" i="1" s="1"/>
  <c r="AP445" i="1" s="1"/>
  <c r="AQ445" i="1" s="1"/>
  <c r="AR445" i="1" s="1"/>
  <c r="AS445" i="1" s="1"/>
  <c r="AT445" i="1" s="1"/>
  <c r="AU445" i="1" s="1"/>
  <c r="AV445" i="1" s="1"/>
  <c r="AW445" i="1" s="1"/>
  <c r="AX445" i="1" s="1"/>
  <c r="AY445" i="1" s="1"/>
  <c r="AZ445" i="1" s="1"/>
  <c r="BA445" i="1" s="1"/>
  <c r="BB445" i="1" s="1"/>
  <c r="BC445" i="1" s="1"/>
  <c r="BD445" i="1" s="1"/>
  <c r="BE445" i="1" s="1"/>
  <c r="BF445" i="1" s="1"/>
  <c r="BG445" i="1" s="1"/>
  <c r="BH445" i="1" s="1"/>
  <c r="BI445" i="1" s="1"/>
  <c r="K446" i="1"/>
  <c r="L446" i="1"/>
  <c r="M446" i="1" s="1"/>
  <c r="N446" i="1" s="1"/>
  <c r="O446" i="1" s="1"/>
  <c r="P446" i="1" s="1"/>
  <c r="Q446" i="1" s="1"/>
  <c r="R446" i="1" s="1"/>
  <c r="S446" i="1" s="1"/>
  <c r="T446" i="1" s="1"/>
  <c r="U446" i="1" s="1"/>
  <c r="V446" i="1" s="1"/>
  <c r="W446" i="1" s="1"/>
  <c r="X446" i="1" s="1"/>
  <c r="Y446" i="1" s="1"/>
  <c r="Z446" i="1" s="1"/>
  <c r="AA446" i="1" s="1"/>
  <c r="AB446" i="1" s="1"/>
  <c r="AC446" i="1" s="1"/>
  <c r="AD446" i="1" s="1"/>
  <c r="AE446" i="1" s="1"/>
  <c r="AF446" i="1" s="1"/>
  <c r="AG446" i="1" s="1"/>
  <c r="AH446" i="1" s="1"/>
  <c r="AI446" i="1" s="1"/>
  <c r="AJ446" i="1" s="1"/>
  <c r="AK446" i="1" s="1"/>
  <c r="AL446" i="1" s="1"/>
  <c r="AM446" i="1" s="1"/>
  <c r="AN446" i="1" s="1"/>
  <c r="AO446" i="1" s="1"/>
  <c r="AP446" i="1" s="1"/>
  <c r="AQ446" i="1" s="1"/>
  <c r="AR446" i="1" s="1"/>
  <c r="AS446" i="1" s="1"/>
  <c r="AT446" i="1" s="1"/>
  <c r="AU446" i="1" s="1"/>
  <c r="AV446" i="1" s="1"/>
  <c r="AW446" i="1" s="1"/>
  <c r="AX446" i="1" s="1"/>
  <c r="AY446" i="1" s="1"/>
  <c r="AZ446" i="1" s="1"/>
  <c r="BA446" i="1" s="1"/>
  <c r="BB446" i="1" s="1"/>
  <c r="BC446" i="1" s="1"/>
  <c r="BD446" i="1" s="1"/>
  <c r="BE446" i="1" s="1"/>
  <c r="BF446" i="1" s="1"/>
  <c r="BG446" i="1" s="1"/>
  <c r="BH446" i="1" s="1"/>
  <c r="BI446" i="1" s="1"/>
  <c r="K447" i="1"/>
  <c r="L447" i="1" s="1"/>
  <c r="M447" i="1" s="1"/>
  <c r="N447" i="1" s="1"/>
  <c r="O447" i="1"/>
  <c r="P447" i="1" s="1"/>
  <c r="Q447" i="1" s="1"/>
  <c r="R447" i="1" s="1"/>
  <c r="S447" i="1" s="1"/>
  <c r="T447" i="1" s="1"/>
  <c r="U447" i="1" s="1"/>
  <c r="V447" i="1" s="1"/>
  <c r="W447" i="1" s="1"/>
  <c r="X447" i="1" s="1"/>
  <c r="Y447" i="1" s="1"/>
  <c r="Z447" i="1" s="1"/>
  <c r="AA447" i="1" s="1"/>
  <c r="AB447" i="1" s="1"/>
  <c r="AC447" i="1" s="1"/>
  <c r="AD447" i="1" s="1"/>
  <c r="AE447" i="1" s="1"/>
  <c r="AF447" i="1" s="1"/>
  <c r="AG447" i="1" s="1"/>
  <c r="AH447" i="1" s="1"/>
  <c r="AI447" i="1" s="1"/>
  <c r="AJ447" i="1" s="1"/>
  <c r="AK447" i="1" s="1"/>
  <c r="AL447" i="1" s="1"/>
  <c r="AM447" i="1" s="1"/>
  <c r="AN447" i="1" s="1"/>
  <c r="AO447" i="1" s="1"/>
  <c r="AP447" i="1" s="1"/>
  <c r="AQ447" i="1" s="1"/>
  <c r="AR447" i="1" s="1"/>
  <c r="AS447" i="1" s="1"/>
  <c r="AT447" i="1" s="1"/>
  <c r="AU447" i="1" s="1"/>
  <c r="AV447" i="1" s="1"/>
  <c r="AW447" i="1" s="1"/>
  <c r="AX447" i="1" s="1"/>
  <c r="AY447" i="1" s="1"/>
  <c r="AZ447" i="1" s="1"/>
  <c r="BA447" i="1" s="1"/>
  <c r="BB447" i="1" s="1"/>
  <c r="BC447" i="1" s="1"/>
  <c r="BD447" i="1" s="1"/>
  <c r="BE447" i="1"/>
  <c r="BF447" i="1" s="1"/>
  <c r="BG447" i="1" s="1"/>
  <c r="BH447" i="1" s="1"/>
  <c r="BI447" i="1" s="1"/>
  <c r="K448" i="1"/>
  <c r="L448" i="1"/>
  <c r="M448" i="1" s="1"/>
  <c r="N448" i="1" s="1"/>
  <c r="O448" i="1" s="1"/>
  <c r="P448" i="1" s="1"/>
  <c r="Q448" i="1" s="1"/>
  <c r="R448" i="1" s="1"/>
  <c r="S448" i="1" s="1"/>
  <c r="T448" i="1" s="1"/>
  <c r="U448" i="1" s="1"/>
  <c r="V448" i="1" s="1"/>
  <c r="W448" i="1" s="1"/>
  <c r="X448" i="1" s="1"/>
  <c r="Y448" i="1" s="1"/>
  <c r="Z448" i="1" s="1"/>
  <c r="AA448" i="1" s="1"/>
  <c r="AB448" i="1" s="1"/>
  <c r="AC448" i="1" s="1"/>
  <c r="AD448" i="1" s="1"/>
  <c r="AE448" i="1" s="1"/>
  <c r="AF448" i="1" s="1"/>
  <c r="AG448" i="1" s="1"/>
  <c r="AH448" i="1" s="1"/>
  <c r="AI448" i="1" s="1"/>
  <c r="AJ448" i="1" s="1"/>
  <c r="AK448" i="1" s="1"/>
  <c r="AL448" i="1" s="1"/>
  <c r="AM448" i="1" s="1"/>
  <c r="AN448" i="1" s="1"/>
  <c r="AO448" i="1" s="1"/>
  <c r="AP448" i="1" s="1"/>
  <c r="AQ448" i="1" s="1"/>
  <c r="AR448" i="1" s="1"/>
  <c r="AS448" i="1" s="1"/>
  <c r="AT448" i="1" s="1"/>
  <c r="AU448" i="1" s="1"/>
  <c r="AV448" i="1" s="1"/>
  <c r="AW448" i="1" s="1"/>
  <c r="AX448" i="1" s="1"/>
  <c r="AY448" i="1" s="1"/>
  <c r="AZ448" i="1" s="1"/>
  <c r="BA448" i="1" s="1"/>
  <c r="BB448" i="1" s="1"/>
  <c r="BC448" i="1" s="1"/>
  <c r="BD448" i="1" s="1"/>
  <c r="BE448" i="1" s="1"/>
  <c r="BF448" i="1" s="1"/>
  <c r="BG448" i="1" s="1"/>
  <c r="BH448" i="1" s="1"/>
  <c r="BI448" i="1" s="1"/>
  <c r="K449" i="1"/>
  <c r="L449" i="1" s="1"/>
  <c r="M449" i="1"/>
  <c r="N449" i="1" s="1"/>
  <c r="O449" i="1" s="1"/>
  <c r="P449" i="1" s="1"/>
  <c r="Q449" i="1" s="1"/>
  <c r="R449" i="1"/>
  <c r="S449" i="1" s="1"/>
  <c r="T449" i="1" s="1"/>
  <c r="U449" i="1" s="1"/>
  <c r="V449" i="1" s="1"/>
  <c r="W449" i="1" s="1"/>
  <c r="X449" i="1" s="1"/>
  <c r="Y449" i="1" s="1"/>
  <c r="Z449" i="1" s="1"/>
  <c r="AA449" i="1" s="1"/>
  <c r="AB449" i="1" s="1"/>
  <c r="AC449" i="1" s="1"/>
  <c r="AD449" i="1" s="1"/>
  <c r="AE449" i="1" s="1"/>
  <c r="AF449" i="1" s="1"/>
  <c r="AG449" i="1" s="1"/>
  <c r="AH449" i="1" s="1"/>
  <c r="AI449" i="1" s="1"/>
  <c r="AJ449" i="1" s="1"/>
  <c r="AK449" i="1" s="1"/>
  <c r="AL449" i="1" s="1"/>
  <c r="AM449" i="1" s="1"/>
  <c r="AN449" i="1" s="1"/>
  <c r="AO449" i="1" s="1"/>
  <c r="AP449" i="1" s="1"/>
  <c r="AQ449" i="1" s="1"/>
  <c r="AR449" i="1" s="1"/>
  <c r="AS449" i="1" s="1"/>
  <c r="AT449" i="1" s="1"/>
  <c r="AU449" i="1" s="1"/>
  <c r="AV449" i="1" s="1"/>
  <c r="AW449" i="1" s="1"/>
  <c r="AX449" i="1" s="1"/>
  <c r="AY449" i="1" s="1"/>
  <c r="AZ449" i="1" s="1"/>
  <c r="BA449" i="1" s="1"/>
  <c r="BB449" i="1" s="1"/>
  <c r="BC449" i="1" s="1"/>
  <c r="BD449" i="1" s="1"/>
  <c r="BE449" i="1" s="1"/>
  <c r="BF449" i="1" s="1"/>
  <c r="BG449" i="1" s="1"/>
  <c r="BH449" i="1" s="1"/>
  <c r="BI449" i="1" s="1"/>
  <c r="K450" i="1"/>
  <c r="L450" i="1"/>
  <c r="M450" i="1" s="1"/>
  <c r="N450" i="1" s="1"/>
  <c r="O450" i="1"/>
  <c r="P450" i="1" s="1"/>
  <c r="Q450" i="1" s="1"/>
  <c r="R450" i="1" s="1"/>
  <c r="S450" i="1" s="1"/>
  <c r="T450" i="1" s="1"/>
  <c r="U450" i="1" s="1"/>
  <c r="V450" i="1" s="1"/>
  <c r="W450" i="1" s="1"/>
  <c r="X450" i="1" s="1"/>
  <c r="Y450" i="1" s="1"/>
  <c r="Z450" i="1" s="1"/>
  <c r="AA450" i="1" s="1"/>
  <c r="AB450" i="1" s="1"/>
  <c r="AC450" i="1" s="1"/>
  <c r="AD450" i="1" s="1"/>
  <c r="AE450" i="1" s="1"/>
  <c r="AF450" i="1" s="1"/>
  <c r="AG450" i="1" s="1"/>
  <c r="AH450" i="1" s="1"/>
  <c r="AI450" i="1" s="1"/>
  <c r="AJ450" i="1" s="1"/>
  <c r="AK450" i="1" s="1"/>
  <c r="AL450" i="1" s="1"/>
  <c r="AM450" i="1" s="1"/>
  <c r="AN450" i="1" s="1"/>
  <c r="AO450" i="1" s="1"/>
  <c r="AP450" i="1" s="1"/>
  <c r="AQ450" i="1" s="1"/>
  <c r="AR450" i="1" s="1"/>
  <c r="AS450" i="1" s="1"/>
  <c r="AT450" i="1" s="1"/>
  <c r="AU450" i="1" s="1"/>
  <c r="AV450" i="1" s="1"/>
  <c r="AW450" i="1" s="1"/>
  <c r="AX450" i="1" s="1"/>
  <c r="AY450" i="1" s="1"/>
  <c r="AZ450" i="1" s="1"/>
  <c r="BA450" i="1" s="1"/>
  <c r="BB450" i="1" s="1"/>
  <c r="BC450" i="1" s="1"/>
  <c r="BD450" i="1" s="1"/>
  <c r="BE450" i="1" s="1"/>
  <c r="BF450" i="1" s="1"/>
  <c r="BG450" i="1" s="1"/>
  <c r="BH450" i="1" s="1"/>
  <c r="BI450" i="1" s="1"/>
  <c r="K451" i="1"/>
  <c r="L451" i="1"/>
  <c r="M451" i="1" s="1"/>
  <c r="N451" i="1" s="1"/>
  <c r="O451" i="1" s="1"/>
  <c r="P451" i="1" s="1"/>
  <c r="Q451" i="1" s="1"/>
  <c r="R451" i="1" s="1"/>
  <c r="S451" i="1" s="1"/>
  <c r="T451" i="1" s="1"/>
  <c r="U451" i="1" s="1"/>
  <c r="V451" i="1" s="1"/>
  <c r="W451" i="1" s="1"/>
  <c r="X451" i="1" s="1"/>
  <c r="Y451" i="1" s="1"/>
  <c r="Z451" i="1" s="1"/>
  <c r="AA451" i="1" s="1"/>
  <c r="AB451" i="1" s="1"/>
  <c r="AC451" i="1" s="1"/>
  <c r="AD451" i="1" s="1"/>
  <c r="AE451" i="1" s="1"/>
  <c r="AF451" i="1" s="1"/>
  <c r="AG451" i="1" s="1"/>
  <c r="AH451" i="1" s="1"/>
  <c r="AI451" i="1" s="1"/>
  <c r="AJ451" i="1"/>
  <c r="AK451" i="1" s="1"/>
  <c r="AL451" i="1" s="1"/>
  <c r="AM451" i="1" s="1"/>
  <c r="AN451" i="1" s="1"/>
  <c r="AO451" i="1" s="1"/>
  <c r="AP451" i="1" s="1"/>
  <c r="AQ451" i="1" s="1"/>
  <c r="AR451" i="1" s="1"/>
  <c r="AS451" i="1" s="1"/>
  <c r="AT451" i="1" s="1"/>
  <c r="AU451" i="1" s="1"/>
  <c r="AV451" i="1" s="1"/>
  <c r="AW451" i="1" s="1"/>
  <c r="AX451" i="1" s="1"/>
  <c r="AY451" i="1" s="1"/>
  <c r="AZ451" i="1" s="1"/>
  <c r="BA451" i="1" s="1"/>
  <c r="BB451" i="1" s="1"/>
  <c r="BC451" i="1" s="1"/>
  <c r="BD451" i="1" s="1"/>
  <c r="BE451" i="1" s="1"/>
  <c r="BF451" i="1" s="1"/>
  <c r="BG451" i="1" s="1"/>
  <c r="BH451" i="1" s="1"/>
  <c r="BI451" i="1" s="1"/>
  <c r="K452" i="1"/>
  <c r="L452" i="1"/>
  <c r="M452" i="1"/>
  <c r="N452" i="1" s="1"/>
  <c r="O452" i="1" s="1"/>
  <c r="P452" i="1"/>
  <c r="Q452" i="1" s="1"/>
  <c r="R452" i="1" s="1"/>
  <c r="S452" i="1" s="1"/>
  <c r="T452" i="1" s="1"/>
  <c r="U452" i="1" s="1"/>
  <c r="V452" i="1" s="1"/>
  <c r="W452" i="1" s="1"/>
  <c r="X452" i="1" s="1"/>
  <c r="Y452" i="1" s="1"/>
  <c r="Z452" i="1" s="1"/>
  <c r="AA452" i="1" s="1"/>
  <c r="AB452" i="1" s="1"/>
  <c r="AC452" i="1" s="1"/>
  <c r="AD452" i="1" s="1"/>
  <c r="AE452" i="1" s="1"/>
  <c r="AF452" i="1" s="1"/>
  <c r="AG452" i="1" s="1"/>
  <c r="AH452" i="1" s="1"/>
  <c r="AI452" i="1" s="1"/>
  <c r="AJ452" i="1" s="1"/>
  <c r="AK452" i="1" s="1"/>
  <c r="AL452" i="1" s="1"/>
  <c r="AM452" i="1" s="1"/>
  <c r="AN452" i="1" s="1"/>
  <c r="AO452" i="1" s="1"/>
  <c r="AP452" i="1" s="1"/>
  <c r="AQ452" i="1" s="1"/>
  <c r="AR452" i="1" s="1"/>
  <c r="AS452" i="1" s="1"/>
  <c r="AT452" i="1" s="1"/>
  <c r="AU452" i="1" s="1"/>
  <c r="AV452" i="1" s="1"/>
  <c r="AW452" i="1" s="1"/>
  <c r="AX452" i="1" s="1"/>
  <c r="AY452" i="1" s="1"/>
  <c r="AZ452" i="1" s="1"/>
  <c r="BA452" i="1" s="1"/>
  <c r="BB452" i="1" s="1"/>
  <c r="BC452" i="1" s="1"/>
  <c r="BD452" i="1" s="1"/>
  <c r="BE452" i="1" s="1"/>
  <c r="BF452" i="1" s="1"/>
  <c r="BG452" i="1" s="1"/>
  <c r="BH452" i="1" s="1"/>
  <c r="BI452" i="1" s="1"/>
  <c r="K453" i="1"/>
  <c r="L453" i="1" s="1"/>
  <c r="M453" i="1" s="1"/>
  <c r="N453" i="1" s="1"/>
  <c r="O453" i="1" s="1"/>
  <c r="P453" i="1" s="1"/>
  <c r="Q453" i="1" s="1"/>
  <c r="R453" i="1" s="1"/>
  <c r="S453" i="1" s="1"/>
  <c r="T453" i="1" s="1"/>
  <c r="U453" i="1" s="1"/>
  <c r="V453" i="1" s="1"/>
  <c r="W453" i="1" s="1"/>
  <c r="X453" i="1" s="1"/>
  <c r="Y453" i="1" s="1"/>
  <c r="Z453" i="1" s="1"/>
  <c r="AA453" i="1" s="1"/>
  <c r="AB453" i="1" s="1"/>
  <c r="AC453" i="1" s="1"/>
  <c r="AD453" i="1" s="1"/>
  <c r="AE453" i="1" s="1"/>
  <c r="AF453" i="1" s="1"/>
  <c r="AG453" i="1" s="1"/>
  <c r="AH453" i="1" s="1"/>
  <c r="AI453" i="1" s="1"/>
  <c r="AJ453" i="1" s="1"/>
  <c r="AK453" i="1"/>
  <c r="AL453" i="1" s="1"/>
  <c r="AM453" i="1" s="1"/>
  <c r="AN453" i="1" s="1"/>
  <c r="AO453" i="1" s="1"/>
  <c r="AP453" i="1" s="1"/>
  <c r="AQ453" i="1" s="1"/>
  <c r="AR453" i="1" s="1"/>
  <c r="AS453" i="1" s="1"/>
  <c r="AT453" i="1" s="1"/>
  <c r="AU453" i="1" s="1"/>
  <c r="AV453" i="1" s="1"/>
  <c r="AW453" i="1" s="1"/>
  <c r="AX453" i="1" s="1"/>
  <c r="AY453" i="1" s="1"/>
  <c r="AZ453" i="1" s="1"/>
  <c r="BA453" i="1" s="1"/>
  <c r="BB453" i="1" s="1"/>
  <c r="BC453" i="1" s="1"/>
  <c r="BD453" i="1" s="1"/>
  <c r="BE453" i="1" s="1"/>
  <c r="BF453" i="1" s="1"/>
  <c r="BG453" i="1" s="1"/>
  <c r="BH453" i="1" s="1"/>
  <c r="BI453" i="1" s="1"/>
  <c r="K454" i="1"/>
  <c r="L454" i="1"/>
  <c r="M454" i="1" s="1"/>
  <c r="N454" i="1" s="1"/>
  <c r="O454" i="1" s="1"/>
  <c r="P454" i="1" s="1"/>
  <c r="Q454" i="1" s="1"/>
  <c r="R454" i="1" s="1"/>
  <c r="S454" i="1" s="1"/>
  <c r="T454" i="1" s="1"/>
  <c r="U454" i="1" s="1"/>
  <c r="V454" i="1" s="1"/>
  <c r="W454" i="1" s="1"/>
  <c r="X454" i="1" s="1"/>
  <c r="Y454" i="1" s="1"/>
  <c r="Z454" i="1" s="1"/>
  <c r="AA454" i="1" s="1"/>
  <c r="AB454" i="1" s="1"/>
  <c r="AC454" i="1" s="1"/>
  <c r="AD454" i="1" s="1"/>
  <c r="AE454" i="1" s="1"/>
  <c r="AF454" i="1" s="1"/>
  <c r="AG454" i="1" s="1"/>
  <c r="AH454" i="1" s="1"/>
  <c r="AI454" i="1" s="1"/>
  <c r="AJ454" i="1" s="1"/>
  <c r="AK454" i="1" s="1"/>
  <c r="AL454" i="1" s="1"/>
  <c r="AM454" i="1" s="1"/>
  <c r="AN454" i="1" s="1"/>
  <c r="AO454" i="1" s="1"/>
  <c r="AP454" i="1" s="1"/>
  <c r="AQ454" i="1" s="1"/>
  <c r="AR454" i="1" s="1"/>
  <c r="AS454" i="1" s="1"/>
  <c r="AT454" i="1" s="1"/>
  <c r="AU454" i="1" s="1"/>
  <c r="AV454" i="1" s="1"/>
  <c r="AW454" i="1" s="1"/>
  <c r="AX454" i="1" s="1"/>
  <c r="AY454" i="1" s="1"/>
  <c r="AZ454" i="1" s="1"/>
  <c r="BA454" i="1" s="1"/>
  <c r="BB454" i="1" s="1"/>
  <c r="BC454" i="1" s="1"/>
  <c r="BD454" i="1" s="1"/>
  <c r="BE454" i="1" s="1"/>
  <c r="BF454" i="1" s="1"/>
  <c r="BG454" i="1" s="1"/>
  <c r="BH454" i="1" s="1"/>
  <c r="BI454" i="1" s="1"/>
  <c r="K455" i="1"/>
  <c r="L455" i="1"/>
  <c r="M455" i="1" s="1"/>
  <c r="N455" i="1" s="1"/>
  <c r="O455" i="1" s="1"/>
  <c r="P455" i="1" s="1"/>
  <c r="Q455" i="1" s="1"/>
  <c r="R455" i="1" s="1"/>
  <c r="S455" i="1" s="1"/>
  <c r="T455" i="1" s="1"/>
  <c r="U455" i="1" s="1"/>
  <c r="V455" i="1" s="1"/>
  <c r="W455" i="1" s="1"/>
  <c r="X455" i="1" s="1"/>
  <c r="Y455" i="1" s="1"/>
  <c r="Z455" i="1" s="1"/>
  <c r="AA455" i="1" s="1"/>
  <c r="AB455" i="1" s="1"/>
  <c r="AC455" i="1" s="1"/>
  <c r="AD455" i="1" s="1"/>
  <c r="AE455" i="1" s="1"/>
  <c r="AF455" i="1" s="1"/>
  <c r="AG455" i="1" s="1"/>
  <c r="AH455" i="1" s="1"/>
  <c r="AI455" i="1" s="1"/>
  <c r="AJ455" i="1" s="1"/>
  <c r="AK455" i="1" s="1"/>
  <c r="AL455" i="1" s="1"/>
  <c r="AM455" i="1" s="1"/>
  <c r="AN455" i="1" s="1"/>
  <c r="AO455" i="1"/>
  <c r="AP455" i="1" s="1"/>
  <c r="AQ455" i="1" s="1"/>
  <c r="AR455" i="1" s="1"/>
  <c r="AS455" i="1" s="1"/>
  <c r="AT455" i="1" s="1"/>
  <c r="AU455" i="1" s="1"/>
  <c r="AV455" i="1" s="1"/>
  <c r="AW455" i="1" s="1"/>
  <c r="AX455" i="1" s="1"/>
  <c r="AY455" i="1" s="1"/>
  <c r="AZ455" i="1" s="1"/>
  <c r="BA455" i="1" s="1"/>
  <c r="BB455" i="1" s="1"/>
  <c r="BC455" i="1" s="1"/>
  <c r="BD455" i="1" s="1"/>
  <c r="BE455" i="1" s="1"/>
  <c r="BF455" i="1" s="1"/>
  <c r="BG455" i="1" s="1"/>
  <c r="BH455" i="1" s="1"/>
  <c r="BI455" i="1" s="1"/>
  <c r="K456" i="1"/>
  <c r="L456" i="1" s="1"/>
  <c r="M456" i="1"/>
  <c r="N456" i="1" s="1"/>
  <c r="O456" i="1" s="1"/>
  <c r="P456" i="1" s="1"/>
  <c r="Q456" i="1" s="1"/>
  <c r="R456" i="1" s="1"/>
  <c r="S456" i="1" s="1"/>
  <c r="T456" i="1" s="1"/>
  <c r="U456" i="1" s="1"/>
  <c r="V456" i="1" s="1"/>
  <c r="W456" i="1" s="1"/>
  <c r="X456" i="1" s="1"/>
  <c r="Y456" i="1" s="1"/>
  <c r="Z456" i="1" s="1"/>
  <c r="AA456" i="1" s="1"/>
  <c r="AB456" i="1" s="1"/>
  <c r="AC456" i="1" s="1"/>
  <c r="AD456" i="1" s="1"/>
  <c r="AE456" i="1" s="1"/>
  <c r="AF456" i="1" s="1"/>
  <c r="AG456" i="1" s="1"/>
  <c r="AH456" i="1" s="1"/>
  <c r="AI456" i="1" s="1"/>
  <c r="AJ456" i="1" s="1"/>
  <c r="AK456" i="1" s="1"/>
  <c r="AL456" i="1" s="1"/>
  <c r="AM456" i="1" s="1"/>
  <c r="AN456" i="1" s="1"/>
  <c r="AO456" i="1" s="1"/>
  <c r="AP456" i="1" s="1"/>
  <c r="AQ456" i="1" s="1"/>
  <c r="AR456" i="1" s="1"/>
  <c r="AS456" i="1" s="1"/>
  <c r="AT456" i="1" s="1"/>
  <c r="AU456" i="1" s="1"/>
  <c r="AV456" i="1" s="1"/>
  <c r="AW456" i="1" s="1"/>
  <c r="AX456" i="1" s="1"/>
  <c r="AY456" i="1" s="1"/>
  <c r="AZ456" i="1" s="1"/>
  <c r="BA456" i="1" s="1"/>
  <c r="BB456" i="1" s="1"/>
  <c r="BC456" i="1" s="1"/>
  <c r="BD456" i="1" s="1"/>
  <c r="BE456" i="1" s="1"/>
  <c r="BF456" i="1" s="1"/>
  <c r="BG456" i="1" s="1"/>
  <c r="BH456" i="1" s="1"/>
  <c r="BI456" i="1" s="1"/>
  <c r="K457" i="1"/>
  <c r="L457" i="1" s="1"/>
  <c r="M457" i="1"/>
  <c r="N457" i="1" s="1"/>
  <c r="O457" i="1" s="1"/>
  <c r="P457" i="1" s="1"/>
  <c r="Q457" i="1" s="1"/>
  <c r="R457" i="1" s="1"/>
  <c r="S457" i="1" s="1"/>
  <c r="T457" i="1" s="1"/>
  <c r="U457" i="1" s="1"/>
  <c r="V457" i="1" s="1"/>
  <c r="W457" i="1" s="1"/>
  <c r="X457" i="1" s="1"/>
  <c r="Y457" i="1" s="1"/>
  <c r="Z457" i="1" s="1"/>
  <c r="AA457" i="1" s="1"/>
  <c r="AB457" i="1" s="1"/>
  <c r="AC457" i="1" s="1"/>
  <c r="AD457" i="1" s="1"/>
  <c r="AE457" i="1" s="1"/>
  <c r="AF457" i="1" s="1"/>
  <c r="AG457" i="1" s="1"/>
  <c r="AH457" i="1" s="1"/>
  <c r="AI457" i="1" s="1"/>
  <c r="AJ457" i="1" s="1"/>
  <c r="AK457" i="1" s="1"/>
  <c r="AL457" i="1" s="1"/>
  <c r="AM457" i="1" s="1"/>
  <c r="AN457" i="1" s="1"/>
  <c r="AO457" i="1" s="1"/>
  <c r="AP457" i="1" s="1"/>
  <c r="AQ457" i="1" s="1"/>
  <c r="AR457" i="1" s="1"/>
  <c r="AS457" i="1" s="1"/>
  <c r="AT457" i="1" s="1"/>
  <c r="AU457" i="1" s="1"/>
  <c r="AV457" i="1" s="1"/>
  <c r="AW457" i="1" s="1"/>
  <c r="AX457" i="1" s="1"/>
  <c r="AY457" i="1" s="1"/>
  <c r="AZ457" i="1" s="1"/>
  <c r="BA457" i="1" s="1"/>
  <c r="BB457" i="1" s="1"/>
  <c r="BC457" i="1" s="1"/>
  <c r="BD457" i="1" s="1"/>
  <c r="BE457" i="1" s="1"/>
  <c r="BF457" i="1" s="1"/>
  <c r="BG457" i="1" s="1"/>
  <c r="BH457" i="1" s="1"/>
  <c r="BI457" i="1" s="1"/>
  <c r="K458" i="1"/>
  <c r="L458" i="1"/>
  <c r="M458" i="1" s="1"/>
  <c r="N458" i="1" s="1"/>
  <c r="O458" i="1" s="1"/>
  <c r="P458" i="1" s="1"/>
  <c r="Q458" i="1" s="1"/>
  <c r="R458" i="1" s="1"/>
  <c r="S458" i="1" s="1"/>
  <c r="T458" i="1" s="1"/>
  <c r="U458" i="1" s="1"/>
  <c r="V458" i="1" s="1"/>
  <c r="W458" i="1" s="1"/>
  <c r="X458" i="1" s="1"/>
  <c r="Y458" i="1" s="1"/>
  <c r="Z458" i="1" s="1"/>
  <c r="AA458" i="1" s="1"/>
  <c r="AB458" i="1"/>
  <c r="AC458" i="1" s="1"/>
  <c r="AD458" i="1" s="1"/>
  <c r="AE458" i="1" s="1"/>
  <c r="AF458" i="1" s="1"/>
  <c r="AG458" i="1" s="1"/>
  <c r="AH458" i="1" s="1"/>
  <c r="AI458" i="1" s="1"/>
  <c r="AJ458" i="1" s="1"/>
  <c r="AK458" i="1" s="1"/>
  <c r="AL458" i="1" s="1"/>
  <c r="AM458" i="1" s="1"/>
  <c r="AN458" i="1" s="1"/>
  <c r="AO458" i="1" s="1"/>
  <c r="AP458" i="1" s="1"/>
  <c r="AQ458" i="1" s="1"/>
  <c r="AR458" i="1" s="1"/>
  <c r="AS458" i="1" s="1"/>
  <c r="AT458" i="1" s="1"/>
  <c r="AU458" i="1" s="1"/>
  <c r="AV458" i="1" s="1"/>
  <c r="AW458" i="1" s="1"/>
  <c r="AX458" i="1" s="1"/>
  <c r="AY458" i="1" s="1"/>
  <c r="AZ458" i="1" s="1"/>
  <c r="BA458" i="1" s="1"/>
  <c r="BB458" i="1" s="1"/>
  <c r="BC458" i="1" s="1"/>
  <c r="BD458" i="1" s="1"/>
  <c r="BE458" i="1" s="1"/>
  <c r="BF458" i="1" s="1"/>
  <c r="BG458" i="1" s="1"/>
  <c r="BH458" i="1" s="1"/>
  <c r="BI458" i="1" s="1"/>
  <c r="K459" i="1"/>
  <c r="L459" i="1" s="1"/>
  <c r="M459" i="1" s="1"/>
  <c r="N459" i="1" s="1"/>
  <c r="O459" i="1" s="1"/>
  <c r="P459" i="1" s="1"/>
  <c r="Q459" i="1" s="1"/>
  <c r="R459" i="1" s="1"/>
  <c r="S459" i="1" s="1"/>
  <c r="T459" i="1" s="1"/>
  <c r="U459" i="1" s="1"/>
  <c r="V459" i="1" s="1"/>
  <c r="W459" i="1" s="1"/>
  <c r="X459" i="1" s="1"/>
  <c r="Y459" i="1" s="1"/>
  <c r="Z459" i="1" s="1"/>
  <c r="AA459" i="1" s="1"/>
  <c r="AB459" i="1" s="1"/>
  <c r="AC459" i="1" s="1"/>
  <c r="AD459" i="1" s="1"/>
  <c r="AE459" i="1" s="1"/>
  <c r="AF459" i="1" s="1"/>
  <c r="AG459" i="1" s="1"/>
  <c r="AH459" i="1" s="1"/>
  <c r="AI459" i="1" s="1"/>
  <c r="AJ459" i="1" s="1"/>
  <c r="AK459" i="1" s="1"/>
  <c r="AL459" i="1" s="1"/>
  <c r="AM459" i="1" s="1"/>
  <c r="AN459" i="1" s="1"/>
  <c r="AO459" i="1" s="1"/>
  <c r="AP459" i="1" s="1"/>
  <c r="AQ459" i="1" s="1"/>
  <c r="AR459" i="1" s="1"/>
  <c r="AS459" i="1" s="1"/>
  <c r="AT459" i="1" s="1"/>
  <c r="AU459" i="1" s="1"/>
  <c r="AV459" i="1" s="1"/>
  <c r="AW459" i="1" s="1"/>
  <c r="AX459" i="1" s="1"/>
  <c r="AY459" i="1" s="1"/>
  <c r="AZ459" i="1" s="1"/>
  <c r="BA459" i="1" s="1"/>
  <c r="BB459" i="1" s="1"/>
  <c r="BC459" i="1" s="1"/>
  <c r="BD459" i="1" s="1"/>
  <c r="BE459" i="1" s="1"/>
  <c r="BF459" i="1" s="1"/>
  <c r="BG459" i="1" s="1"/>
  <c r="BH459" i="1" s="1"/>
  <c r="BI459" i="1" s="1"/>
  <c r="K460" i="1"/>
  <c r="L460" i="1"/>
  <c r="M460" i="1" s="1"/>
  <c r="N460" i="1" s="1"/>
  <c r="O460" i="1" s="1"/>
  <c r="P460" i="1" s="1"/>
  <c r="Q460" i="1" s="1"/>
  <c r="R460" i="1" s="1"/>
  <c r="S460" i="1" s="1"/>
  <c r="T460" i="1" s="1"/>
  <c r="U460" i="1" s="1"/>
  <c r="V460" i="1" s="1"/>
  <c r="W460" i="1" s="1"/>
  <c r="X460" i="1" s="1"/>
  <c r="Y460" i="1" s="1"/>
  <c r="Z460" i="1" s="1"/>
  <c r="AA460" i="1" s="1"/>
  <c r="AB460" i="1" s="1"/>
  <c r="AC460" i="1" s="1"/>
  <c r="AD460" i="1" s="1"/>
  <c r="AE460" i="1" s="1"/>
  <c r="AF460" i="1" s="1"/>
  <c r="AG460" i="1" s="1"/>
  <c r="AH460" i="1" s="1"/>
  <c r="AI460" i="1" s="1"/>
  <c r="AJ460" i="1" s="1"/>
  <c r="AK460" i="1" s="1"/>
  <c r="AL460" i="1" s="1"/>
  <c r="AM460" i="1" s="1"/>
  <c r="AN460" i="1" s="1"/>
  <c r="AO460" i="1" s="1"/>
  <c r="AP460" i="1" s="1"/>
  <c r="AQ460" i="1" s="1"/>
  <c r="AR460" i="1" s="1"/>
  <c r="AS460" i="1" s="1"/>
  <c r="AT460" i="1" s="1"/>
  <c r="AU460" i="1" s="1"/>
  <c r="AV460" i="1" s="1"/>
  <c r="AW460" i="1" s="1"/>
  <c r="AX460" i="1" s="1"/>
  <c r="AY460" i="1" s="1"/>
  <c r="AZ460" i="1"/>
  <c r="BA460" i="1" s="1"/>
  <c r="BB460" i="1" s="1"/>
  <c r="BC460" i="1" s="1"/>
  <c r="BD460" i="1" s="1"/>
  <c r="BE460" i="1" s="1"/>
  <c r="BF460" i="1" s="1"/>
  <c r="BG460" i="1" s="1"/>
  <c r="BH460" i="1" s="1"/>
  <c r="BI460" i="1" s="1"/>
  <c r="K461" i="1"/>
  <c r="L461" i="1" s="1"/>
  <c r="M461" i="1"/>
  <c r="N461" i="1" s="1"/>
  <c r="O461" i="1" s="1"/>
  <c r="P461" i="1" s="1"/>
  <c r="Q461" i="1" s="1"/>
  <c r="R461" i="1" s="1"/>
  <c r="S461" i="1" s="1"/>
  <c r="T461" i="1" s="1"/>
  <c r="U461" i="1" s="1"/>
  <c r="V461" i="1" s="1"/>
  <c r="W461" i="1" s="1"/>
  <c r="X461" i="1" s="1"/>
  <c r="Y461" i="1" s="1"/>
  <c r="Z461" i="1" s="1"/>
  <c r="AA461" i="1" s="1"/>
  <c r="AB461" i="1" s="1"/>
  <c r="AC461" i="1" s="1"/>
  <c r="AD461" i="1" s="1"/>
  <c r="AE461" i="1" s="1"/>
  <c r="AF461" i="1" s="1"/>
  <c r="AG461" i="1" s="1"/>
  <c r="AH461" i="1" s="1"/>
  <c r="AI461" i="1" s="1"/>
  <c r="AJ461" i="1" s="1"/>
  <c r="AK461" i="1" s="1"/>
  <c r="AL461" i="1" s="1"/>
  <c r="AM461" i="1" s="1"/>
  <c r="AN461" i="1" s="1"/>
  <c r="AO461" i="1" s="1"/>
  <c r="AP461" i="1" s="1"/>
  <c r="AQ461" i="1" s="1"/>
  <c r="AR461" i="1" s="1"/>
  <c r="AS461" i="1" s="1"/>
  <c r="AT461" i="1" s="1"/>
  <c r="AU461" i="1" s="1"/>
  <c r="AV461" i="1" s="1"/>
  <c r="AW461" i="1" s="1"/>
  <c r="AX461" i="1" s="1"/>
  <c r="AY461" i="1" s="1"/>
  <c r="AZ461" i="1" s="1"/>
  <c r="BA461" i="1" s="1"/>
  <c r="BB461" i="1" s="1"/>
  <c r="BC461" i="1" s="1"/>
  <c r="BD461" i="1" s="1"/>
  <c r="BE461" i="1" s="1"/>
  <c r="BF461" i="1" s="1"/>
  <c r="BG461" i="1" s="1"/>
  <c r="BH461" i="1" s="1"/>
  <c r="BI461" i="1" s="1"/>
  <c r="K462" i="1"/>
  <c r="L462" i="1" s="1"/>
  <c r="M462" i="1" s="1"/>
  <c r="N462" i="1" s="1"/>
  <c r="O462" i="1" s="1"/>
  <c r="P462" i="1" s="1"/>
  <c r="Q462" i="1" s="1"/>
  <c r="R462" i="1" s="1"/>
  <c r="S462" i="1" s="1"/>
  <c r="T462" i="1" s="1"/>
  <c r="U462" i="1" s="1"/>
  <c r="V462" i="1" s="1"/>
  <c r="W462" i="1" s="1"/>
  <c r="X462" i="1" s="1"/>
  <c r="Y462" i="1" s="1"/>
  <c r="Z462" i="1" s="1"/>
  <c r="AA462" i="1" s="1"/>
  <c r="AB462" i="1" s="1"/>
  <c r="AC462" i="1" s="1"/>
  <c r="AD462" i="1" s="1"/>
  <c r="AE462" i="1" s="1"/>
  <c r="AF462" i="1" s="1"/>
  <c r="AG462" i="1" s="1"/>
  <c r="AH462" i="1" s="1"/>
  <c r="AI462" i="1" s="1"/>
  <c r="AJ462" i="1" s="1"/>
  <c r="AK462" i="1" s="1"/>
  <c r="AL462" i="1" s="1"/>
  <c r="AM462" i="1" s="1"/>
  <c r="AN462" i="1" s="1"/>
  <c r="AO462" i="1" s="1"/>
  <c r="AP462" i="1" s="1"/>
  <c r="AQ462" i="1" s="1"/>
  <c r="AR462" i="1" s="1"/>
  <c r="AS462" i="1" s="1"/>
  <c r="AT462" i="1" s="1"/>
  <c r="AU462" i="1" s="1"/>
  <c r="AV462" i="1" s="1"/>
  <c r="AW462" i="1" s="1"/>
  <c r="AX462" i="1" s="1"/>
  <c r="AY462" i="1" s="1"/>
  <c r="AZ462" i="1" s="1"/>
  <c r="BA462" i="1" s="1"/>
  <c r="BB462" i="1" s="1"/>
  <c r="BC462" i="1" s="1"/>
  <c r="BD462" i="1" s="1"/>
  <c r="BE462" i="1" s="1"/>
  <c r="BF462" i="1" s="1"/>
  <c r="BG462" i="1" s="1"/>
  <c r="BH462" i="1" s="1"/>
  <c r="BI462" i="1" s="1"/>
  <c r="K463" i="1"/>
  <c r="L463" i="1" s="1"/>
  <c r="M463" i="1" s="1"/>
  <c r="N463" i="1" s="1"/>
  <c r="O463" i="1" s="1"/>
  <c r="P463" i="1" s="1"/>
  <c r="Q463" i="1" s="1"/>
  <c r="R463" i="1" s="1"/>
  <c r="S463" i="1" s="1"/>
  <c r="T463" i="1" s="1"/>
  <c r="U463" i="1" s="1"/>
  <c r="V463" i="1" s="1"/>
  <c r="W463" i="1" s="1"/>
  <c r="X463" i="1" s="1"/>
  <c r="Y463" i="1" s="1"/>
  <c r="Z463" i="1" s="1"/>
  <c r="AA463" i="1" s="1"/>
  <c r="AB463" i="1" s="1"/>
  <c r="AC463" i="1" s="1"/>
  <c r="AD463" i="1" s="1"/>
  <c r="AE463" i="1" s="1"/>
  <c r="AF463" i="1" s="1"/>
  <c r="AG463" i="1" s="1"/>
  <c r="AH463" i="1" s="1"/>
  <c r="AI463" i="1" s="1"/>
  <c r="AJ463" i="1" s="1"/>
  <c r="AK463" i="1" s="1"/>
  <c r="AL463" i="1" s="1"/>
  <c r="AM463" i="1" s="1"/>
  <c r="AN463" i="1" s="1"/>
  <c r="AO463" i="1" s="1"/>
  <c r="AP463" i="1" s="1"/>
  <c r="AQ463" i="1" s="1"/>
  <c r="AR463" i="1" s="1"/>
  <c r="AS463" i="1" s="1"/>
  <c r="AT463" i="1" s="1"/>
  <c r="AU463" i="1" s="1"/>
  <c r="AV463" i="1" s="1"/>
  <c r="AW463" i="1" s="1"/>
  <c r="AX463" i="1" s="1"/>
  <c r="AY463" i="1" s="1"/>
  <c r="AZ463" i="1" s="1"/>
  <c r="BA463" i="1" s="1"/>
  <c r="BB463" i="1" s="1"/>
  <c r="BC463" i="1" s="1"/>
  <c r="BD463" i="1" s="1"/>
  <c r="BE463" i="1" s="1"/>
  <c r="BF463" i="1" s="1"/>
  <c r="BG463" i="1" s="1"/>
  <c r="BH463" i="1" s="1"/>
  <c r="BI463" i="1" s="1"/>
  <c r="K464" i="1"/>
  <c r="L464" i="1"/>
  <c r="M464" i="1" s="1"/>
  <c r="N464" i="1" s="1"/>
  <c r="O464" i="1" s="1"/>
  <c r="P464" i="1" s="1"/>
  <c r="Q464" i="1" s="1"/>
  <c r="R464" i="1" s="1"/>
  <c r="S464" i="1" s="1"/>
  <c r="T464" i="1" s="1"/>
  <c r="U464" i="1" s="1"/>
  <c r="V464" i="1" s="1"/>
  <c r="W464" i="1" s="1"/>
  <c r="X464" i="1" s="1"/>
  <c r="Y464" i="1" s="1"/>
  <c r="Z464" i="1" s="1"/>
  <c r="AA464" i="1" s="1"/>
  <c r="AB464" i="1"/>
  <c r="AC464" i="1" s="1"/>
  <c r="AD464" i="1" s="1"/>
  <c r="AE464" i="1" s="1"/>
  <c r="AF464" i="1" s="1"/>
  <c r="AG464" i="1" s="1"/>
  <c r="AH464" i="1" s="1"/>
  <c r="AI464" i="1" s="1"/>
  <c r="AJ464" i="1" s="1"/>
  <c r="AK464" i="1" s="1"/>
  <c r="AL464" i="1" s="1"/>
  <c r="AM464" i="1" s="1"/>
  <c r="AN464" i="1" s="1"/>
  <c r="AO464" i="1" s="1"/>
  <c r="AP464" i="1" s="1"/>
  <c r="AQ464" i="1" s="1"/>
  <c r="AR464" i="1" s="1"/>
  <c r="AS464" i="1" s="1"/>
  <c r="AT464" i="1" s="1"/>
  <c r="AU464" i="1" s="1"/>
  <c r="AV464" i="1" s="1"/>
  <c r="AW464" i="1" s="1"/>
  <c r="AX464" i="1" s="1"/>
  <c r="AY464" i="1" s="1"/>
  <c r="AZ464" i="1" s="1"/>
  <c r="BA464" i="1" s="1"/>
  <c r="BB464" i="1" s="1"/>
  <c r="BC464" i="1" s="1"/>
  <c r="BD464" i="1" s="1"/>
  <c r="BE464" i="1" s="1"/>
  <c r="BF464" i="1" s="1"/>
  <c r="BG464" i="1" s="1"/>
  <c r="BH464" i="1" s="1"/>
  <c r="BI464" i="1" s="1"/>
  <c r="K465" i="1"/>
  <c r="L465" i="1"/>
  <c r="M465" i="1"/>
  <c r="N465" i="1" s="1"/>
  <c r="O465" i="1" s="1"/>
  <c r="P465" i="1" s="1"/>
  <c r="Q465" i="1" s="1"/>
  <c r="R465" i="1" s="1"/>
  <c r="S465" i="1" s="1"/>
  <c r="T465" i="1" s="1"/>
  <c r="U465" i="1" s="1"/>
  <c r="V465" i="1" s="1"/>
  <c r="W465" i="1"/>
  <c r="X465" i="1" s="1"/>
  <c r="Y465" i="1" s="1"/>
  <c r="Z465" i="1" s="1"/>
  <c r="AA465" i="1" s="1"/>
  <c r="AB465" i="1" s="1"/>
  <c r="AC465" i="1" s="1"/>
  <c r="AD465" i="1" s="1"/>
  <c r="AE465" i="1" s="1"/>
  <c r="AF465" i="1" s="1"/>
  <c r="AG465" i="1" s="1"/>
  <c r="AH465" i="1" s="1"/>
  <c r="AI465" i="1" s="1"/>
  <c r="AJ465" i="1" s="1"/>
  <c r="AK465" i="1" s="1"/>
  <c r="AL465" i="1" s="1"/>
  <c r="AM465" i="1" s="1"/>
  <c r="AN465" i="1" s="1"/>
  <c r="AO465" i="1" s="1"/>
  <c r="AP465" i="1" s="1"/>
  <c r="AQ465" i="1" s="1"/>
  <c r="AR465" i="1" s="1"/>
  <c r="AS465" i="1" s="1"/>
  <c r="AT465" i="1" s="1"/>
  <c r="AU465" i="1" s="1"/>
  <c r="AV465" i="1" s="1"/>
  <c r="AW465" i="1" s="1"/>
  <c r="AX465" i="1" s="1"/>
  <c r="AY465" i="1" s="1"/>
  <c r="AZ465" i="1" s="1"/>
  <c r="BA465" i="1" s="1"/>
  <c r="BB465" i="1" s="1"/>
  <c r="BC465" i="1" s="1"/>
  <c r="BD465" i="1" s="1"/>
  <c r="BE465" i="1" s="1"/>
  <c r="BF465" i="1" s="1"/>
  <c r="BG465" i="1" s="1"/>
  <c r="BH465" i="1" s="1"/>
  <c r="BI465" i="1" s="1"/>
  <c r="K466" i="1"/>
  <c r="L466" i="1"/>
  <c r="M466" i="1" s="1"/>
  <c r="N466" i="1" s="1"/>
  <c r="O466" i="1" s="1"/>
  <c r="P466" i="1" s="1"/>
  <c r="Q466" i="1" s="1"/>
  <c r="R466" i="1" s="1"/>
  <c r="S466" i="1" s="1"/>
  <c r="T466" i="1" s="1"/>
  <c r="U466" i="1" s="1"/>
  <c r="V466" i="1" s="1"/>
  <c r="W466" i="1" s="1"/>
  <c r="X466" i="1" s="1"/>
  <c r="Y466" i="1" s="1"/>
  <c r="Z466" i="1" s="1"/>
  <c r="AA466" i="1" s="1"/>
  <c r="AB466" i="1" s="1"/>
  <c r="AC466" i="1" s="1"/>
  <c r="AD466" i="1" s="1"/>
  <c r="AE466" i="1" s="1"/>
  <c r="AF466" i="1" s="1"/>
  <c r="AG466" i="1" s="1"/>
  <c r="AH466" i="1" s="1"/>
  <c r="AI466" i="1" s="1"/>
  <c r="AJ466" i="1" s="1"/>
  <c r="AK466" i="1" s="1"/>
  <c r="AL466" i="1" s="1"/>
  <c r="AM466" i="1" s="1"/>
  <c r="AN466" i="1" s="1"/>
  <c r="AO466" i="1" s="1"/>
  <c r="AP466" i="1" s="1"/>
  <c r="AQ466" i="1" s="1"/>
  <c r="AR466" i="1" s="1"/>
  <c r="AS466" i="1" s="1"/>
  <c r="AT466" i="1" s="1"/>
  <c r="AU466" i="1" s="1"/>
  <c r="AV466" i="1" s="1"/>
  <c r="AW466" i="1" s="1"/>
  <c r="AX466" i="1" s="1"/>
  <c r="AY466" i="1" s="1"/>
  <c r="AZ466" i="1" s="1"/>
  <c r="BA466" i="1" s="1"/>
  <c r="BB466" i="1" s="1"/>
  <c r="BC466" i="1" s="1"/>
  <c r="BD466" i="1" s="1"/>
  <c r="BE466" i="1" s="1"/>
  <c r="BF466" i="1" s="1"/>
  <c r="BG466" i="1" s="1"/>
  <c r="BH466" i="1" s="1"/>
  <c r="BI466" i="1" s="1"/>
  <c r="K467" i="1"/>
  <c r="L467" i="1" s="1"/>
  <c r="M467" i="1" s="1"/>
  <c r="N467" i="1"/>
  <c r="O467" i="1"/>
  <c r="P467" i="1" s="1"/>
  <c r="Q467" i="1" s="1"/>
  <c r="R467" i="1" s="1"/>
  <c r="S467" i="1" s="1"/>
  <c r="T467" i="1" s="1"/>
  <c r="U467" i="1" s="1"/>
  <c r="V467" i="1" s="1"/>
  <c r="W467" i="1" s="1"/>
  <c r="X467" i="1" s="1"/>
  <c r="Y467" i="1" s="1"/>
  <c r="Z467" i="1" s="1"/>
  <c r="AA467" i="1" s="1"/>
  <c r="AB467" i="1" s="1"/>
  <c r="AC467" i="1" s="1"/>
  <c r="AD467" i="1" s="1"/>
  <c r="AE467" i="1" s="1"/>
  <c r="AF467" i="1" s="1"/>
  <c r="AG467" i="1" s="1"/>
  <c r="AH467" i="1" s="1"/>
  <c r="AI467" i="1" s="1"/>
  <c r="AJ467" i="1" s="1"/>
  <c r="AK467" i="1" s="1"/>
  <c r="AL467" i="1" s="1"/>
  <c r="AM467" i="1" s="1"/>
  <c r="AN467" i="1" s="1"/>
  <c r="AO467" i="1" s="1"/>
  <c r="AP467" i="1" s="1"/>
  <c r="AQ467" i="1" s="1"/>
  <c r="AR467" i="1" s="1"/>
  <c r="AS467" i="1" s="1"/>
  <c r="AT467" i="1" s="1"/>
  <c r="AU467" i="1" s="1"/>
  <c r="AV467" i="1" s="1"/>
  <c r="AW467" i="1" s="1"/>
  <c r="AX467" i="1" s="1"/>
  <c r="AY467" i="1" s="1"/>
  <c r="AZ467" i="1" s="1"/>
  <c r="BA467" i="1" s="1"/>
  <c r="BB467" i="1" s="1"/>
  <c r="BC467" i="1" s="1"/>
  <c r="BD467" i="1" s="1"/>
  <c r="BE467" i="1" s="1"/>
  <c r="BF467" i="1" s="1"/>
  <c r="BG467" i="1" s="1"/>
  <c r="BH467" i="1" s="1"/>
  <c r="BI467" i="1" s="1"/>
  <c r="K468" i="1"/>
  <c r="L468" i="1"/>
  <c r="M468" i="1" s="1"/>
  <c r="N468" i="1" s="1"/>
  <c r="O468" i="1" s="1"/>
  <c r="P468" i="1" s="1"/>
  <c r="Q468" i="1" s="1"/>
  <c r="R468" i="1" s="1"/>
  <c r="S468" i="1" s="1"/>
  <c r="T468" i="1" s="1"/>
  <c r="U468" i="1" s="1"/>
  <c r="V468" i="1" s="1"/>
  <c r="W468" i="1" s="1"/>
  <c r="X468" i="1" s="1"/>
  <c r="Y468" i="1" s="1"/>
  <c r="Z468" i="1" s="1"/>
  <c r="AA468" i="1" s="1"/>
  <c r="AB468" i="1" s="1"/>
  <c r="AC468" i="1" s="1"/>
  <c r="AD468" i="1" s="1"/>
  <c r="AE468" i="1" s="1"/>
  <c r="AF468" i="1" s="1"/>
  <c r="AG468" i="1" s="1"/>
  <c r="AH468" i="1" s="1"/>
  <c r="AI468" i="1" s="1"/>
  <c r="AJ468" i="1" s="1"/>
  <c r="AK468" i="1" s="1"/>
  <c r="AL468" i="1" s="1"/>
  <c r="AM468" i="1" s="1"/>
  <c r="AN468" i="1" s="1"/>
  <c r="AO468" i="1" s="1"/>
  <c r="AP468" i="1" s="1"/>
  <c r="AQ468" i="1" s="1"/>
  <c r="AR468" i="1" s="1"/>
  <c r="AS468" i="1" s="1"/>
  <c r="AT468" i="1" s="1"/>
  <c r="AU468" i="1" s="1"/>
  <c r="AV468" i="1" s="1"/>
  <c r="AW468" i="1" s="1"/>
  <c r="AX468" i="1" s="1"/>
  <c r="AY468" i="1" s="1"/>
  <c r="AZ468" i="1" s="1"/>
  <c r="BA468" i="1" s="1"/>
  <c r="BB468" i="1" s="1"/>
  <c r="BC468" i="1" s="1"/>
  <c r="BD468" i="1" s="1"/>
  <c r="BE468" i="1" s="1"/>
  <c r="BF468" i="1" s="1"/>
  <c r="BG468" i="1" s="1"/>
  <c r="BH468" i="1" s="1"/>
  <c r="BI468" i="1" s="1"/>
  <c r="K469" i="1"/>
  <c r="L469" i="1" s="1"/>
  <c r="M469" i="1" s="1"/>
  <c r="N469" i="1" s="1"/>
  <c r="O469" i="1" s="1"/>
  <c r="P469" i="1" s="1"/>
  <c r="Q469" i="1" s="1"/>
  <c r="R469" i="1" s="1"/>
  <c r="S469" i="1" s="1"/>
  <c r="T469" i="1" s="1"/>
  <c r="U469" i="1" s="1"/>
  <c r="V469" i="1" s="1"/>
  <c r="W469" i="1" s="1"/>
  <c r="X469" i="1" s="1"/>
  <c r="Y469" i="1" s="1"/>
  <c r="Z469" i="1" s="1"/>
  <c r="AA469" i="1" s="1"/>
  <c r="AB469" i="1" s="1"/>
  <c r="AC469" i="1" s="1"/>
  <c r="AD469" i="1" s="1"/>
  <c r="AE469" i="1" s="1"/>
  <c r="AF469" i="1" s="1"/>
  <c r="AG469" i="1" s="1"/>
  <c r="AH469" i="1" s="1"/>
  <c r="AI469" i="1" s="1"/>
  <c r="AJ469" i="1" s="1"/>
  <c r="AK469" i="1" s="1"/>
  <c r="AL469" i="1" s="1"/>
  <c r="AM469" i="1" s="1"/>
  <c r="AN469" i="1" s="1"/>
  <c r="AO469" i="1"/>
  <c r="AP469" i="1" s="1"/>
  <c r="AQ469" i="1" s="1"/>
  <c r="AR469" i="1" s="1"/>
  <c r="AS469" i="1" s="1"/>
  <c r="AT469" i="1" s="1"/>
  <c r="AU469" i="1" s="1"/>
  <c r="AV469" i="1" s="1"/>
  <c r="AW469" i="1" s="1"/>
  <c r="AX469" i="1" s="1"/>
  <c r="AY469" i="1" s="1"/>
  <c r="AZ469" i="1" s="1"/>
  <c r="BA469" i="1" s="1"/>
  <c r="BB469" i="1" s="1"/>
  <c r="BC469" i="1" s="1"/>
  <c r="BD469" i="1" s="1"/>
  <c r="BE469" i="1" s="1"/>
  <c r="BF469" i="1" s="1"/>
  <c r="BG469" i="1" s="1"/>
  <c r="BH469" i="1" s="1"/>
  <c r="BI469" i="1" s="1"/>
  <c r="K470" i="1"/>
  <c r="L470" i="1" s="1"/>
  <c r="M470" i="1" s="1"/>
  <c r="N470" i="1" s="1"/>
  <c r="O470" i="1" s="1"/>
  <c r="P470" i="1" s="1"/>
  <c r="Q470" i="1" s="1"/>
  <c r="R470" i="1" s="1"/>
  <c r="S470" i="1" s="1"/>
  <c r="T470" i="1" s="1"/>
  <c r="U470" i="1" s="1"/>
  <c r="V470" i="1" s="1"/>
  <c r="W470" i="1" s="1"/>
  <c r="X470" i="1" s="1"/>
  <c r="Y470" i="1" s="1"/>
  <c r="Z470" i="1" s="1"/>
  <c r="AA470" i="1" s="1"/>
  <c r="AB470" i="1" s="1"/>
  <c r="AC470" i="1" s="1"/>
  <c r="AD470" i="1" s="1"/>
  <c r="AE470" i="1" s="1"/>
  <c r="AF470" i="1" s="1"/>
  <c r="AG470" i="1" s="1"/>
  <c r="AH470" i="1" s="1"/>
  <c r="AI470" i="1" s="1"/>
  <c r="AJ470" i="1" s="1"/>
  <c r="AK470" i="1" s="1"/>
  <c r="AL470" i="1" s="1"/>
  <c r="AM470" i="1" s="1"/>
  <c r="AN470" i="1" s="1"/>
  <c r="AO470" i="1" s="1"/>
  <c r="AP470" i="1" s="1"/>
  <c r="AQ470" i="1" s="1"/>
  <c r="AR470" i="1" s="1"/>
  <c r="AS470" i="1" s="1"/>
  <c r="AT470" i="1" s="1"/>
  <c r="AU470" i="1" s="1"/>
  <c r="AV470" i="1" s="1"/>
  <c r="AW470" i="1" s="1"/>
  <c r="AX470" i="1" s="1"/>
  <c r="AY470" i="1" s="1"/>
  <c r="AZ470" i="1" s="1"/>
  <c r="BA470" i="1" s="1"/>
  <c r="BB470" i="1" s="1"/>
  <c r="BC470" i="1" s="1"/>
  <c r="BD470" i="1" s="1"/>
  <c r="BE470" i="1" s="1"/>
  <c r="BF470" i="1" s="1"/>
  <c r="BG470" i="1" s="1"/>
  <c r="BH470" i="1" s="1"/>
  <c r="BI470" i="1" s="1"/>
  <c r="K471" i="1"/>
  <c r="L471" i="1" s="1"/>
  <c r="M471" i="1" s="1"/>
  <c r="N471" i="1" s="1"/>
  <c r="O471" i="1" s="1"/>
  <c r="P471" i="1" s="1"/>
  <c r="Q471" i="1" s="1"/>
  <c r="R471" i="1" s="1"/>
  <c r="S471" i="1" s="1"/>
  <c r="T471" i="1" s="1"/>
  <c r="U471" i="1" s="1"/>
  <c r="V471" i="1" s="1"/>
  <c r="W471" i="1" s="1"/>
  <c r="X471" i="1" s="1"/>
  <c r="Y471" i="1" s="1"/>
  <c r="Z471" i="1" s="1"/>
  <c r="AA471" i="1" s="1"/>
  <c r="AB471" i="1" s="1"/>
  <c r="AC471" i="1" s="1"/>
  <c r="AD471" i="1" s="1"/>
  <c r="AE471" i="1" s="1"/>
  <c r="AF471" i="1" s="1"/>
  <c r="AG471" i="1" s="1"/>
  <c r="AH471" i="1" s="1"/>
  <c r="AI471" i="1" s="1"/>
  <c r="AJ471" i="1" s="1"/>
  <c r="AK471" i="1" s="1"/>
  <c r="AL471" i="1" s="1"/>
  <c r="AM471" i="1" s="1"/>
  <c r="AN471" i="1" s="1"/>
  <c r="AO471" i="1" s="1"/>
  <c r="AP471" i="1" s="1"/>
  <c r="AQ471" i="1" s="1"/>
  <c r="AR471" i="1" s="1"/>
  <c r="AS471" i="1" s="1"/>
  <c r="AT471" i="1" s="1"/>
  <c r="AU471" i="1" s="1"/>
  <c r="AV471" i="1" s="1"/>
  <c r="AW471" i="1" s="1"/>
  <c r="AX471" i="1" s="1"/>
  <c r="AY471" i="1" s="1"/>
  <c r="AZ471" i="1" s="1"/>
  <c r="BA471" i="1" s="1"/>
  <c r="BB471" i="1" s="1"/>
  <c r="BC471" i="1" s="1"/>
  <c r="BD471" i="1" s="1"/>
  <c r="BE471" i="1" s="1"/>
  <c r="BF471" i="1" s="1"/>
  <c r="BG471" i="1" s="1"/>
  <c r="BH471" i="1" s="1"/>
  <c r="BI471" i="1" s="1"/>
  <c r="K472" i="1"/>
  <c r="L472" i="1"/>
  <c r="M472" i="1" s="1"/>
  <c r="N472" i="1" s="1"/>
  <c r="O472" i="1" s="1"/>
  <c r="P472" i="1" s="1"/>
  <c r="Q472" i="1" s="1"/>
  <c r="R472" i="1" s="1"/>
  <c r="S472" i="1" s="1"/>
  <c r="T472" i="1" s="1"/>
  <c r="U472" i="1" s="1"/>
  <c r="V472" i="1" s="1"/>
  <c r="W472" i="1" s="1"/>
  <c r="X472" i="1" s="1"/>
  <c r="Y472" i="1" s="1"/>
  <c r="Z472" i="1" s="1"/>
  <c r="AA472" i="1" s="1"/>
  <c r="AB472" i="1"/>
  <c r="AC472" i="1" s="1"/>
  <c r="AD472" i="1" s="1"/>
  <c r="AE472" i="1" s="1"/>
  <c r="AF472" i="1" s="1"/>
  <c r="AG472" i="1" s="1"/>
  <c r="AH472" i="1" s="1"/>
  <c r="AI472" i="1" s="1"/>
  <c r="AJ472" i="1" s="1"/>
  <c r="AK472" i="1" s="1"/>
  <c r="AL472" i="1" s="1"/>
  <c r="AM472" i="1" s="1"/>
  <c r="AN472" i="1" s="1"/>
  <c r="AO472" i="1" s="1"/>
  <c r="AP472" i="1" s="1"/>
  <c r="AQ472" i="1" s="1"/>
  <c r="AR472" i="1" s="1"/>
  <c r="AS472" i="1" s="1"/>
  <c r="AT472" i="1" s="1"/>
  <c r="AU472" i="1" s="1"/>
  <c r="AV472" i="1" s="1"/>
  <c r="AW472" i="1" s="1"/>
  <c r="AX472" i="1" s="1"/>
  <c r="AY472" i="1" s="1"/>
  <c r="AZ472" i="1" s="1"/>
  <c r="BA472" i="1" s="1"/>
  <c r="BB472" i="1" s="1"/>
  <c r="BC472" i="1" s="1"/>
  <c r="BD472" i="1" s="1"/>
  <c r="BE472" i="1" s="1"/>
  <c r="BF472" i="1" s="1"/>
  <c r="BG472" i="1" s="1"/>
  <c r="BH472" i="1" s="1"/>
  <c r="BI472" i="1" s="1"/>
  <c r="K473" i="1"/>
  <c r="L473" i="1"/>
  <c r="M473" i="1"/>
  <c r="N473" i="1" s="1"/>
  <c r="O473" i="1" s="1"/>
  <c r="P473" i="1" s="1"/>
  <c r="Q473" i="1" s="1"/>
  <c r="R473" i="1" s="1"/>
  <c r="S473" i="1" s="1"/>
  <c r="T473" i="1" s="1"/>
  <c r="U473" i="1" s="1"/>
  <c r="V473" i="1" s="1"/>
  <c r="W473" i="1" s="1"/>
  <c r="X473" i="1" s="1"/>
  <c r="Y473" i="1" s="1"/>
  <c r="Z473" i="1" s="1"/>
  <c r="AA473" i="1" s="1"/>
  <c r="AB473" i="1" s="1"/>
  <c r="AC473" i="1" s="1"/>
  <c r="AD473" i="1" s="1"/>
  <c r="AE473" i="1" s="1"/>
  <c r="AF473" i="1" s="1"/>
  <c r="AG473" i="1" s="1"/>
  <c r="AH473" i="1" s="1"/>
  <c r="AI473" i="1" s="1"/>
  <c r="AJ473" i="1" s="1"/>
  <c r="AK473" i="1" s="1"/>
  <c r="AL473" i="1" s="1"/>
  <c r="AM473" i="1" s="1"/>
  <c r="AN473" i="1" s="1"/>
  <c r="AO473" i="1" s="1"/>
  <c r="AP473" i="1" s="1"/>
  <c r="AQ473" i="1" s="1"/>
  <c r="AR473" i="1" s="1"/>
  <c r="AS473" i="1" s="1"/>
  <c r="AT473" i="1" s="1"/>
  <c r="AU473" i="1" s="1"/>
  <c r="AV473" i="1" s="1"/>
  <c r="AW473" i="1" s="1"/>
  <c r="AX473" i="1" s="1"/>
  <c r="AY473" i="1" s="1"/>
  <c r="AZ473" i="1" s="1"/>
  <c r="BA473" i="1" s="1"/>
  <c r="BB473" i="1" s="1"/>
  <c r="BC473" i="1" s="1"/>
  <c r="BD473" i="1" s="1"/>
  <c r="BE473" i="1" s="1"/>
  <c r="BF473" i="1" s="1"/>
  <c r="BG473" i="1" s="1"/>
  <c r="BH473" i="1" s="1"/>
  <c r="BI473" i="1" s="1"/>
  <c r="K474" i="1"/>
  <c r="L474" i="1"/>
  <c r="M474" i="1" s="1"/>
  <c r="N474" i="1" s="1"/>
  <c r="O474" i="1" s="1"/>
  <c r="P474" i="1" s="1"/>
  <c r="Q474" i="1" s="1"/>
  <c r="R474" i="1" s="1"/>
  <c r="S474" i="1" s="1"/>
  <c r="T474" i="1" s="1"/>
  <c r="U474" i="1" s="1"/>
  <c r="V474" i="1" s="1"/>
  <c r="W474" i="1" s="1"/>
  <c r="X474" i="1" s="1"/>
  <c r="Y474" i="1" s="1"/>
  <c r="Z474" i="1" s="1"/>
  <c r="AA474" i="1" s="1"/>
  <c r="AB474" i="1" s="1"/>
  <c r="AC474" i="1" s="1"/>
  <c r="AD474" i="1" s="1"/>
  <c r="AE474" i="1" s="1"/>
  <c r="AF474" i="1" s="1"/>
  <c r="AG474" i="1" s="1"/>
  <c r="AH474" i="1"/>
  <c r="AI474" i="1" s="1"/>
  <c r="AJ474" i="1" s="1"/>
  <c r="AK474" i="1" s="1"/>
  <c r="AL474" i="1" s="1"/>
  <c r="AM474" i="1" s="1"/>
  <c r="AN474" i="1" s="1"/>
  <c r="AO474" i="1" s="1"/>
  <c r="AP474" i="1" s="1"/>
  <c r="AQ474" i="1" s="1"/>
  <c r="AR474" i="1" s="1"/>
  <c r="AS474" i="1" s="1"/>
  <c r="AT474" i="1" s="1"/>
  <c r="AU474" i="1" s="1"/>
  <c r="AV474" i="1" s="1"/>
  <c r="AW474" i="1" s="1"/>
  <c r="AX474" i="1" s="1"/>
  <c r="AY474" i="1" s="1"/>
  <c r="AZ474" i="1" s="1"/>
  <c r="BA474" i="1" s="1"/>
  <c r="BB474" i="1" s="1"/>
  <c r="BC474" i="1" s="1"/>
  <c r="BD474" i="1" s="1"/>
  <c r="BE474" i="1" s="1"/>
  <c r="BF474" i="1" s="1"/>
  <c r="BG474" i="1" s="1"/>
  <c r="BH474" i="1" s="1"/>
  <c r="BI474" i="1" s="1"/>
  <c r="K475" i="1"/>
  <c r="L475" i="1" s="1"/>
  <c r="M475" i="1" s="1"/>
  <c r="N475" i="1"/>
  <c r="O475" i="1"/>
  <c r="P475" i="1" s="1"/>
  <c r="Q475" i="1" s="1"/>
  <c r="R475" i="1" s="1"/>
  <c r="S475" i="1" s="1"/>
  <c r="T475" i="1" s="1"/>
  <c r="U475" i="1" s="1"/>
  <c r="V475" i="1" s="1"/>
  <c r="W475" i="1" s="1"/>
  <c r="X475" i="1" s="1"/>
  <c r="Y475" i="1" s="1"/>
  <c r="Z475" i="1" s="1"/>
  <c r="AA475" i="1" s="1"/>
  <c r="AB475" i="1" s="1"/>
  <c r="AC475" i="1" s="1"/>
  <c r="AD475" i="1" s="1"/>
  <c r="AE475" i="1" s="1"/>
  <c r="AF475" i="1" s="1"/>
  <c r="AG475" i="1" s="1"/>
  <c r="AH475" i="1" s="1"/>
  <c r="AI475" i="1" s="1"/>
  <c r="AJ475" i="1" s="1"/>
  <c r="AK475" i="1" s="1"/>
  <c r="AL475" i="1" s="1"/>
  <c r="AM475" i="1" s="1"/>
  <c r="AN475" i="1" s="1"/>
  <c r="AO475" i="1" s="1"/>
  <c r="AP475" i="1" s="1"/>
  <c r="AQ475" i="1" s="1"/>
  <c r="AR475" i="1" s="1"/>
  <c r="AS475" i="1" s="1"/>
  <c r="AT475" i="1" s="1"/>
  <c r="AU475" i="1" s="1"/>
  <c r="AV475" i="1" s="1"/>
  <c r="AW475" i="1" s="1"/>
  <c r="AX475" i="1" s="1"/>
  <c r="AY475" i="1" s="1"/>
  <c r="AZ475" i="1" s="1"/>
  <c r="BA475" i="1" s="1"/>
  <c r="BB475" i="1" s="1"/>
  <c r="BC475" i="1" s="1"/>
  <c r="BD475" i="1" s="1"/>
  <c r="BE475" i="1" s="1"/>
  <c r="BF475" i="1" s="1"/>
  <c r="BG475" i="1" s="1"/>
  <c r="BH475" i="1" s="1"/>
  <c r="BI475" i="1" s="1"/>
  <c r="K476" i="1"/>
  <c r="L476" i="1"/>
  <c r="M476" i="1" s="1"/>
  <c r="N476" i="1" s="1"/>
  <c r="O476" i="1" s="1"/>
  <c r="P476" i="1" s="1"/>
  <c r="Q476" i="1" s="1"/>
  <c r="R476" i="1" s="1"/>
  <c r="S476" i="1" s="1"/>
  <c r="T476" i="1" s="1"/>
  <c r="U476" i="1" s="1"/>
  <c r="V476" i="1" s="1"/>
  <c r="W476" i="1" s="1"/>
  <c r="X476" i="1" s="1"/>
  <c r="Y476" i="1" s="1"/>
  <c r="Z476" i="1" s="1"/>
  <c r="AA476" i="1" s="1"/>
  <c r="AB476" i="1" s="1"/>
  <c r="AC476" i="1" s="1"/>
  <c r="AD476" i="1" s="1"/>
  <c r="AE476" i="1" s="1"/>
  <c r="AF476" i="1" s="1"/>
  <c r="AG476" i="1" s="1"/>
  <c r="AH476" i="1" s="1"/>
  <c r="AI476" i="1" s="1"/>
  <c r="AJ476" i="1" s="1"/>
  <c r="AK476" i="1" s="1"/>
  <c r="AL476" i="1" s="1"/>
  <c r="AM476" i="1" s="1"/>
  <c r="AN476" i="1" s="1"/>
  <c r="AO476" i="1" s="1"/>
  <c r="AP476" i="1" s="1"/>
  <c r="AQ476" i="1" s="1"/>
  <c r="AR476" i="1" s="1"/>
  <c r="AS476" i="1" s="1"/>
  <c r="AT476" i="1" s="1"/>
  <c r="AU476" i="1" s="1"/>
  <c r="AV476" i="1" s="1"/>
  <c r="AW476" i="1" s="1"/>
  <c r="AX476" i="1" s="1"/>
  <c r="AY476" i="1" s="1"/>
  <c r="AZ476" i="1" s="1"/>
  <c r="BA476" i="1" s="1"/>
  <c r="BB476" i="1" s="1"/>
  <c r="BC476" i="1" s="1"/>
  <c r="BD476" i="1" s="1"/>
  <c r="BE476" i="1" s="1"/>
  <c r="BF476" i="1" s="1"/>
  <c r="BG476" i="1" s="1"/>
  <c r="BH476" i="1" s="1"/>
  <c r="BI476" i="1" s="1"/>
  <c r="K477" i="1"/>
  <c r="L477" i="1" s="1"/>
  <c r="M477" i="1" s="1"/>
  <c r="N477" i="1" s="1"/>
  <c r="O477" i="1" s="1"/>
  <c r="P477" i="1" s="1"/>
  <c r="Q477" i="1" s="1"/>
  <c r="R477" i="1" s="1"/>
  <c r="S477" i="1" s="1"/>
  <c r="T477" i="1" s="1"/>
  <c r="U477" i="1" s="1"/>
  <c r="V477" i="1" s="1"/>
  <c r="W477" i="1" s="1"/>
  <c r="X477" i="1" s="1"/>
  <c r="Y477" i="1" s="1"/>
  <c r="Z477" i="1" s="1"/>
  <c r="AA477" i="1" s="1"/>
  <c r="AB477" i="1" s="1"/>
  <c r="AC477" i="1" s="1"/>
  <c r="AD477" i="1" s="1"/>
  <c r="AE477" i="1" s="1"/>
  <c r="AF477" i="1" s="1"/>
  <c r="AG477" i="1" s="1"/>
  <c r="AH477" i="1" s="1"/>
  <c r="AI477" i="1" s="1"/>
  <c r="AJ477" i="1" s="1"/>
  <c r="AK477" i="1" s="1"/>
  <c r="AL477" i="1" s="1"/>
  <c r="AM477" i="1" s="1"/>
  <c r="AN477" i="1" s="1"/>
  <c r="AO477" i="1"/>
  <c r="AP477" i="1" s="1"/>
  <c r="AQ477" i="1" s="1"/>
  <c r="AR477" i="1" s="1"/>
  <c r="AS477" i="1" s="1"/>
  <c r="AT477" i="1" s="1"/>
  <c r="AU477" i="1" s="1"/>
  <c r="AV477" i="1" s="1"/>
  <c r="AW477" i="1" s="1"/>
  <c r="AX477" i="1" s="1"/>
  <c r="AY477" i="1" s="1"/>
  <c r="AZ477" i="1" s="1"/>
  <c r="BA477" i="1" s="1"/>
  <c r="BB477" i="1" s="1"/>
  <c r="BC477" i="1" s="1"/>
  <c r="BD477" i="1" s="1"/>
  <c r="BE477" i="1" s="1"/>
  <c r="BF477" i="1" s="1"/>
  <c r="BG477" i="1" s="1"/>
  <c r="BH477" i="1" s="1"/>
  <c r="BI477" i="1" s="1"/>
  <c r="K478" i="1"/>
  <c r="L478" i="1" s="1"/>
  <c r="M478" i="1" s="1"/>
  <c r="N478" i="1" s="1"/>
  <c r="O478" i="1" s="1"/>
  <c r="P478" i="1" s="1"/>
  <c r="Q478" i="1" s="1"/>
  <c r="R478" i="1" s="1"/>
  <c r="S478" i="1" s="1"/>
  <c r="T478" i="1" s="1"/>
  <c r="U478" i="1" s="1"/>
  <c r="V478" i="1" s="1"/>
  <c r="W478" i="1" s="1"/>
  <c r="X478" i="1" s="1"/>
  <c r="Y478" i="1" s="1"/>
  <c r="Z478" i="1" s="1"/>
  <c r="AA478" i="1" s="1"/>
  <c r="AB478" i="1" s="1"/>
  <c r="AC478" i="1" s="1"/>
  <c r="AD478" i="1" s="1"/>
  <c r="AE478" i="1" s="1"/>
  <c r="AF478" i="1" s="1"/>
  <c r="AG478" i="1" s="1"/>
  <c r="AH478" i="1" s="1"/>
  <c r="AI478" i="1" s="1"/>
  <c r="AJ478" i="1" s="1"/>
  <c r="AK478" i="1" s="1"/>
  <c r="AL478" i="1" s="1"/>
  <c r="AM478" i="1" s="1"/>
  <c r="AN478" i="1" s="1"/>
  <c r="AO478" i="1" s="1"/>
  <c r="AP478" i="1" s="1"/>
  <c r="AQ478" i="1" s="1"/>
  <c r="AR478" i="1" s="1"/>
  <c r="AS478" i="1" s="1"/>
  <c r="AT478" i="1" s="1"/>
  <c r="AU478" i="1" s="1"/>
  <c r="AV478" i="1" s="1"/>
  <c r="AW478" i="1" s="1"/>
  <c r="AX478" i="1" s="1"/>
  <c r="AY478" i="1" s="1"/>
  <c r="AZ478" i="1" s="1"/>
  <c r="BA478" i="1" s="1"/>
  <c r="BB478" i="1" s="1"/>
  <c r="BC478" i="1" s="1"/>
  <c r="BD478" i="1" s="1"/>
  <c r="BE478" i="1" s="1"/>
  <c r="BF478" i="1" s="1"/>
  <c r="BG478" i="1" s="1"/>
  <c r="BH478" i="1" s="1"/>
  <c r="BI478" i="1" s="1"/>
  <c r="K479" i="1"/>
  <c r="L479" i="1" s="1"/>
  <c r="M479" i="1" s="1"/>
  <c r="N479" i="1" s="1"/>
  <c r="O479" i="1" s="1"/>
  <c r="P479" i="1" s="1"/>
  <c r="Q479" i="1" s="1"/>
  <c r="R479" i="1" s="1"/>
  <c r="S479" i="1" s="1"/>
  <c r="T479" i="1" s="1"/>
  <c r="U479" i="1" s="1"/>
  <c r="V479" i="1" s="1"/>
  <c r="W479" i="1" s="1"/>
  <c r="X479" i="1" s="1"/>
  <c r="Y479" i="1" s="1"/>
  <c r="Z479" i="1" s="1"/>
  <c r="AA479" i="1" s="1"/>
  <c r="AB479" i="1" s="1"/>
  <c r="AC479" i="1" s="1"/>
  <c r="AD479" i="1" s="1"/>
  <c r="AE479" i="1" s="1"/>
  <c r="AF479" i="1" s="1"/>
  <c r="AG479" i="1" s="1"/>
  <c r="AH479" i="1"/>
  <c r="AI479" i="1" s="1"/>
  <c r="AJ479" i="1" s="1"/>
  <c r="AK479" i="1" s="1"/>
  <c r="AL479" i="1" s="1"/>
  <c r="AM479" i="1" s="1"/>
  <c r="AN479" i="1" s="1"/>
  <c r="AO479" i="1" s="1"/>
  <c r="AP479" i="1" s="1"/>
  <c r="AQ479" i="1" s="1"/>
  <c r="AR479" i="1" s="1"/>
  <c r="AS479" i="1" s="1"/>
  <c r="AT479" i="1" s="1"/>
  <c r="AU479" i="1" s="1"/>
  <c r="AV479" i="1" s="1"/>
  <c r="AW479" i="1" s="1"/>
  <c r="AX479" i="1" s="1"/>
  <c r="AY479" i="1" s="1"/>
  <c r="AZ479" i="1" s="1"/>
  <c r="BA479" i="1" s="1"/>
  <c r="BB479" i="1" s="1"/>
  <c r="BC479" i="1" s="1"/>
  <c r="BD479" i="1" s="1"/>
  <c r="BE479" i="1" s="1"/>
  <c r="BF479" i="1" s="1"/>
  <c r="BG479" i="1" s="1"/>
  <c r="BH479" i="1" s="1"/>
  <c r="BI479" i="1" s="1"/>
  <c r="K480" i="1"/>
  <c r="L480" i="1"/>
  <c r="M480" i="1" s="1"/>
  <c r="N480" i="1" s="1"/>
  <c r="O480" i="1" s="1"/>
  <c r="P480" i="1" s="1"/>
  <c r="Q480" i="1" s="1"/>
  <c r="R480" i="1" s="1"/>
  <c r="S480" i="1" s="1"/>
  <c r="T480" i="1" s="1"/>
  <c r="U480" i="1" s="1"/>
  <c r="V480" i="1" s="1"/>
  <c r="W480" i="1" s="1"/>
  <c r="X480" i="1" s="1"/>
  <c r="Y480" i="1" s="1"/>
  <c r="Z480" i="1" s="1"/>
  <c r="AA480" i="1" s="1"/>
  <c r="AB480" i="1" s="1"/>
  <c r="AC480" i="1" s="1"/>
  <c r="AD480" i="1" s="1"/>
  <c r="AE480" i="1" s="1"/>
  <c r="AF480" i="1" s="1"/>
  <c r="AG480" i="1" s="1"/>
  <c r="AH480" i="1" s="1"/>
  <c r="AI480" i="1" s="1"/>
  <c r="AJ480" i="1" s="1"/>
  <c r="AK480" i="1" s="1"/>
  <c r="AL480" i="1" s="1"/>
  <c r="AM480" i="1" s="1"/>
  <c r="AN480" i="1" s="1"/>
  <c r="AO480" i="1" s="1"/>
  <c r="AP480" i="1" s="1"/>
  <c r="AQ480" i="1" s="1"/>
  <c r="AR480" i="1" s="1"/>
  <c r="AS480" i="1" s="1"/>
  <c r="AT480" i="1" s="1"/>
  <c r="AU480" i="1" s="1"/>
  <c r="AV480" i="1" s="1"/>
  <c r="AW480" i="1" s="1"/>
  <c r="AX480" i="1" s="1"/>
  <c r="AY480" i="1" s="1"/>
  <c r="AZ480" i="1" s="1"/>
  <c r="BA480" i="1" s="1"/>
  <c r="BB480" i="1" s="1"/>
  <c r="BC480" i="1" s="1"/>
  <c r="BD480" i="1" s="1"/>
  <c r="BE480" i="1" s="1"/>
  <c r="BF480" i="1" s="1"/>
  <c r="BG480" i="1" s="1"/>
  <c r="BH480" i="1" s="1"/>
  <c r="BI480" i="1" s="1"/>
  <c r="K481" i="1"/>
  <c r="L481" i="1"/>
  <c r="M481" i="1"/>
  <c r="N481" i="1" s="1"/>
  <c r="O481" i="1" s="1"/>
  <c r="P481" i="1" s="1"/>
  <c r="Q481" i="1" s="1"/>
  <c r="R481" i="1" s="1"/>
  <c r="S481" i="1" s="1"/>
  <c r="T481" i="1" s="1"/>
  <c r="U481" i="1" s="1"/>
  <c r="V481" i="1" s="1"/>
  <c r="W481" i="1"/>
  <c r="X481" i="1" s="1"/>
  <c r="Y481" i="1" s="1"/>
  <c r="Z481" i="1" s="1"/>
  <c r="AA481" i="1" s="1"/>
  <c r="AB481" i="1" s="1"/>
  <c r="AC481" i="1" s="1"/>
  <c r="AD481" i="1" s="1"/>
  <c r="AE481" i="1" s="1"/>
  <c r="AF481" i="1" s="1"/>
  <c r="AG481" i="1" s="1"/>
  <c r="AH481" i="1" s="1"/>
  <c r="AI481" i="1" s="1"/>
  <c r="AJ481" i="1" s="1"/>
  <c r="AK481" i="1" s="1"/>
  <c r="AL481" i="1" s="1"/>
  <c r="AM481" i="1" s="1"/>
  <c r="AN481" i="1" s="1"/>
  <c r="AO481" i="1" s="1"/>
  <c r="AP481" i="1" s="1"/>
  <c r="AQ481" i="1" s="1"/>
  <c r="AR481" i="1" s="1"/>
  <c r="AS481" i="1" s="1"/>
  <c r="AT481" i="1" s="1"/>
  <c r="AU481" i="1" s="1"/>
  <c r="AV481" i="1" s="1"/>
  <c r="AW481" i="1" s="1"/>
  <c r="AX481" i="1" s="1"/>
  <c r="AY481" i="1" s="1"/>
  <c r="AZ481" i="1" s="1"/>
  <c r="BA481" i="1" s="1"/>
  <c r="BB481" i="1" s="1"/>
  <c r="BC481" i="1" s="1"/>
  <c r="BD481" i="1" s="1"/>
  <c r="BE481" i="1" s="1"/>
  <c r="BF481" i="1" s="1"/>
  <c r="BG481" i="1" s="1"/>
  <c r="BH481" i="1" s="1"/>
  <c r="BI481" i="1" s="1"/>
  <c r="K482" i="1"/>
  <c r="L482" i="1"/>
  <c r="M482" i="1" s="1"/>
  <c r="N482" i="1" s="1"/>
  <c r="O482" i="1" s="1"/>
  <c r="P482" i="1" s="1"/>
  <c r="Q482" i="1" s="1"/>
  <c r="R482" i="1" s="1"/>
  <c r="S482" i="1" s="1"/>
  <c r="T482" i="1" s="1"/>
  <c r="U482" i="1" s="1"/>
  <c r="V482" i="1" s="1"/>
  <c r="W482" i="1" s="1"/>
  <c r="X482" i="1" s="1"/>
  <c r="Y482" i="1" s="1"/>
  <c r="Z482" i="1" s="1"/>
  <c r="AA482" i="1" s="1"/>
  <c r="AB482" i="1" s="1"/>
  <c r="AC482" i="1" s="1"/>
  <c r="AD482" i="1" s="1"/>
  <c r="AE482" i="1" s="1"/>
  <c r="AF482" i="1" s="1"/>
  <c r="AG482" i="1" s="1"/>
  <c r="AH482" i="1" s="1"/>
  <c r="AI482" i="1" s="1"/>
  <c r="AJ482" i="1" s="1"/>
  <c r="AK482" i="1" s="1"/>
  <c r="AL482" i="1" s="1"/>
  <c r="AM482" i="1" s="1"/>
  <c r="AN482" i="1" s="1"/>
  <c r="AO482" i="1" s="1"/>
  <c r="AP482" i="1" s="1"/>
  <c r="AQ482" i="1" s="1"/>
  <c r="AR482" i="1" s="1"/>
  <c r="AS482" i="1" s="1"/>
  <c r="AT482" i="1" s="1"/>
  <c r="AU482" i="1" s="1"/>
  <c r="AV482" i="1" s="1"/>
  <c r="AW482" i="1" s="1"/>
  <c r="AX482" i="1" s="1"/>
  <c r="AY482" i="1" s="1"/>
  <c r="AZ482" i="1" s="1"/>
  <c r="BA482" i="1" s="1"/>
  <c r="BB482" i="1" s="1"/>
  <c r="BC482" i="1" s="1"/>
  <c r="BD482" i="1" s="1"/>
  <c r="BE482" i="1" s="1"/>
  <c r="BF482" i="1" s="1"/>
  <c r="BG482" i="1" s="1"/>
  <c r="BH482" i="1" s="1"/>
  <c r="BI482" i="1" s="1"/>
  <c r="K483" i="1"/>
  <c r="L483" i="1" s="1"/>
  <c r="M483" i="1" s="1"/>
  <c r="N483" i="1"/>
  <c r="O483" i="1"/>
  <c r="P483" i="1" s="1"/>
  <c r="Q483" i="1" s="1"/>
  <c r="R483" i="1" s="1"/>
  <c r="S483" i="1" s="1"/>
  <c r="T483" i="1" s="1"/>
  <c r="U483" i="1" s="1"/>
  <c r="V483" i="1" s="1"/>
  <c r="W483" i="1" s="1"/>
  <c r="X483" i="1" s="1"/>
  <c r="Y483" i="1" s="1"/>
  <c r="Z483" i="1" s="1"/>
  <c r="AA483" i="1" s="1"/>
  <c r="AB483" i="1" s="1"/>
  <c r="AC483" i="1" s="1"/>
  <c r="AD483" i="1" s="1"/>
  <c r="AE483" i="1" s="1"/>
  <c r="AF483" i="1" s="1"/>
  <c r="AG483" i="1" s="1"/>
  <c r="AH483" i="1" s="1"/>
  <c r="AI483" i="1" s="1"/>
  <c r="AJ483" i="1" s="1"/>
  <c r="AK483" i="1" s="1"/>
  <c r="AL483" i="1" s="1"/>
  <c r="AM483" i="1" s="1"/>
  <c r="AN483" i="1" s="1"/>
  <c r="AO483" i="1" s="1"/>
  <c r="AP483" i="1" s="1"/>
  <c r="AQ483" i="1" s="1"/>
  <c r="AR483" i="1" s="1"/>
  <c r="AS483" i="1" s="1"/>
  <c r="AT483" i="1" s="1"/>
  <c r="AU483" i="1" s="1"/>
  <c r="AV483" i="1" s="1"/>
  <c r="AW483" i="1" s="1"/>
  <c r="AX483" i="1" s="1"/>
  <c r="AY483" i="1" s="1"/>
  <c r="AZ483" i="1" s="1"/>
  <c r="BA483" i="1" s="1"/>
  <c r="BB483" i="1" s="1"/>
  <c r="BC483" i="1" s="1"/>
  <c r="BD483" i="1" s="1"/>
  <c r="BE483" i="1" s="1"/>
  <c r="BF483" i="1" s="1"/>
  <c r="BG483" i="1" s="1"/>
  <c r="BH483" i="1" s="1"/>
  <c r="BI483" i="1" s="1"/>
  <c r="K484" i="1"/>
  <c r="L484" i="1"/>
  <c r="M484" i="1" s="1"/>
  <c r="N484" i="1" s="1"/>
  <c r="O484" i="1" s="1"/>
  <c r="P484" i="1" s="1"/>
  <c r="Q484" i="1" s="1"/>
  <c r="R484" i="1" s="1"/>
  <c r="S484" i="1" s="1"/>
  <c r="T484" i="1" s="1"/>
  <c r="U484" i="1" s="1"/>
  <c r="V484" i="1" s="1"/>
  <c r="W484" i="1" s="1"/>
  <c r="X484" i="1" s="1"/>
  <c r="Y484" i="1" s="1"/>
  <c r="Z484" i="1" s="1"/>
  <c r="AA484" i="1" s="1"/>
  <c r="AB484" i="1" s="1"/>
  <c r="AC484" i="1" s="1"/>
  <c r="AD484" i="1" s="1"/>
  <c r="AE484" i="1" s="1"/>
  <c r="AF484" i="1" s="1"/>
  <c r="AG484" i="1" s="1"/>
  <c r="AH484" i="1" s="1"/>
  <c r="AI484" i="1" s="1"/>
  <c r="AJ484" i="1" s="1"/>
  <c r="AK484" i="1" s="1"/>
  <c r="AL484" i="1" s="1"/>
  <c r="AM484" i="1" s="1"/>
  <c r="AN484" i="1" s="1"/>
  <c r="AO484" i="1" s="1"/>
  <c r="AP484" i="1" s="1"/>
  <c r="AQ484" i="1" s="1"/>
  <c r="AR484" i="1" s="1"/>
  <c r="AS484" i="1" s="1"/>
  <c r="AT484" i="1" s="1"/>
  <c r="AU484" i="1" s="1"/>
  <c r="AV484" i="1" s="1"/>
  <c r="AW484" i="1" s="1"/>
  <c r="AX484" i="1" s="1"/>
  <c r="AY484" i="1" s="1"/>
  <c r="AZ484" i="1" s="1"/>
  <c r="BA484" i="1" s="1"/>
  <c r="BB484" i="1" s="1"/>
  <c r="BC484" i="1" s="1"/>
  <c r="BD484" i="1" s="1"/>
  <c r="BE484" i="1" s="1"/>
  <c r="BF484" i="1" s="1"/>
  <c r="BG484" i="1" s="1"/>
  <c r="BH484" i="1" s="1"/>
  <c r="BI484" i="1" s="1"/>
  <c r="K485" i="1"/>
  <c r="L485" i="1" s="1"/>
  <c r="M485" i="1" s="1"/>
  <c r="N485" i="1" s="1"/>
  <c r="O485" i="1" s="1"/>
  <c r="P485" i="1" s="1"/>
  <c r="Q485" i="1" s="1"/>
  <c r="R485" i="1" s="1"/>
  <c r="S485" i="1" s="1"/>
  <c r="T485" i="1" s="1"/>
  <c r="U485" i="1" s="1"/>
  <c r="V485" i="1" s="1"/>
  <c r="W485" i="1" s="1"/>
  <c r="X485" i="1" s="1"/>
  <c r="Y485" i="1" s="1"/>
  <c r="Z485" i="1" s="1"/>
  <c r="AA485" i="1" s="1"/>
  <c r="AB485" i="1" s="1"/>
  <c r="AC485" i="1" s="1"/>
  <c r="AD485" i="1" s="1"/>
  <c r="AE485" i="1" s="1"/>
  <c r="AF485" i="1" s="1"/>
  <c r="AG485" i="1" s="1"/>
  <c r="AH485" i="1" s="1"/>
  <c r="AI485" i="1" s="1"/>
  <c r="AJ485" i="1" s="1"/>
  <c r="AK485" i="1" s="1"/>
  <c r="AL485" i="1" s="1"/>
  <c r="AM485" i="1" s="1"/>
  <c r="AN485" i="1" s="1"/>
  <c r="AO485" i="1" s="1"/>
  <c r="AP485" i="1" s="1"/>
  <c r="AQ485" i="1" s="1"/>
  <c r="AR485" i="1" s="1"/>
  <c r="AS485" i="1" s="1"/>
  <c r="AT485" i="1" s="1"/>
  <c r="AU485" i="1" s="1"/>
  <c r="AV485" i="1" s="1"/>
  <c r="AW485" i="1" s="1"/>
  <c r="AX485" i="1" s="1"/>
  <c r="AY485" i="1" s="1"/>
  <c r="AZ485" i="1" s="1"/>
  <c r="BA485" i="1" s="1"/>
  <c r="BB485" i="1" s="1"/>
  <c r="BC485" i="1" s="1"/>
  <c r="BD485" i="1" s="1"/>
  <c r="BE485" i="1" s="1"/>
  <c r="BF485" i="1" s="1"/>
  <c r="BG485" i="1" s="1"/>
  <c r="BH485" i="1" s="1"/>
  <c r="BI485" i="1" s="1"/>
  <c r="K486" i="1"/>
  <c r="L486" i="1" s="1"/>
  <c r="M486" i="1" s="1"/>
  <c r="N486" i="1" s="1"/>
  <c r="O486" i="1" s="1"/>
  <c r="P486" i="1" s="1"/>
  <c r="Q486" i="1" s="1"/>
  <c r="R486" i="1" s="1"/>
  <c r="S486" i="1" s="1"/>
  <c r="T486" i="1" s="1"/>
  <c r="U486" i="1" s="1"/>
  <c r="V486" i="1" s="1"/>
  <c r="W486" i="1" s="1"/>
  <c r="X486" i="1" s="1"/>
  <c r="Y486" i="1" s="1"/>
  <c r="Z486" i="1" s="1"/>
  <c r="AA486" i="1" s="1"/>
  <c r="AB486" i="1" s="1"/>
  <c r="AC486" i="1" s="1"/>
  <c r="AD486" i="1" s="1"/>
  <c r="AE486" i="1" s="1"/>
  <c r="AF486" i="1" s="1"/>
  <c r="AG486" i="1" s="1"/>
  <c r="AH486" i="1" s="1"/>
  <c r="AI486" i="1" s="1"/>
  <c r="AJ486" i="1" s="1"/>
  <c r="AK486" i="1"/>
  <c r="AL486" i="1" s="1"/>
  <c r="AM486" i="1" s="1"/>
  <c r="AN486" i="1" s="1"/>
  <c r="AO486" i="1" s="1"/>
  <c r="AP486" i="1" s="1"/>
  <c r="AQ486" i="1" s="1"/>
  <c r="AR486" i="1" s="1"/>
  <c r="AS486" i="1" s="1"/>
  <c r="AT486" i="1" s="1"/>
  <c r="AU486" i="1" s="1"/>
  <c r="AV486" i="1" s="1"/>
  <c r="AW486" i="1" s="1"/>
  <c r="AX486" i="1" s="1"/>
  <c r="AY486" i="1" s="1"/>
  <c r="AZ486" i="1" s="1"/>
  <c r="BA486" i="1" s="1"/>
  <c r="BB486" i="1" s="1"/>
  <c r="BC486" i="1" s="1"/>
  <c r="BD486" i="1" s="1"/>
  <c r="BE486" i="1" s="1"/>
  <c r="BF486" i="1" s="1"/>
  <c r="BG486" i="1" s="1"/>
  <c r="BH486" i="1" s="1"/>
  <c r="BI486" i="1" s="1"/>
  <c r="K487" i="1"/>
  <c r="L487" i="1" s="1"/>
  <c r="M487" i="1" s="1"/>
  <c r="N487" i="1" s="1"/>
  <c r="O487" i="1" s="1"/>
  <c r="P487" i="1" s="1"/>
  <c r="Q487" i="1" s="1"/>
  <c r="R487" i="1" s="1"/>
  <c r="S487" i="1" s="1"/>
  <c r="T487" i="1" s="1"/>
  <c r="U487" i="1" s="1"/>
  <c r="V487" i="1" s="1"/>
  <c r="W487" i="1" s="1"/>
  <c r="X487" i="1" s="1"/>
  <c r="Y487" i="1" s="1"/>
  <c r="Z487" i="1" s="1"/>
  <c r="AA487" i="1" s="1"/>
  <c r="AB487" i="1" s="1"/>
  <c r="AC487" i="1" s="1"/>
  <c r="AD487" i="1" s="1"/>
  <c r="AE487" i="1" s="1"/>
  <c r="AF487" i="1" s="1"/>
  <c r="AG487" i="1" s="1"/>
  <c r="AH487" i="1" s="1"/>
  <c r="AI487" i="1" s="1"/>
  <c r="AJ487" i="1" s="1"/>
  <c r="AK487" i="1" s="1"/>
  <c r="AL487" i="1" s="1"/>
  <c r="AM487" i="1" s="1"/>
  <c r="AN487" i="1" s="1"/>
  <c r="AO487" i="1" s="1"/>
  <c r="AP487" i="1" s="1"/>
  <c r="AQ487" i="1" s="1"/>
  <c r="AR487" i="1" s="1"/>
  <c r="AS487" i="1" s="1"/>
  <c r="AT487" i="1" s="1"/>
  <c r="AU487" i="1" s="1"/>
  <c r="AV487" i="1" s="1"/>
  <c r="AW487" i="1" s="1"/>
  <c r="AX487" i="1" s="1"/>
  <c r="AY487" i="1" s="1"/>
  <c r="AZ487" i="1" s="1"/>
  <c r="BA487" i="1" s="1"/>
  <c r="BB487" i="1" s="1"/>
  <c r="BC487" i="1" s="1"/>
  <c r="BD487" i="1" s="1"/>
  <c r="BE487" i="1" s="1"/>
  <c r="BF487" i="1" s="1"/>
  <c r="BG487" i="1" s="1"/>
  <c r="BH487" i="1" s="1"/>
  <c r="BI487" i="1" s="1"/>
  <c r="K488" i="1"/>
  <c r="L488" i="1"/>
  <c r="M488" i="1" s="1"/>
  <c r="N488" i="1" s="1"/>
  <c r="O488" i="1" s="1"/>
  <c r="P488" i="1" s="1"/>
  <c r="Q488" i="1" s="1"/>
  <c r="R488" i="1" s="1"/>
  <c r="S488" i="1" s="1"/>
  <c r="T488" i="1" s="1"/>
  <c r="U488" i="1" s="1"/>
  <c r="V488" i="1" s="1"/>
  <c r="W488" i="1" s="1"/>
  <c r="X488" i="1" s="1"/>
  <c r="Y488" i="1" s="1"/>
  <c r="Z488" i="1" s="1"/>
  <c r="AA488" i="1" s="1"/>
  <c r="AB488" i="1"/>
  <c r="AC488" i="1" s="1"/>
  <c r="AD488" i="1" s="1"/>
  <c r="AE488" i="1" s="1"/>
  <c r="AF488" i="1" s="1"/>
  <c r="AG488" i="1" s="1"/>
  <c r="AH488" i="1" s="1"/>
  <c r="AI488" i="1" s="1"/>
  <c r="AJ488" i="1" s="1"/>
  <c r="AK488" i="1" s="1"/>
  <c r="AL488" i="1" s="1"/>
  <c r="AM488" i="1" s="1"/>
  <c r="AN488" i="1" s="1"/>
  <c r="AO488" i="1" s="1"/>
  <c r="AP488" i="1" s="1"/>
  <c r="AQ488" i="1" s="1"/>
  <c r="AR488" i="1" s="1"/>
  <c r="AS488" i="1" s="1"/>
  <c r="AT488" i="1" s="1"/>
  <c r="AU488" i="1" s="1"/>
  <c r="AV488" i="1" s="1"/>
  <c r="AW488" i="1" s="1"/>
  <c r="AX488" i="1" s="1"/>
  <c r="AY488" i="1" s="1"/>
  <c r="AZ488" i="1" s="1"/>
  <c r="BA488" i="1" s="1"/>
  <c r="BB488" i="1" s="1"/>
  <c r="BC488" i="1" s="1"/>
  <c r="BD488" i="1" s="1"/>
  <c r="BE488" i="1" s="1"/>
  <c r="BF488" i="1" s="1"/>
  <c r="BG488" i="1" s="1"/>
  <c r="BH488" i="1" s="1"/>
  <c r="BI488" i="1" s="1"/>
  <c r="K489" i="1"/>
  <c r="L489" i="1"/>
  <c r="M489" i="1"/>
  <c r="N489" i="1" s="1"/>
  <c r="O489" i="1" s="1"/>
  <c r="P489" i="1" s="1"/>
  <c r="Q489" i="1" s="1"/>
  <c r="R489" i="1" s="1"/>
  <c r="S489" i="1" s="1"/>
  <c r="T489" i="1" s="1"/>
  <c r="U489" i="1" s="1"/>
  <c r="V489" i="1" s="1"/>
  <c r="W489" i="1"/>
  <c r="X489" i="1" s="1"/>
  <c r="Y489" i="1" s="1"/>
  <c r="Z489" i="1" s="1"/>
  <c r="AA489" i="1" s="1"/>
  <c r="AB489" i="1" s="1"/>
  <c r="AC489" i="1" s="1"/>
  <c r="AD489" i="1" s="1"/>
  <c r="AE489" i="1" s="1"/>
  <c r="AF489" i="1" s="1"/>
  <c r="AG489" i="1" s="1"/>
  <c r="AH489" i="1" s="1"/>
  <c r="AI489" i="1" s="1"/>
  <c r="AJ489" i="1" s="1"/>
  <c r="AK489" i="1" s="1"/>
  <c r="AL489" i="1" s="1"/>
  <c r="AM489" i="1" s="1"/>
  <c r="AN489" i="1" s="1"/>
  <c r="AO489" i="1" s="1"/>
  <c r="AP489" i="1" s="1"/>
  <c r="AQ489" i="1" s="1"/>
  <c r="AR489" i="1" s="1"/>
  <c r="AS489" i="1" s="1"/>
  <c r="AT489" i="1" s="1"/>
  <c r="AU489" i="1" s="1"/>
  <c r="AV489" i="1" s="1"/>
  <c r="AW489" i="1" s="1"/>
  <c r="AX489" i="1" s="1"/>
  <c r="AY489" i="1" s="1"/>
  <c r="AZ489" i="1" s="1"/>
  <c r="BA489" i="1" s="1"/>
  <c r="BB489" i="1" s="1"/>
  <c r="BC489" i="1" s="1"/>
  <c r="BD489" i="1" s="1"/>
  <c r="BE489" i="1" s="1"/>
  <c r="BF489" i="1" s="1"/>
  <c r="BG489" i="1" s="1"/>
  <c r="BH489" i="1" s="1"/>
  <c r="BI489" i="1" s="1"/>
  <c r="K490" i="1"/>
  <c r="L490" i="1"/>
  <c r="M490" i="1" s="1"/>
  <c r="N490" i="1" s="1"/>
  <c r="O490" i="1" s="1"/>
  <c r="P490" i="1" s="1"/>
  <c r="Q490" i="1" s="1"/>
  <c r="R490" i="1" s="1"/>
  <c r="S490" i="1" s="1"/>
  <c r="T490" i="1" s="1"/>
  <c r="U490" i="1" s="1"/>
  <c r="V490" i="1" s="1"/>
  <c r="W490" i="1" s="1"/>
  <c r="X490" i="1" s="1"/>
  <c r="Y490" i="1" s="1"/>
  <c r="Z490" i="1" s="1"/>
  <c r="AA490" i="1" s="1"/>
  <c r="AB490" i="1" s="1"/>
  <c r="AC490" i="1" s="1"/>
  <c r="AD490" i="1" s="1"/>
  <c r="AE490" i="1" s="1"/>
  <c r="AF490" i="1" s="1"/>
  <c r="AG490" i="1" s="1"/>
  <c r="AH490" i="1" s="1"/>
  <c r="AI490" i="1" s="1"/>
  <c r="AJ490" i="1" s="1"/>
  <c r="AK490" i="1" s="1"/>
  <c r="AL490" i="1" s="1"/>
  <c r="AM490" i="1" s="1"/>
  <c r="AN490" i="1" s="1"/>
  <c r="AO490" i="1" s="1"/>
  <c r="AP490" i="1" s="1"/>
  <c r="AQ490" i="1" s="1"/>
  <c r="AR490" i="1" s="1"/>
  <c r="AS490" i="1" s="1"/>
  <c r="AT490" i="1" s="1"/>
  <c r="AU490" i="1" s="1"/>
  <c r="AV490" i="1" s="1"/>
  <c r="AW490" i="1" s="1"/>
  <c r="AX490" i="1" s="1"/>
  <c r="AY490" i="1" s="1"/>
  <c r="AZ490" i="1" s="1"/>
  <c r="BA490" i="1" s="1"/>
  <c r="BB490" i="1" s="1"/>
  <c r="BC490" i="1" s="1"/>
  <c r="BD490" i="1" s="1"/>
  <c r="BE490" i="1" s="1"/>
  <c r="BF490" i="1" s="1"/>
  <c r="BG490" i="1" s="1"/>
  <c r="BH490" i="1" s="1"/>
  <c r="BI490" i="1" s="1"/>
  <c r="K491" i="1"/>
  <c r="L491" i="1" s="1"/>
  <c r="M491" i="1" s="1"/>
  <c r="N491" i="1"/>
  <c r="O491" i="1"/>
  <c r="P491" i="1" s="1"/>
  <c r="Q491" i="1" s="1"/>
  <c r="R491" i="1" s="1"/>
  <c r="S491" i="1" s="1"/>
  <c r="T491" i="1" s="1"/>
  <c r="U491" i="1" s="1"/>
  <c r="V491" i="1" s="1"/>
  <c r="W491" i="1" s="1"/>
  <c r="X491" i="1" s="1"/>
  <c r="Y491" i="1" s="1"/>
  <c r="Z491" i="1" s="1"/>
  <c r="AA491" i="1" s="1"/>
  <c r="AB491" i="1" s="1"/>
  <c r="AC491" i="1" s="1"/>
  <c r="AD491" i="1" s="1"/>
  <c r="AE491" i="1" s="1"/>
  <c r="AF491" i="1" s="1"/>
  <c r="AG491" i="1" s="1"/>
  <c r="AH491" i="1" s="1"/>
  <c r="AI491" i="1" s="1"/>
  <c r="AJ491" i="1" s="1"/>
  <c r="AK491" i="1" s="1"/>
  <c r="AL491" i="1" s="1"/>
  <c r="AM491" i="1" s="1"/>
  <c r="AN491" i="1" s="1"/>
  <c r="AO491" i="1" s="1"/>
  <c r="AP491" i="1" s="1"/>
  <c r="AQ491" i="1" s="1"/>
  <c r="AR491" i="1" s="1"/>
  <c r="AS491" i="1" s="1"/>
  <c r="AT491" i="1" s="1"/>
  <c r="AU491" i="1" s="1"/>
  <c r="AV491" i="1" s="1"/>
  <c r="AW491" i="1" s="1"/>
  <c r="AX491" i="1" s="1"/>
  <c r="AY491" i="1" s="1"/>
  <c r="AZ491" i="1" s="1"/>
  <c r="BA491" i="1" s="1"/>
  <c r="BB491" i="1" s="1"/>
  <c r="BC491" i="1" s="1"/>
  <c r="BD491" i="1" s="1"/>
  <c r="BE491" i="1" s="1"/>
  <c r="BF491" i="1" s="1"/>
  <c r="BG491" i="1" s="1"/>
  <c r="BH491" i="1" s="1"/>
  <c r="BI491" i="1" s="1"/>
  <c r="K492" i="1"/>
  <c r="L492" i="1"/>
  <c r="M492" i="1" s="1"/>
  <c r="N492" i="1" s="1"/>
  <c r="O492" i="1" s="1"/>
  <c r="P492" i="1" s="1"/>
  <c r="Q492" i="1" s="1"/>
  <c r="R492" i="1" s="1"/>
  <c r="S492" i="1" s="1"/>
  <c r="T492" i="1" s="1"/>
  <c r="U492" i="1" s="1"/>
  <c r="V492" i="1" s="1"/>
  <c r="W492" i="1" s="1"/>
  <c r="X492" i="1" s="1"/>
  <c r="Y492" i="1" s="1"/>
  <c r="Z492" i="1" s="1"/>
  <c r="AA492" i="1" s="1"/>
  <c r="AB492" i="1" s="1"/>
  <c r="AC492" i="1" s="1"/>
  <c r="AD492" i="1" s="1"/>
  <c r="AE492" i="1" s="1"/>
  <c r="AF492" i="1" s="1"/>
  <c r="AG492" i="1" s="1"/>
  <c r="AH492" i="1" s="1"/>
  <c r="AI492" i="1" s="1"/>
  <c r="AJ492" i="1" s="1"/>
  <c r="AK492" i="1" s="1"/>
  <c r="AL492" i="1" s="1"/>
  <c r="AM492" i="1" s="1"/>
  <c r="AN492" i="1" s="1"/>
  <c r="AO492" i="1" s="1"/>
  <c r="AP492" i="1" s="1"/>
  <c r="AQ492" i="1" s="1"/>
  <c r="AR492" i="1" s="1"/>
  <c r="AS492" i="1" s="1"/>
  <c r="AT492" i="1" s="1"/>
  <c r="AU492" i="1" s="1"/>
  <c r="AV492" i="1" s="1"/>
  <c r="AW492" i="1" s="1"/>
  <c r="AX492" i="1" s="1"/>
  <c r="AY492" i="1" s="1"/>
  <c r="AZ492" i="1" s="1"/>
  <c r="BA492" i="1" s="1"/>
  <c r="BB492" i="1" s="1"/>
  <c r="BC492" i="1" s="1"/>
  <c r="BD492" i="1" s="1"/>
  <c r="BE492" i="1" s="1"/>
  <c r="BF492" i="1" s="1"/>
  <c r="BG492" i="1" s="1"/>
  <c r="BH492" i="1" s="1"/>
  <c r="BI492" i="1" s="1"/>
  <c r="K493" i="1"/>
  <c r="L493" i="1" s="1"/>
  <c r="M493" i="1" s="1"/>
  <c r="N493" i="1" s="1"/>
  <c r="O493" i="1" s="1"/>
  <c r="P493" i="1" s="1"/>
  <c r="Q493" i="1" s="1"/>
  <c r="R493" i="1" s="1"/>
  <c r="S493" i="1" s="1"/>
  <c r="T493" i="1" s="1"/>
  <c r="U493" i="1" s="1"/>
  <c r="V493" i="1" s="1"/>
  <c r="W493" i="1" s="1"/>
  <c r="X493" i="1" s="1"/>
  <c r="Y493" i="1" s="1"/>
  <c r="Z493" i="1" s="1"/>
  <c r="AA493" i="1" s="1"/>
  <c r="AB493" i="1" s="1"/>
  <c r="AC493" i="1" s="1"/>
  <c r="AD493" i="1" s="1"/>
  <c r="AE493" i="1" s="1"/>
  <c r="AF493" i="1" s="1"/>
  <c r="AG493" i="1" s="1"/>
  <c r="AH493" i="1" s="1"/>
  <c r="AI493" i="1" s="1"/>
  <c r="AJ493" i="1" s="1"/>
  <c r="AK493" i="1" s="1"/>
  <c r="AL493" i="1" s="1"/>
  <c r="AM493" i="1" s="1"/>
  <c r="AN493" i="1" s="1"/>
  <c r="AO493" i="1" s="1"/>
  <c r="AP493" i="1" s="1"/>
  <c r="AQ493" i="1" s="1"/>
  <c r="AR493" i="1" s="1"/>
  <c r="AS493" i="1" s="1"/>
  <c r="AT493" i="1" s="1"/>
  <c r="AU493" i="1" s="1"/>
  <c r="AV493" i="1" s="1"/>
  <c r="AW493" i="1" s="1"/>
  <c r="AX493" i="1" s="1"/>
  <c r="AY493" i="1" s="1"/>
  <c r="AZ493" i="1" s="1"/>
  <c r="BA493" i="1" s="1"/>
  <c r="BB493" i="1" s="1"/>
  <c r="BC493" i="1" s="1"/>
  <c r="BD493" i="1" s="1"/>
  <c r="BE493" i="1" s="1"/>
  <c r="BF493" i="1" s="1"/>
  <c r="BG493" i="1" s="1"/>
  <c r="BH493" i="1" s="1"/>
  <c r="BI493" i="1" s="1"/>
  <c r="K494" i="1"/>
  <c r="L494" i="1" s="1"/>
  <c r="M494" i="1" s="1"/>
  <c r="N494" i="1" s="1"/>
  <c r="O494" i="1" s="1"/>
  <c r="P494" i="1" s="1"/>
  <c r="Q494" i="1" s="1"/>
  <c r="R494" i="1" s="1"/>
  <c r="S494" i="1" s="1"/>
  <c r="T494" i="1" s="1"/>
  <c r="U494" i="1" s="1"/>
  <c r="V494" i="1" s="1"/>
  <c r="W494" i="1" s="1"/>
  <c r="X494" i="1" s="1"/>
  <c r="Y494" i="1" s="1"/>
  <c r="Z494" i="1" s="1"/>
  <c r="AA494" i="1" s="1"/>
  <c r="AB494" i="1" s="1"/>
  <c r="AC494" i="1" s="1"/>
  <c r="AD494" i="1" s="1"/>
  <c r="AE494" i="1" s="1"/>
  <c r="AF494" i="1" s="1"/>
  <c r="AG494" i="1" s="1"/>
  <c r="AH494" i="1" s="1"/>
  <c r="AI494" i="1" s="1"/>
  <c r="AJ494" i="1" s="1"/>
  <c r="AK494" i="1"/>
  <c r="AL494" i="1" s="1"/>
  <c r="AM494" i="1" s="1"/>
  <c r="AN494" i="1" s="1"/>
  <c r="AO494" i="1" s="1"/>
  <c r="AP494" i="1" s="1"/>
  <c r="AQ494" i="1" s="1"/>
  <c r="AR494" i="1" s="1"/>
  <c r="AS494" i="1" s="1"/>
  <c r="AT494" i="1" s="1"/>
  <c r="AU494" i="1" s="1"/>
  <c r="AV494" i="1" s="1"/>
  <c r="AW494" i="1" s="1"/>
  <c r="AX494" i="1" s="1"/>
  <c r="AY494" i="1" s="1"/>
  <c r="AZ494" i="1" s="1"/>
  <c r="BA494" i="1" s="1"/>
  <c r="BB494" i="1" s="1"/>
  <c r="BC494" i="1" s="1"/>
  <c r="BD494" i="1" s="1"/>
  <c r="BE494" i="1" s="1"/>
  <c r="BF494" i="1" s="1"/>
  <c r="BG494" i="1" s="1"/>
  <c r="BH494" i="1" s="1"/>
  <c r="BI494" i="1" s="1"/>
  <c r="K495" i="1"/>
  <c r="L495" i="1" s="1"/>
  <c r="M495" i="1" s="1"/>
  <c r="N495" i="1" s="1"/>
  <c r="O495" i="1" s="1"/>
  <c r="P495" i="1" s="1"/>
  <c r="Q495" i="1" s="1"/>
  <c r="R495" i="1" s="1"/>
  <c r="S495" i="1" s="1"/>
  <c r="T495" i="1" s="1"/>
  <c r="U495" i="1" s="1"/>
  <c r="V495" i="1" s="1"/>
  <c r="W495" i="1" s="1"/>
  <c r="X495" i="1" s="1"/>
  <c r="Y495" i="1" s="1"/>
  <c r="Z495" i="1" s="1"/>
  <c r="AA495" i="1" s="1"/>
  <c r="AB495" i="1" s="1"/>
  <c r="AC495" i="1" s="1"/>
  <c r="AD495" i="1" s="1"/>
  <c r="AE495" i="1" s="1"/>
  <c r="AF495" i="1" s="1"/>
  <c r="AG495" i="1" s="1"/>
  <c r="AH495" i="1" s="1"/>
  <c r="AI495" i="1" s="1"/>
  <c r="AJ495" i="1" s="1"/>
  <c r="AK495" i="1" s="1"/>
  <c r="AL495" i="1" s="1"/>
  <c r="AM495" i="1" s="1"/>
  <c r="AN495" i="1" s="1"/>
  <c r="AO495" i="1" s="1"/>
  <c r="AP495" i="1" s="1"/>
  <c r="AQ495" i="1" s="1"/>
  <c r="AR495" i="1" s="1"/>
  <c r="AS495" i="1" s="1"/>
  <c r="AT495" i="1" s="1"/>
  <c r="AU495" i="1" s="1"/>
  <c r="AV495" i="1" s="1"/>
  <c r="AW495" i="1" s="1"/>
  <c r="AX495" i="1" s="1"/>
  <c r="AY495" i="1" s="1"/>
  <c r="AZ495" i="1" s="1"/>
  <c r="BA495" i="1" s="1"/>
  <c r="BB495" i="1" s="1"/>
  <c r="BC495" i="1" s="1"/>
  <c r="BD495" i="1" s="1"/>
  <c r="BE495" i="1" s="1"/>
  <c r="BF495" i="1" s="1"/>
  <c r="BG495" i="1" s="1"/>
  <c r="BH495" i="1" s="1"/>
  <c r="BI495" i="1" s="1"/>
  <c r="K496" i="1"/>
  <c r="L496" i="1"/>
  <c r="M496" i="1" s="1"/>
  <c r="N496" i="1" s="1"/>
  <c r="O496" i="1" s="1"/>
  <c r="P496" i="1" s="1"/>
  <c r="Q496" i="1" s="1"/>
  <c r="R496" i="1" s="1"/>
  <c r="S496" i="1" s="1"/>
  <c r="T496" i="1" s="1"/>
  <c r="U496" i="1" s="1"/>
  <c r="V496" i="1" s="1"/>
  <c r="W496" i="1" s="1"/>
  <c r="X496" i="1" s="1"/>
  <c r="Y496" i="1" s="1"/>
  <c r="Z496" i="1" s="1"/>
  <c r="AA496" i="1" s="1"/>
  <c r="AB496" i="1"/>
  <c r="AC496" i="1" s="1"/>
  <c r="AD496" i="1" s="1"/>
  <c r="AE496" i="1" s="1"/>
  <c r="AF496" i="1" s="1"/>
  <c r="AG496" i="1" s="1"/>
  <c r="AH496" i="1" s="1"/>
  <c r="AI496" i="1" s="1"/>
  <c r="AJ496" i="1" s="1"/>
  <c r="AK496" i="1" s="1"/>
  <c r="AL496" i="1" s="1"/>
  <c r="AM496" i="1" s="1"/>
  <c r="AN496" i="1" s="1"/>
  <c r="AO496" i="1" s="1"/>
  <c r="AP496" i="1" s="1"/>
  <c r="AQ496" i="1" s="1"/>
  <c r="AR496" i="1" s="1"/>
  <c r="AS496" i="1" s="1"/>
  <c r="AT496" i="1" s="1"/>
  <c r="AU496" i="1" s="1"/>
  <c r="AV496" i="1" s="1"/>
  <c r="AW496" i="1" s="1"/>
  <c r="AX496" i="1" s="1"/>
  <c r="AY496" i="1" s="1"/>
  <c r="AZ496" i="1" s="1"/>
  <c r="BA496" i="1" s="1"/>
  <c r="BB496" i="1" s="1"/>
  <c r="BC496" i="1" s="1"/>
  <c r="BD496" i="1" s="1"/>
  <c r="BE496" i="1" s="1"/>
  <c r="BF496" i="1" s="1"/>
  <c r="BG496" i="1" s="1"/>
  <c r="BH496" i="1" s="1"/>
  <c r="BI496" i="1" s="1"/>
  <c r="K497" i="1"/>
  <c r="L497" i="1"/>
  <c r="M497" i="1"/>
  <c r="N497" i="1" s="1"/>
  <c r="O497" i="1" s="1"/>
  <c r="P497" i="1" s="1"/>
  <c r="Q497" i="1" s="1"/>
  <c r="R497" i="1" s="1"/>
  <c r="S497" i="1" s="1"/>
  <c r="T497" i="1" s="1"/>
  <c r="U497" i="1" s="1"/>
  <c r="V497" i="1" s="1"/>
  <c r="W497" i="1"/>
  <c r="X497" i="1" s="1"/>
  <c r="Y497" i="1" s="1"/>
  <c r="Z497" i="1" s="1"/>
  <c r="AA497" i="1" s="1"/>
  <c r="AB497" i="1" s="1"/>
  <c r="AC497" i="1" s="1"/>
  <c r="AD497" i="1" s="1"/>
  <c r="AE497" i="1" s="1"/>
  <c r="AF497" i="1" s="1"/>
  <c r="AG497" i="1" s="1"/>
  <c r="AH497" i="1" s="1"/>
  <c r="AI497" i="1" s="1"/>
  <c r="AJ497" i="1" s="1"/>
  <c r="AK497" i="1" s="1"/>
  <c r="AL497" i="1" s="1"/>
  <c r="AM497" i="1" s="1"/>
  <c r="AN497" i="1" s="1"/>
  <c r="AO497" i="1" s="1"/>
  <c r="AP497" i="1" s="1"/>
  <c r="AQ497" i="1" s="1"/>
  <c r="AR497" i="1" s="1"/>
  <c r="AS497" i="1" s="1"/>
  <c r="AT497" i="1" s="1"/>
  <c r="AU497" i="1" s="1"/>
  <c r="AV497" i="1" s="1"/>
  <c r="AW497" i="1" s="1"/>
  <c r="AX497" i="1" s="1"/>
  <c r="AY497" i="1" s="1"/>
  <c r="AZ497" i="1" s="1"/>
  <c r="BA497" i="1" s="1"/>
  <c r="BB497" i="1" s="1"/>
  <c r="BC497" i="1"/>
  <c r="BD497" i="1" s="1"/>
  <c r="BE497" i="1" s="1"/>
  <c r="BF497" i="1" s="1"/>
  <c r="BG497" i="1" s="1"/>
  <c r="BH497" i="1" s="1"/>
  <c r="BI497" i="1" s="1"/>
  <c r="K498" i="1"/>
  <c r="L498" i="1"/>
  <c r="M498" i="1" s="1"/>
  <c r="N498" i="1" s="1"/>
  <c r="O498" i="1" s="1"/>
  <c r="P498" i="1" s="1"/>
  <c r="Q498" i="1" s="1"/>
  <c r="R498" i="1" s="1"/>
  <c r="S498" i="1" s="1"/>
  <c r="T498" i="1" s="1"/>
  <c r="U498" i="1" s="1"/>
  <c r="V498" i="1" s="1"/>
  <c r="W498" i="1" s="1"/>
  <c r="X498" i="1" s="1"/>
  <c r="Y498" i="1" s="1"/>
  <c r="Z498" i="1" s="1"/>
  <c r="AA498" i="1" s="1"/>
  <c r="AB498" i="1" s="1"/>
  <c r="AC498" i="1" s="1"/>
  <c r="AD498" i="1" s="1"/>
  <c r="AE498" i="1" s="1"/>
  <c r="AF498" i="1" s="1"/>
  <c r="AG498" i="1" s="1"/>
  <c r="AH498" i="1" s="1"/>
  <c r="AI498" i="1" s="1"/>
  <c r="AJ498" i="1" s="1"/>
  <c r="AK498" i="1" s="1"/>
  <c r="AL498" i="1" s="1"/>
  <c r="AM498" i="1" s="1"/>
  <c r="AN498" i="1" s="1"/>
  <c r="AO498" i="1" s="1"/>
  <c r="AP498" i="1" s="1"/>
  <c r="AQ498" i="1" s="1"/>
  <c r="AR498" i="1" s="1"/>
  <c r="AS498" i="1" s="1"/>
  <c r="AT498" i="1" s="1"/>
  <c r="AU498" i="1" s="1"/>
  <c r="AV498" i="1" s="1"/>
  <c r="AW498" i="1" s="1"/>
  <c r="AX498" i="1" s="1"/>
  <c r="AY498" i="1" s="1"/>
  <c r="AZ498" i="1" s="1"/>
  <c r="BA498" i="1" s="1"/>
  <c r="BB498" i="1" s="1"/>
  <c r="BC498" i="1" s="1"/>
  <c r="BD498" i="1" s="1"/>
  <c r="BE498" i="1" s="1"/>
  <c r="BF498" i="1" s="1"/>
  <c r="BG498" i="1" s="1"/>
  <c r="BH498" i="1" s="1"/>
  <c r="BI498" i="1" s="1"/>
  <c r="K499" i="1"/>
  <c r="L499" i="1" s="1"/>
  <c r="M499" i="1" s="1"/>
  <c r="N499" i="1"/>
  <c r="O499" i="1" s="1"/>
  <c r="P499" i="1" s="1"/>
  <c r="Q499" i="1" s="1"/>
  <c r="R499" i="1" s="1"/>
  <c r="S499" i="1" s="1"/>
  <c r="T499" i="1" s="1"/>
  <c r="U499" i="1" s="1"/>
  <c r="V499" i="1" s="1"/>
  <c r="W499" i="1" s="1"/>
  <c r="X499" i="1" s="1"/>
  <c r="Y499" i="1" s="1"/>
  <c r="Z499" i="1" s="1"/>
  <c r="AA499" i="1" s="1"/>
  <c r="AB499" i="1" s="1"/>
  <c r="AC499" i="1" s="1"/>
  <c r="AD499" i="1" s="1"/>
  <c r="AE499" i="1" s="1"/>
  <c r="AF499" i="1" s="1"/>
  <c r="AG499" i="1" s="1"/>
  <c r="AH499" i="1"/>
  <c r="AI499" i="1" s="1"/>
  <c r="AJ499" i="1" s="1"/>
  <c r="AK499" i="1" s="1"/>
  <c r="AL499" i="1" s="1"/>
  <c r="AM499" i="1" s="1"/>
  <c r="AN499" i="1" s="1"/>
  <c r="AO499" i="1" s="1"/>
  <c r="AP499" i="1" s="1"/>
  <c r="AQ499" i="1" s="1"/>
  <c r="AR499" i="1" s="1"/>
  <c r="AS499" i="1" s="1"/>
  <c r="AT499" i="1" s="1"/>
  <c r="AU499" i="1" s="1"/>
  <c r="AV499" i="1" s="1"/>
  <c r="AW499" i="1" s="1"/>
  <c r="AX499" i="1" s="1"/>
  <c r="AY499" i="1" s="1"/>
  <c r="AZ499" i="1" s="1"/>
  <c r="BA499" i="1" s="1"/>
  <c r="BB499" i="1" s="1"/>
  <c r="BC499" i="1" s="1"/>
  <c r="BD499" i="1" s="1"/>
  <c r="BE499" i="1" s="1"/>
  <c r="BF499" i="1" s="1"/>
  <c r="BG499" i="1" s="1"/>
  <c r="BH499" i="1" s="1"/>
  <c r="BI499" i="1" s="1"/>
  <c r="K500" i="1"/>
  <c r="L500" i="1" s="1"/>
  <c r="M500" i="1" s="1"/>
  <c r="N500" i="1" s="1"/>
  <c r="O500" i="1" s="1"/>
  <c r="P500" i="1" s="1"/>
  <c r="Q500" i="1" s="1"/>
  <c r="R500" i="1" s="1"/>
  <c r="S500" i="1" s="1"/>
  <c r="T500" i="1" s="1"/>
  <c r="U500" i="1" s="1"/>
  <c r="V500" i="1"/>
  <c r="W500" i="1" s="1"/>
  <c r="X500" i="1" s="1"/>
  <c r="Y500" i="1" s="1"/>
  <c r="Z500" i="1" s="1"/>
  <c r="AA500" i="1" s="1"/>
  <c r="AB500" i="1" s="1"/>
  <c r="AC500" i="1" s="1"/>
  <c r="AD500" i="1" s="1"/>
  <c r="AE500" i="1" s="1"/>
  <c r="AF500" i="1" s="1"/>
  <c r="AG500" i="1" s="1"/>
  <c r="AH500" i="1" s="1"/>
  <c r="AI500" i="1" s="1"/>
  <c r="AJ500" i="1" s="1"/>
  <c r="AK500" i="1" s="1"/>
  <c r="AL500" i="1" s="1"/>
  <c r="AM500" i="1" s="1"/>
  <c r="AN500" i="1" s="1"/>
  <c r="AO500" i="1" s="1"/>
  <c r="AP500" i="1" s="1"/>
  <c r="AQ500" i="1"/>
  <c r="AR500" i="1" s="1"/>
  <c r="AS500" i="1" s="1"/>
  <c r="AT500" i="1" s="1"/>
  <c r="AU500" i="1" s="1"/>
  <c r="AV500" i="1" s="1"/>
  <c r="AW500" i="1" s="1"/>
  <c r="AX500" i="1" s="1"/>
  <c r="AY500" i="1" s="1"/>
  <c r="AZ500" i="1" s="1"/>
  <c r="BA500" i="1" s="1"/>
  <c r="BB500" i="1" s="1"/>
  <c r="BC500" i="1" s="1"/>
  <c r="BD500" i="1" s="1"/>
  <c r="BE500" i="1" s="1"/>
  <c r="BF500" i="1" s="1"/>
  <c r="BG500" i="1" s="1"/>
  <c r="BH500" i="1" s="1"/>
  <c r="BI500" i="1" s="1"/>
  <c r="K501" i="1"/>
  <c r="L501" i="1"/>
  <c r="M501" i="1"/>
  <c r="N501" i="1" s="1"/>
  <c r="O501" i="1" s="1"/>
  <c r="P501" i="1" s="1"/>
  <c r="Q501" i="1" s="1"/>
  <c r="R501" i="1" s="1"/>
  <c r="S501" i="1" s="1"/>
  <c r="T501" i="1" s="1"/>
  <c r="U501" i="1" s="1"/>
  <c r="V501" i="1" s="1"/>
  <c r="W501" i="1" s="1"/>
  <c r="X501" i="1" s="1"/>
  <c r="Y501" i="1" s="1"/>
  <c r="Z501" i="1" s="1"/>
  <c r="AA501" i="1" s="1"/>
  <c r="AB501" i="1" s="1"/>
  <c r="AC501" i="1" s="1"/>
  <c r="AD501" i="1" s="1"/>
  <c r="AE501" i="1" s="1"/>
  <c r="AF501" i="1" s="1"/>
  <c r="AG501" i="1" s="1"/>
  <c r="AH501" i="1" s="1"/>
  <c r="AI501" i="1" s="1"/>
  <c r="AJ501" i="1" s="1"/>
  <c r="AK501" i="1" s="1"/>
  <c r="AL501" i="1" s="1"/>
  <c r="AM501" i="1" s="1"/>
  <c r="AN501" i="1" s="1"/>
  <c r="AO501" i="1" s="1"/>
  <c r="AP501" i="1" s="1"/>
  <c r="AQ501" i="1" s="1"/>
  <c r="AR501" i="1" s="1"/>
  <c r="AS501" i="1" s="1"/>
  <c r="AT501" i="1" s="1"/>
  <c r="AU501" i="1" s="1"/>
  <c r="AV501" i="1" s="1"/>
  <c r="AW501" i="1" s="1"/>
  <c r="AX501" i="1" s="1"/>
  <c r="AY501" i="1" s="1"/>
  <c r="AZ501" i="1" s="1"/>
  <c r="BA501" i="1" s="1"/>
  <c r="BB501" i="1" s="1"/>
  <c r="BC501" i="1" s="1"/>
  <c r="BD501" i="1" s="1"/>
  <c r="BE501" i="1" s="1"/>
  <c r="BF501" i="1" s="1"/>
  <c r="BG501" i="1" s="1"/>
  <c r="BH501" i="1" s="1"/>
  <c r="BI501" i="1" s="1"/>
  <c r="K502" i="1"/>
  <c r="L502" i="1" s="1"/>
  <c r="M502" i="1" s="1"/>
  <c r="N502" i="1" s="1"/>
  <c r="O502" i="1" s="1"/>
  <c r="P502" i="1"/>
  <c r="Q502" i="1" s="1"/>
  <c r="R502" i="1" s="1"/>
  <c r="S502" i="1" s="1"/>
  <c r="T502" i="1" s="1"/>
  <c r="U502" i="1" s="1"/>
  <c r="V502" i="1" s="1"/>
  <c r="W502" i="1" s="1"/>
  <c r="X502" i="1" s="1"/>
  <c r="Y502" i="1" s="1"/>
  <c r="Z502" i="1" s="1"/>
  <c r="AA502" i="1" s="1"/>
  <c r="AB502" i="1" s="1"/>
  <c r="AC502" i="1" s="1"/>
  <c r="AD502" i="1" s="1"/>
  <c r="AE502" i="1" s="1"/>
  <c r="AF502" i="1" s="1"/>
  <c r="AG502" i="1" s="1"/>
  <c r="AH502" i="1" s="1"/>
  <c r="AI502" i="1" s="1"/>
  <c r="AJ502" i="1" s="1"/>
  <c r="AK502" i="1" s="1"/>
  <c r="AL502" i="1" s="1"/>
  <c r="AM502" i="1" s="1"/>
  <c r="AN502" i="1" s="1"/>
  <c r="AO502" i="1" s="1"/>
  <c r="AP502" i="1" s="1"/>
  <c r="AQ502" i="1" s="1"/>
  <c r="AR502" i="1" s="1"/>
  <c r="AS502" i="1" s="1"/>
  <c r="AT502" i="1" s="1"/>
  <c r="AU502" i="1" s="1"/>
  <c r="AV502" i="1" s="1"/>
  <c r="AW502" i="1" s="1"/>
  <c r="AX502" i="1" s="1"/>
  <c r="AY502" i="1" s="1"/>
  <c r="AZ502" i="1" s="1"/>
  <c r="BA502" i="1" s="1"/>
  <c r="BB502" i="1" s="1"/>
  <c r="BC502" i="1" s="1"/>
  <c r="BD502" i="1" s="1"/>
  <c r="BE502" i="1" s="1"/>
  <c r="BF502" i="1" s="1"/>
  <c r="BG502" i="1" s="1"/>
  <c r="BH502" i="1" s="1"/>
  <c r="BI502" i="1" s="1"/>
  <c r="K503" i="1"/>
  <c r="L503" i="1" s="1"/>
  <c r="M503" i="1" s="1"/>
  <c r="N503" i="1" s="1"/>
  <c r="O503" i="1" s="1"/>
  <c r="P503" i="1" s="1"/>
  <c r="Q503" i="1" s="1"/>
  <c r="R503" i="1"/>
  <c r="S503" i="1" s="1"/>
  <c r="T503" i="1" s="1"/>
  <c r="U503" i="1" s="1"/>
  <c r="V503" i="1" s="1"/>
  <c r="W503" i="1" s="1"/>
  <c r="X503" i="1" s="1"/>
  <c r="Y503" i="1" s="1"/>
  <c r="Z503" i="1" s="1"/>
  <c r="AA503" i="1" s="1"/>
  <c r="AB503" i="1" s="1"/>
  <c r="AC503" i="1" s="1"/>
  <c r="AD503" i="1" s="1"/>
  <c r="AE503" i="1" s="1"/>
  <c r="AF503" i="1" s="1"/>
  <c r="AG503" i="1" s="1"/>
  <c r="AH503" i="1" s="1"/>
  <c r="AI503" i="1" s="1"/>
  <c r="AJ503" i="1" s="1"/>
  <c r="AK503" i="1" s="1"/>
  <c r="AL503" i="1" s="1"/>
  <c r="AM503" i="1" s="1"/>
  <c r="AN503" i="1" s="1"/>
  <c r="AO503" i="1" s="1"/>
  <c r="AP503" i="1" s="1"/>
  <c r="AQ503" i="1" s="1"/>
  <c r="AR503" i="1" s="1"/>
  <c r="AS503" i="1" s="1"/>
  <c r="AT503" i="1" s="1"/>
  <c r="AU503" i="1" s="1"/>
  <c r="AV503" i="1" s="1"/>
  <c r="AW503" i="1" s="1"/>
  <c r="AX503" i="1" s="1"/>
  <c r="AY503" i="1" s="1"/>
  <c r="AZ503" i="1" s="1"/>
  <c r="BA503" i="1" s="1"/>
  <c r="BB503" i="1" s="1"/>
  <c r="BC503" i="1" s="1"/>
  <c r="BD503" i="1" s="1"/>
  <c r="BE503" i="1" s="1"/>
  <c r="BF503" i="1" s="1"/>
  <c r="BG503" i="1" s="1"/>
  <c r="BH503" i="1" s="1"/>
  <c r="BI503" i="1" s="1"/>
  <c r="K504" i="1"/>
  <c r="L504" i="1" s="1"/>
  <c r="M504" i="1" s="1"/>
  <c r="N504" i="1" s="1"/>
  <c r="O504" i="1" s="1"/>
  <c r="P504" i="1" s="1"/>
  <c r="Q504" i="1" s="1"/>
  <c r="R504" i="1" s="1"/>
  <c r="S504" i="1" s="1"/>
  <c r="T504" i="1"/>
  <c r="U504" i="1" s="1"/>
  <c r="V504" i="1" s="1"/>
  <c r="W504" i="1" s="1"/>
  <c r="X504" i="1" s="1"/>
  <c r="Y504" i="1" s="1"/>
  <c r="Z504" i="1" s="1"/>
  <c r="AA504" i="1" s="1"/>
  <c r="AB504" i="1" s="1"/>
  <c r="AC504" i="1" s="1"/>
  <c r="AD504" i="1" s="1"/>
  <c r="AE504" i="1" s="1"/>
  <c r="AF504" i="1" s="1"/>
  <c r="AG504" i="1" s="1"/>
  <c r="AH504" i="1" s="1"/>
  <c r="AI504" i="1" s="1"/>
  <c r="AJ504" i="1" s="1"/>
  <c r="AK504" i="1" s="1"/>
  <c r="AL504" i="1" s="1"/>
  <c r="AM504" i="1" s="1"/>
  <c r="AN504" i="1" s="1"/>
  <c r="AO504" i="1" s="1"/>
  <c r="AP504" i="1" s="1"/>
  <c r="AQ504" i="1" s="1"/>
  <c r="AR504" i="1" s="1"/>
  <c r="AS504" i="1" s="1"/>
  <c r="AT504" i="1" s="1"/>
  <c r="AU504" i="1" s="1"/>
  <c r="AV504" i="1" s="1"/>
  <c r="AW504" i="1" s="1"/>
  <c r="AX504" i="1" s="1"/>
  <c r="AY504" i="1" s="1"/>
  <c r="AZ504" i="1" s="1"/>
  <c r="BA504" i="1" s="1"/>
  <c r="BB504" i="1" s="1"/>
  <c r="BC504" i="1" s="1"/>
  <c r="BD504" i="1" s="1"/>
  <c r="BE504" i="1" s="1"/>
  <c r="BF504" i="1" s="1"/>
  <c r="BG504" i="1" s="1"/>
  <c r="BH504" i="1" s="1"/>
  <c r="BI504" i="1" s="1"/>
  <c r="K505" i="1"/>
  <c r="L505" i="1"/>
  <c r="M505" i="1" s="1"/>
  <c r="N505" i="1" s="1"/>
  <c r="O505" i="1" s="1"/>
  <c r="P505" i="1" s="1"/>
  <c r="Q505" i="1" s="1"/>
  <c r="R505" i="1" s="1"/>
  <c r="S505" i="1" s="1"/>
  <c r="T505" i="1" s="1"/>
  <c r="U505" i="1"/>
  <c r="V505" i="1" s="1"/>
  <c r="W505" i="1" s="1"/>
  <c r="X505" i="1" s="1"/>
  <c r="Y505" i="1" s="1"/>
  <c r="Z505" i="1" s="1"/>
  <c r="AA505" i="1" s="1"/>
  <c r="AB505" i="1" s="1"/>
  <c r="AC505" i="1" s="1"/>
  <c r="AD505" i="1" s="1"/>
  <c r="AE505" i="1" s="1"/>
  <c r="AF505" i="1" s="1"/>
  <c r="AG505" i="1" s="1"/>
  <c r="AH505" i="1" s="1"/>
  <c r="AI505" i="1" s="1"/>
  <c r="AJ505" i="1" s="1"/>
  <c r="AK505" i="1" s="1"/>
  <c r="AL505" i="1" s="1"/>
  <c r="AM505" i="1" s="1"/>
  <c r="AN505" i="1" s="1"/>
  <c r="AO505" i="1" s="1"/>
  <c r="AP505" i="1" s="1"/>
  <c r="AQ505" i="1" s="1"/>
  <c r="AR505" i="1" s="1"/>
  <c r="AS505" i="1" s="1"/>
  <c r="AT505" i="1" s="1"/>
  <c r="AU505" i="1" s="1"/>
  <c r="AV505" i="1" s="1"/>
  <c r="AW505" i="1" s="1"/>
  <c r="AX505" i="1" s="1"/>
  <c r="AY505" i="1" s="1"/>
  <c r="AZ505" i="1" s="1"/>
  <c r="BA505" i="1" s="1"/>
  <c r="BB505" i="1" s="1"/>
  <c r="BC505" i="1" s="1"/>
  <c r="BD505" i="1" s="1"/>
  <c r="BE505" i="1" s="1"/>
  <c r="BF505" i="1" s="1"/>
  <c r="BG505" i="1" s="1"/>
  <c r="BH505" i="1" s="1"/>
  <c r="BI505" i="1" s="1"/>
  <c r="K506" i="1"/>
  <c r="L506" i="1"/>
  <c r="M506" i="1" s="1"/>
  <c r="N506" i="1" s="1"/>
  <c r="O506" i="1" s="1"/>
  <c r="P506" i="1" s="1"/>
  <c r="Q506" i="1" s="1"/>
  <c r="R506" i="1" s="1"/>
  <c r="S506" i="1" s="1"/>
  <c r="T506" i="1" s="1"/>
  <c r="U506" i="1" s="1"/>
  <c r="V506" i="1"/>
  <c r="W506" i="1" s="1"/>
  <c r="X506" i="1" s="1"/>
  <c r="Y506" i="1" s="1"/>
  <c r="Z506" i="1" s="1"/>
  <c r="AA506" i="1" s="1"/>
  <c r="AB506" i="1" s="1"/>
  <c r="AC506" i="1" s="1"/>
  <c r="AD506" i="1" s="1"/>
  <c r="AE506" i="1" s="1"/>
  <c r="AF506" i="1" s="1"/>
  <c r="AG506" i="1" s="1"/>
  <c r="AH506" i="1" s="1"/>
  <c r="AI506" i="1" s="1"/>
  <c r="AJ506" i="1" s="1"/>
  <c r="AK506" i="1" s="1"/>
  <c r="AL506" i="1" s="1"/>
  <c r="AM506" i="1" s="1"/>
  <c r="AN506" i="1" s="1"/>
  <c r="AO506" i="1" s="1"/>
  <c r="AP506" i="1" s="1"/>
  <c r="AQ506" i="1" s="1"/>
  <c r="AR506" i="1" s="1"/>
  <c r="AS506" i="1" s="1"/>
  <c r="AT506" i="1" s="1"/>
  <c r="AU506" i="1" s="1"/>
  <c r="AV506" i="1" s="1"/>
  <c r="AW506" i="1" s="1"/>
  <c r="AX506" i="1" s="1"/>
  <c r="AY506" i="1" s="1"/>
  <c r="AZ506" i="1" s="1"/>
  <c r="BA506" i="1" s="1"/>
  <c r="BB506" i="1" s="1"/>
  <c r="BC506" i="1" s="1"/>
  <c r="BD506" i="1" s="1"/>
  <c r="BE506" i="1" s="1"/>
  <c r="BF506" i="1" s="1"/>
  <c r="BG506" i="1" s="1"/>
  <c r="BH506" i="1" s="1"/>
  <c r="BI506" i="1" s="1"/>
  <c r="K507" i="1"/>
  <c r="L507" i="1"/>
  <c r="M507" i="1" s="1"/>
  <c r="N507" i="1"/>
  <c r="O507" i="1" s="1"/>
  <c r="P507" i="1" s="1"/>
  <c r="Q507" i="1" s="1"/>
  <c r="R507" i="1" s="1"/>
  <c r="S507" i="1" s="1"/>
  <c r="T507" i="1" s="1"/>
  <c r="U507" i="1" s="1"/>
  <c r="V507" i="1" s="1"/>
  <c r="W507" i="1" s="1"/>
  <c r="X507" i="1" s="1"/>
  <c r="Y507" i="1" s="1"/>
  <c r="Z507" i="1" s="1"/>
  <c r="AA507" i="1" s="1"/>
  <c r="AB507" i="1" s="1"/>
  <c r="AC507" i="1" s="1"/>
  <c r="AD507" i="1" s="1"/>
  <c r="AE507" i="1" s="1"/>
  <c r="AF507" i="1" s="1"/>
  <c r="AG507" i="1" s="1"/>
  <c r="AH507" i="1" s="1"/>
  <c r="AI507" i="1"/>
  <c r="AJ507" i="1" s="1"/>
  <c r="AK507" i="1" s="1"/>
  <c r="AL507" i="1" s="1"/>
  <c r="AM507" i="1" s="1"/>
  <c r="AN507" i="1" s="1"/>
  <c r="AO507" i="1" s="1"/>
  <c r="AP507" i="1" s="1"/>
  <c r="AQ507" i="1" s="1"/>
  <c r="AR507" i="1" s="1"/>
  <c r="AS507" i="1" s="1"/>
  <c r="AT507" i="1" s="1"/>
  <c r="AU507" i="1" s="1"/>
  <c r="AV507" i="1" s="1"/>
  <c r="AW507" i="1" s="1"/>
  <c r="AX507" i="1" s="1"/>
  <c r="AY507" i="1" s="1"/>
  <c r="AZ507" i="1" s="1"/>
  <c r="BA507" i="1" s="1"/>
  <c r="BB507" i="1" s="1"/>
  <c r="BC507" i="1" s="1"/>
  <c r="BD507" i="1" s="1"/>
  <c r="BE507" i="1" s="1"/>
  <c r="BF507" i="1" s="1"/>
  <c r="BG507" i="1" s="1"/>
  <c r="BH507" i="1" s="1"/>
  <c r="BI507" i="1" s="1"/>
  <c r="K508" i="1"/>
  <c r="L508" i="1"/>
  <c r="M508" i="1" s="1"/>
  <c r="N508" i="1" s="1"/>
  <c r="O508" i="1" s="1"/>
  <c r="P508" i="1" s="1"/>
  <c r="Q508" i="1" s="1"/>
  <c r="R508" i="1" s="1"/>
  <c r="S508" i="1" s="1"/>
  <c r="T508" i="1" s="1"/>
  <c r="U508" i="1" s="1"/>
  <c r="V508" i="1" s="1"/>
  <c r="W508" i="1" s="1"/>
  <c r="X508" i="1" s="1"/>
  <c r="Y508" i="1" s="1"/>
  <c r="Z508" i="1" s="1"/>
  <c r="AA508" i="1" s="1"/>
  <c r="AB508" i="1" s="1"/>
  <c r="AC508" i="1" s="1"/>
  <c r="AD508" i="1" s="1"/>
  <c r="AE508" i="1" s="1"/>
  <c r="AF508" i="1" s="1"/>
  <c r="AG508" i="1" s="1"/>
  <c r="AH508" i="1" s="1"/>
  <c r="AI508" i="1" s="1"/>
  <c r="AJ508" i="1" s="1"/>
  <c r="AK508" i="1" s="1"/>
  <c r="AL508" i="1" s="1"/>
  <c r="AM508" i="1" s="1"/>
  <c r="AN508" i="1" s="1"/>
  <c r="AO508" i="1" s="1"/>
  <c r="AP508" i="1" s="1"/>
  <c r="AQ508" i="1" s="1"/>
  <c r="AR508" i="1" s="1"/>
  <c r="AS508" i="1" s="1"/>
  <c r="AT508" i="1" s="1"/>
  <c r="AU508" i="1" s="1"/>
  <c r="AV508" i="1" s="1"/>
  <c r="AW508" i="1" s="1"/>
  <c r="AX508" i="1" s="1"/>
  <c r="AY508" i="1" s="1"/>
  <c r="AZ508" i="1" s="1"/>
  <c r="BA508" i="1" s="1"/>
  <c r="BB508" i="1" s="1"/>
  <c r="BC508" i="1" s="1"/>
  <c r="BD508" i="1" s="1"/>
  <c r="BE508" i="1" s="1"/>
  <c r="BF508" i="1" s="1"/>
  <c r="BG508" i="1" s="1"/>
  <c r="BH508" i="1" s="1"/>
  <c r="BI508" i="1" s="1"/>
  <c r="K509" i="1"/>
  <c r="L509" i="1"/>
  <c r="M509" i="1" s="1"/>
  <c r="N509" i="1" s="1"/>
  <c r="O509" i="1" s="1"/>
  <c r="P509" i="1" s="1"/>
  <c r="Q509" i="1" s="1"/>
  <c r="R509" i="1" s="1"/>
  <c r="S509" i="1"/>
  <c r="T509" i="1" s="1"/>
  <c r="U509" i="1" s="1"/>
  <c r="V509" i="1" s="1"/>
  <c r="W509" i="1" s="1"/>
  <c r="X509" i="1" s="1"/>
  <c r="Y509" i="1" s="1"/>
  <c r="Z509" i="1" s="1"/>
  <c r="AA509" i="1" s="1"/>
  <c r="AB509" i="1" s="1"/>
  <c r="AC509" i="1" s="1"/>
  <c r="AD509" i="1" s="1"/>
  <c r="AE509" i="1" s="1"/>
  <c r="AF509" i="1" s="1"/>
  <c r="AG509" i="1" s="1"/>
  <c r="AH509" i="1" s="1"/>
  <c r="AI509" i="1" s="1"/>
  <c r="AJ509" i="1" s="1"/>
  <c r="AK509" i="1" s="1"/>
  <c r="AL509" i="1" s="1"/>
  <c r="AM509" i="1" s="1"/>
  <c r="AN509" i="1"/>
  <c r="AO509" i="1" s="1"/>
  <c r="AP509" i="1" s="1"/>
  <c r="AQ509" i="1" s="1"/>
  <c r="AR509" i="1" s="1"/>
  <c r="AS509" i="1" s="1"/>
  <c r="AT509" i="1" s="1"/>
  <c r="AU509" i="1" s="1"/>
  <c r="AV509" i="1" s="1"/>
  <c r="AW509" i="1" s="1"/>
  <c r="AX509" i="1" s="1"/>
  <c r="AY509" i="1" s="1"/>
  <c r="AZ509" i="1" s="1"/>
  <c r="BA509" i="1" s="1"/>
  <c r="BB509" i="1" s="1"/>
  <c r="BC509" i="1" s="1"/>
  <c r="BD509" i="1" s="1"/>
  <c r="BE509" i="1" s="1"/>
  <c r="BF509" i="1" s="1"/>
  <c r="BG509" i="1" s="1"/>
  <c r="BH509" i="1" s="1"/>
  <c r="BI509" i="1" s="1"/>
  <c r="K510" i="1"/>
  <c r="L510" i="1" s="1"/>
  <c r="M510" i="1" s="1"/>
  <c r="N510" i="1" s="1"/>
  <c r="O510" i="1" s="1"/>
  <c r="P510" i="1" s="1"/>
  <c r="Q510" i="1" s="1"/>
  <c r="R510" i="1" s="1"/>
  <c r="S510" i="1" s="1"/>
  <c r="T510" i="1" s="1"/>
  <c r="U510" i="1"/>
  <c r="V510" i="1" s="1"/>
  <c r="W510" i="1" s="1"/>
  <c r="X510" i="1" s="1"/>
  <c r="Y510" i="1" s="1"/>
  <c r="Z510" i="1" s="1"/>
  <c r="AA510" i="1" s="1"/>
  <c r="AB510" i="1" s="1"/>
  <c r="AC510" i="1" s="1"/>
  <c r="AD510" i="1" s="1"/>
  <c r="AE510" i="1" s="1"/>
  <c r="AF510" i="1" s="1"/>
  <c r="AG510" i="1" s="1"/>
  <c r="AH510" i="1" s="1"/>
  <c r="AI510" i="1" s="1"/>
  <c r="AJ510" i="1" s="1"/>
  <c r="AK510" i="1" s="1"/>
  <c r="AL510" i="1" s="1"/>
  <c r="AM510" i="1" s="1"/>
  <c r="AN510" i="1" s="1"/>
  <c r="AO510" i="1" s="1"/>
  <c r="AP510" i="1" s="1"/>
  <c r="AQ510" i="1" s="1"/>
  <c r="AR510" i="1" s="1"/>
  <c r="AS510" i="1" s="1"/>
  <c r="AT510" i="1" s="1"/>
  <c r="AU510" i="1" s="1"/>
  <c r="AV510" i="1" s="1"/>
  <c r="AW510" i="1" s="1"/>
  <c r="AX510" i="1" s="1"/>
  <c r="AY510" i="1" s="1"/>
  <c r="AZ510" i="1" s="1"/>
  <c r="BA510" i="1" s="1"/>
  <c r="BB510" i="1" s="1"/>
  <c r="BC510" i="1" s="1"/>
  <c r="BD510" i="1" s="1"/>
  <c r="BE510" i="1" s="1"/>
  <c r="BF510" i="1" s="1"/>
  <c r="BG510" i="1" s="1"/>
  <c r="BH510" i="1" s="1"/>
  <c r="BI510" i="1" s="1"/>
  <c r="K511" i="1"/>
  <c r="L511" i="1" s="1"/>
  <c r="M511" i="1"/>
  <c r="N511" i="1" s="1"/>
  <c r="O511" i="1" s="1"/>
  <c r="P511" i="1" s="1"/>
  <c r="Q511" i="1" s="1"/>
  <c r="R511" i="1" s="1"/>
  <c r="S511" i="1" s="1"/>
  <c r="T511" i="1" s="1"/>
  <c r="U511" i="1" s="1"/>
  <c r="V511" i="1" s="1"/>
  <c r="W511" i="1"/>
  <c r="X511" i="1" s="1"/>
  <c r="Y511" i="1" s="1"/>
  <c r="Z511" i="1" s="1"/>
  <c r="AA511" i="1" s="1"/>
  <c r="AB511" i="1" s="1"/>
  <c r="AC511" i="1" s="1"/>
  <c r="AD511" i="1" s="1"/>
  <c r="AE511" i="1" s="1"/>
  <c r="AF511" i="1" s="1"/>
  <c r="AG511" i="1" s="1"/>
  <c r="AH511" i="1" s="1"/>
  <c r="AI511" i="1" s="1"/>
  <c r="AJ511" i="1" s="1"/>
  <c r="AK511" i="1" s="1"/>
  <c r="AL511" i="1" s="1"/>
  <c r="AM511" i="1" s="1"/>
  <c r="AN511" i="1" s="1"/>
  <c r="AO511" i="1" s="1"/>
  <c r="AP511" i="1" s="1"/>
  <c r="AQ511" i="1" s="1"/>
  <c r="AR511" i="1" s="1"/>
  <c r="AS511" i="1" s="1"/>
  <c r="AT511" i="1" s="1"/>
  <c r="AU511" i="1" s="1"/>
  <c r="AV511" i="1" s="1"/>
  <c r="AW511" i="1" s="1"/>
  <c r="AX511" i="1" s="1"/>
  <c r="AY511" i="1" s="1"/>
  <c r="AZ511" i="1" s="1"/>
  <c r="BA511" i="1" s="1"/>
  <c r="BB511" i="1" s="1"/>
  <c r="BC511" i="1" s="1"/>
  <c r="BD511" i="1" s="1"/>
  <c r="BE511" i="1" s="1"/>
  <c r="BF511" i="1" s="1"/>
  <c r="BG511" i="1" s="1"/>
  <c r="BH511" i="1" s="1"/>
  <c r="BI511" i="1" s="1"/>
  <c r="K512" i="1"/>
  <c r="L512" i="1" s="1"/>
  <c r="M512" i="1" s="1"/>
  <c r="N512" i="1" s="1"/>
  <c r="O512" i="1" s="1"/>
  <c r="P512" i="1" s="1"/>
  <c r="Q512" i="1" s="1"/>
  <c r="R512" i="1" s="1"/>
  <c r="S512" i="1" s="1"/>
  <c r="T512" i="1" s="1"/>
  <c r="U512" i="1" s="1"/>
  <c r="V512" i="1" s="1"/>
  <c r="W512" i="1" s="1"/>
  <c r="X512" i="1" s="1"/>
  <c r="Y512" i="1" s="1"/>
  <c r="Z512" i="1"/>
  <c r="AA512" i="1" s="1"/>
  <c r="AB512" i="1" s="1"/>
  <c r="AC512" i="1" s="1"/>
  <c r="AD512" i="1" s="1"/>
  <c r="AE512" i="1" s="1"/>
  <c r="AF512" i="1" s="1"/>
  <c r="AG512" i="1" s="1"/>
  <c r="AH512" i="1" s="1"/>
  <c r="AI512" i="1" s="1"/>
  <c r="AJ512" i="1" s="1"/>
  <c r="AK512" i="1" s="1"/>
  <c r="AL512" i="1" s="1"/>
  <c r="AM512" i="1" s="1"/>
  <c r="AN512" i="1" s="1"/>
  <c r="AO512" i="1" s="1"/>
  <c r="AP512" i="1" s="1"/>
  <c r="AQ512" i="1" s="1"/>
  <c r="AR512" i="1" s="1"/>
  <c r="AS512" i="1" s="1"/>
  <c r="AT512" i="1" s="1"/>
  <c r="AU512" i="1" s="1"/>
  <c r="AV512" i="1" s="1"/>
  <c r="AW512" i="1" s="1"/>
  <c r="AX512" i="1" s="1"/>
  <c r="AY512" i="1" s="1"/>
  <c r="AZ512" i="1" s="1"/>
  <c r="BA512" i="1" s="1"/>
  <c r="BB512" i="1" s="1"/>
  <c r="BC512" i="1" s="1"/>
  <c r="BD512" i="1" s="1"/>
  <c r="BE512" i="1" s="1"/>
  <c r="BF512" i="1" s="1"/>
  <c r="BG512" i="1" s="1"/>
  <c r="BH512" i="1" s="1"/>
  <c r="BI512" i="1" s="1"/>
  <c r="K513" i="1"/>
  <c r="L513" i="1"/>
  <c r="M513" i="1" s="1"/>
  <c r="N513" i="1" s="1"/>
  <c r="O513" i="1" s="1"/>
  <c r="P513" i="1"/>
  <c r="Q513" i="1" s="1"/>
  <c r="R513" i="1" s="1"/>
  <c r="S513" i="1" s="1"/>
  <c r="T513" i="1" s="1"/>
  <c r="U513" i="1" s="1"/>
  <c r="V513" i="1" s="1"/>
  <c r="W513" i="1" s="1"/>
  <c r="X513" i="1" s="1"/>
  <c r="Y513" i="1" s="1"/>
  <c r="Z513" i="1" s="1"/>
  <c r="AA513" i="1" s="1"/>
  <c r="AB513" i="1" s="1"/>
  <c r="AC513" i="1" s="1"/>
  <c r="AD513" i="1" s="1"/>
  <c r="AE513" i="1" s="1"/>
  <c r="AF513" i="1" s="1"/>
  <c r="AG513" i="1" s="1"/>
  <c r="AH513" i="1" s="1"/>
  <c r="AI513" i="1" s="1"/>
  <c r="AJ513" i="1" s="1"/>
  <c r="AK513" i="1" s="1"/>
  <c r="AL513" i="1" s="1"/>
  <c r="AM513" i="1" s="1"/>
  <c r="AN513" i="1" s="1"/>
  <c r="AO513" i="1" s="1"/>
  <c r="AP513" i="1" s="1"/>
  <c r="AQ513" i="1" s="1"/>
  <c r="AR513" i="1" s="1"/>
  <c r="AS513" i="1" s="1"/>
  <c r="AT513" i="1" s="1"/>
  <c r="AU513" i="1" s="1"/>
  <c r="AV513" i="1" s="1"/>
  <c r="AW513" i="1" s="1"/>
  <c r="AX513" i="1" s="1"/>
  <c r="AY513" i="1" s="1"/>
  <c r="AZ513" i="1" s="1"/>
  <c r="BA513" i="1" s="1"/>
  <c r="BB513" i="1" s="1"/>
  <c r="BC513" i="1" s="1"/>
  <c r="BD513" i="1" s="1"/>
  <c r="BE513" i="1" s="1"/>
  <c r="BF513" i="1" s="1"/>
  <c r="BG513" i="1" s="1"/>
  <c r="BH513" i="1" s="1"/>
  <c r="BI513" i="1" s="1"/>
  <c r="K514" i="1"/>
  <c r="L514" i="1"/>
  <c r="M514" i="1"/>
  <c r="N514" i="1" s="1"/>
  <c r="O514" i="1" s="1"/>
  <c r="P514" i="1" s="1"/>
  <c r="Q514" i="1"/>
  <c r="R514" i="1" s="1"/>
  <c r="S514" i="1" s="1"/>
  <c r="T514" i="1" s="1"/>
  <c r="U514" i="1" s="1"/>
  <c r="V514" i="1" s="1"/>
  <c r="W514" i="1" s="1"/>
  <c r="X514" i="1" s="1"/>
  <c r="Y514" i="1" s="1"/>
  <c r="Z514" i="1" s="1"/>
  <c r="AA514" i="1" s="1"/>
  <c r="AB514" i="1" s="1"/>
  <c r="AC514" i="1" s="1"/>
  <c r="AD514" i="1" s="1"/>
  <c r="AE514" i="1" s="1"/>
  <c r="AF514" i="1" s="1"/>
  <c r="AG514" i="1" s="1"/>
  <c r="AH514" i="1" s="1"/>
  <c r="AI514" i="1" s="1"/>
  <c r="AJ514" i="1" s="1"/>
  <c r="AK514" i="1" s="1"/>
  <c r="AL514" i="1" s="1"/>
  <c r="AM514" i="1" s="1"/>
  <c r="AN514" i="1" s="1"/>
  <c r="AO514" i="1" s="1"/>
  <c r="AP514" i="1" s="1"/>
  <c r="AQ514" i="1" s="1"/>
  <c r="AR514" i="1" s="1"/>
  <c r="AS514" i="1" s="1"/>
  <c r="AT514" i="1" s="1"/>
  <c r="AU514" i="1" s="1"/>
  <c r="AV514" i="1" s="1"/>
  <c r="AW514" i="1" s="1"/>
  <c r="AX514" i="1" s="1"/>
  <c r="AY514" i="1" s="1"/>
  <c r="AZ514" i="1" s="1"/>
  <c r="BA514" i="1" s="1"/>
  <c r="BB514" i="1" s="1"/>
  <c r="BC514" i="1" s="1"/>
  <c r="BD514" i="1" s="1"/>
  <c r="BE514" i="1" s="1"/>
  <c r="BF514" i="1" s="1"/>
  <c r="BG514" i="1" s="1"/>
  <c r="BH514" i="1" s="1"/>
  <c r="BI514" i="1" s="1"/>
  <c r="K515" i="1"/>
  <c r="L515" i="1"/>
  <c r="M515" i="1" s="1"/>
  <c r="N515" i="1"/>
  <c r="O515" i="1" s="1"/>
  <c r="P515" i="1" s="1"/>
  <c r="Q515" i="1" s="1"/>
  <c r="R515" i="1" s="1"/>
  <c r="S515" i="1" s="1"/>
  <c r="T515" i="1" s="1"/>
  <c r="U515" i="1" s="1"/>
  <c r="V515" i="1" s="1"/>
  <c r="W515" i="1"/>
  <c r="X515" i="1" s="1"/>
  <c r="Y515" i="1" s="1"/>
  <c r="Z515" i="1" s="1"/>
  <c r="AA515" i="1" s="1"/>
  <c r="AB515" i="1" s="1"/>
  <c r="AC515" i="1" s="1"/>
  <c r="AD515" i="1" s="1"/>
  <c r="AE515" i="1" s="1"/>
  <c r="AF515" i="1" s="1"/>
  <c r="AG515" i="1" s="1"/>
  <c r="AH515" i="1" s="1"/>
  <c r="AI515" i="1" s="1"/>
  <c r="AJ515" i="1" s="1"/>
  <c r="AK515" i="1" s="1"/>
  <c r="AL515" i="1" s="1"/>
  <c r="AM515" i="1" s="1"/>
  <c r="AN515" i="1" s="1"/>
  <c r="AO515" i="1" s="1"/>
  <c r="AP515" i="1" s="1"/>
  <c r="AQ515" i="1" s="1"/>
  <c r="AR515" i="1" s="1"/>
  <c r="AS515" i="1" s="1"/>
  <c r="AT515" i="1" s="1"/>
  <c r="AU515" i="1" s="1"/>
  <c r="AV515" i="1" s="1"/>
  <c r="AW515" i="1" s="1"/>
  <c r="AX515" i="1" s="1"/>
  <c r="AY515" i="1" s="1"/>
  <c r="AZ515" i="1" s="1"/>
  <c r="BA515" i="1" s="1"/>
  <c r="BB515" i="1" s="1"/>
  <c r="BC515" i="1" s="1"/>
  <c r="BD515" i="1" s="1"/>
  <c r="BE515" i="1" s="1"/>
  <c r="BF515" i="1" s="1"/>
  <c r="BG515" i="1"/>
  <c r="BH515" i="1" s="1"/>
  <c r="BI515" i="1" s="1"/>
  <c r="K516" i="1"/>
  <c r="L516" i="1"/>
  <c r="M516" i="1" s="1"/>
  <c r="N516" i="1" s="1"/>
  <c r="O516" i="1" s="1"/>
  <c r="P516" i="1" s="1"/>
  <c r="Q516" i="1" s="1"/>
  <c r="R516" i="1" s="1"/>
  <c r="S516" i="1" s="1"/>
  <c r="T516" i="1" s="1"/>
  <c r="U516" i="1" s="1"/>
  <c r="V516" i="1" s="1"/>
  <c r="W516" i="1" s="1"/>
  <c r="X516" i="1" s="1"/>
  <c r="Y516" i="1" s="1"/>
  <c r="Z516" i="1" s="1"/>
  <c r="AA516" i="1" s="1"/>
  <c r="AB516" i="1" s="1"/>
  <c r="AC516" i="1" s="1"/>
  <c r="AD516" i="1" s="1"/>
  <c r="AE516" i="1" s="1"/>
  <c r="AF516" i="1" s="1"/>
  <c r="AG516" i="1" s="1"/>
  <c r="AH516" i="1" s="1"/>
  <c r="AI516" i="1" s="1"/>
  <c r="AJ516" i="1" s="1"/>
  <c r="AK516" i="1" s="1"/>
  <c r="AL516" i="1" s="1"/>
  <c r="AM516" i="1" s="1"/>
  <c r="AN516" i="1" s="1"/>
  <c r="AO516" i="1" s="1"/>
  <c r="AP516" i="1" s="1"/>
  <c r="AQ516" i="1" s="1"/>
  <c r="AR516" i="1" s="1"/>
  <c r="AS516" i="1" s="1"/>
  <c r="AT516" i="1" s="1"/>
  <c r="AU516" i="1" s="1"/>
  <c r="AV516" i="1" s="1"/>
  <c r="AW516" i="1" s="1"/>
  <c r="AX516" i="1" s="1"/>
  <c r="AY516" i="1" s="1"/>
  <c r="AZ516" i="1" s="1"/>
  <c r="BA516" i="1" s="1"/>
  <c r="BB516" i="1" s="1"/>
  <c r="BC516" i="1" s="1"/>
  <c r="BD516" i="1" s="1"/>
  <c r="BE516" i="1" s="1"/>
  <c r="BF516" i="1" s="1"/>
  <c r="BG516" i="1" s="1"/>
  <c r="BH516" i="1" s="1"/>
  <c r="BI516" i="1" s="1"/>
  <c r="K517" i="1"/>
  <c r="L517" i="1"/>
  <c r="M517" i="1" s="1"/>
  <c r="N517" i="1" s="1"/>
  <c r="O517" i="1" s="1"/>
  <c r="P517" i="1" s="1"/>
  <c r="Q517" i="1" s="1"/>
  <c r="R517" i="1" s="1"/>
  <c r="S517" i="1" s="1"/>
  <c r="T517" i="1" s="1"/>
  <c r="U517" i="1"/>
  <c r="V517" i="1" s="1"/>
  <c r="W517" i="1" s="1"/>
  <c r="X517" i="1" s="1"/>
  <c r="Y517" i="1" s="1"/>
  <c r="Z517" i="1" s="1"/>
  <c r="AA517" i="1" s="1"/>
  <c r="AB517" i="1" s="1"/>
  <c r="AC517" i="1" s="1"/>
  <c r="AD517" i="1" s="1"/>
  <c r="AE517" i="1" s="1"/>
  <c r="AF517" i="1" s="1"/>
  <c r="AG517" i="1" s="1"/>
  <c r="AH517" i="1" s="1"/>
  <c r="AI517" i="1" s="1"/>
  <c r="AJ517" i="1" s="1"/>
  <c r="AK517" i="1" s="1"/>
  <c r="AL517" i="1" s="1"/>
  <c r="AM517" i="1" s="1"/>
  <c r="AN517" i="1" s="1"/>
  <c r="AO517" i="1" s="1"/>
  <c r="AP517" i="1" s="1"/>
  <c r="AQ517" i="1" s="1"/>
  <c r="AR517" i="1" s="1"/>
  <c r="AS517" i="1" s="1"/>
  <c r="AT517" i="1" s="1"/>
  <c r="AU517" i="1" s="1"/>
  <c r="AV517" i="1" s="1"/>
  <c r="AW517" i="1" s="1"/>
  <c r="AX517" i="1" s="1"/>
  <c r="AY517" i="1" s="1"/>
  <c r="AZ517" i="1" s="1"/>
  <c r="BA517" i="1" s="1"/>
  <c r="BB517" i="1" s="1"/>
  <c r="BC517" i="1" s="1"/>
  <c r="BD517" i="1" s="1"/>
  <c r="BE517" i="1" s="1"/>
  <c r="BF517" i="1" s="1"/>
  <c r="BG517" i="1" s="1"/>
  <c r="BH517" i="1" s="1"/>
  <c r="BI517" i="1" s="1"/>
  <c r="K518" i="1"/>
  <c r="L518" i="1" s="1"/>
  <c r="M518" i="1"/>
  <c r="N518" i="1" s="1"/>
  <c r="O518" i="1" s="1"/>
  <c r="P518" i="1" s="1"/>
  <c r="Q518" i="1" s="1"/>
  <c r="R518" i="1" s="1"/>
  <c r="S518" i="1" s="1"/>
  <c r="T518" i="1" s="1"/>
  <c r="U518" i="1" s="1"/>
  <c r="V518" i="1" s="1"/>
  <c r="W518" i="1" s="1"/>
  <c r="X518" i="1" s="1"/>
  <c r="Y518" i="1" s="1"/>
  <c r="Z518" i="1" s="1"/>
  <c r="AA518" i="1" s="1"/>
  <c r="AB518" i="1" s="1"/>
  <c r="AC518" i="1" s="1"/>
  <c r="AD518" i="1" s="1"/>
  <c r="AE518" i="1" s="1"/>
  <c r="AF518" i="1" s="1"/>
  <c r="AG518" i="1" s="1"/>
  <c r="AH518" i="1" s="1"/>
  <c r="AI518" i="1" s="1"/>
  <c r="AJ518" i="1" s="1"/>
  <c r="AK518" i="1" s="1"/>
  <c r="AL518" i="1" s="1"/>
  <c r="AM518" i="1" s="1"/>
  <c r="AN518" i="1" s="1"/>
  <c r="AO518" i="1" s="1"/>
  <c r="AP518" i="1" s="1"/>
  <c r="AQ518" i="1" s="1"/>
  <c r="AR518" i="1" s="1"/>
  <c r="AS518" i="1" s="1"/>
  <c r="AT518" i="1" s="1"/>
  <c r="AU518" i="1" s="1"/>
  <c r="AV518" i="1" s="1"/>
  <c r="AW518" i="1" s="1"/>
  <c r="AX518" i="1" s="1"/>
  <c r="AY518" i="1" s="1"/>
  <c r="AZ518" i="1" s="1"/>
  <c r="BA518" i="1" s="1"/>
  <c r="BB518" i="1" s="1"/>
  <c r="BC518" i="1" s="1"/>
  <c r="BD518" i="1" s="1"/>
  <c r="BE518" i="1" s="1"/>
  <c r="BF518" i="1" s="1"/>
  <c r="BG518" i="1" s="1"/>
  <c r="BH518" i="1" s="1"/>
  <c r="BI518" i="1" s="1"/>
  <c r="K519" i="1"/>
  <c r="L519" i="1" s="1"/>
  <c r="M519" i="1" s="1"/>
  <c r="N519" i="1" s="1"/>
  <c r="O519" i="1" s="1"/>
  <c r="P519" i="1" s="1"/>
  <c r="Q519" i="1" s="1"/>
  <c r="R519" i="1" s="1"/>
  <c r="S519" i="1" s="1"/>
  <c r="T519" i="1" s="1"/>
  <c r="U519" i="1" s="1"/>
  <c r="V519" i="1" s="1"/>
  <c r="W519" i="1" s="1"/>
  <c r="X519" i="1" s="1"/>
  <c r="Y519" i="1" s="1"/>
  <c r="Z519" i="1" s="1"/>
  <c r="AA519" i="1" s="1"/>
  <c r="AB519" i="1" s="1"/>
  <c r="AC519" i="1" s="1"/>
  <c r="AD519" i="1" s="1"/>
  <c r="AE519" i="1" s="1"/>
  <c r="AF519" i="1" s="1"/>
  <c r="AG519" i="1" s="1"/>
  <c r="AH519" i="1" s="1"/>
  <c r="AI519" i="1" s="1"/>
  <c r="AJ519" i="1" s="1"/>
  <c r="AK519" i="1" s="1"/>
  <c r="AL519" i="1" s="1"/>
  <c r="AM519" i="1" s="1"/>
  <c r="AN519" i="1" s="1"/>
  <c r="AO519" i="1" s="1"/>
  <c r="AP519" i="1" s="1"/>
  <c r="AQ519" i="1" s="1"/>
  <c r="AR519" i="1" s="1"/>
  <c r="AS519" i="1" s="1"/>
  <c r="AT519" i="1" s="1"/>
  <c r="AU519" i="1" s="1"/>
  <c r="AV519" i="1" s="1"/>
  <c r="AW519" i="1" s="1"/>
  <c r="AX519" i="1" s="1"/>
  <c r="AY519" i="1" s="1"/>
  <c r="AZ519" i="1" s="1"/>
  <c r="BA519" i="1" s="1"/>
  <c r="BB519" i="1" s="1"/>
  <c r="BC519" i="1" s="1"/>
  <c r="BD519" i="1" s="1"/>
  <c r="BE519" i="1" s="1"/>
  <c r="BF519" i="1" s="1"/>
  <c r="BG519" i="1" s="1"/>
  <c r="BH519" i="1" s="1"/>
  <c r="BI519" i="1" s="1"/>
  <c r="K520" i="1"/>
  <c r="L520" i="1" s="1"/>
  <c r="M520" i="1" s="1"/>
  <c r="N520" i="1" s="1"/>
  <c r="O520" i="1" s="1"/>
  <c r="P520" i="1" s="1"/>
  <c r="Q520" i="1" s="1"/>
  <c r="R520" i="1" s="1"/>
  <c r="S520" i="1" s="1"/>
  <c r="T520" i="1" s="1"/>
  <c r="U520" i="1" s="1"/>
  <c r="V520" i="1" s="1"/>
  <c r="W520" i="1" s="1"/>
  <c r="X520" i="1"/>
  <c r="Y520" i="1" s="1"/>
  <c r="Z520" i="1" s="1"/>
  <c r="AA520" i="1" s="1"/>
  <c r="AB520" i="1" s="1"/>
  <c r="AC520" i="1" s="1"/>
  <c r="AD520" i="1" s="1"/>
  <c r="AE520" i="1" s="1"/>
  <c r="AF520" i="1" s="1"/>
  <c r="AG520" i="1" s="1"/>
  <c r="AH520" i="1" s="1"/>
  <c r="AI520" i="1" s="1"/>
  <c r="AJ520" i="1" s="1"/>
  <c r="AK520" i="1" s="1"/>
  <c r="AL520" i="1" s="1"/>
  <c r="AM520" i="1" s="1"/>
  <c r="AN520" i="1" s="1"/>
  <c r="AO520" i="1" s="1"/>
  <c r="AP520" i="1"/>
  <c r="AQ520" i="1" s="1"/>
  <c r="AR520" i="1" s="1"/>
  <c r="AS520" i="1" s="1"/>
  <c r="AT520" i="1" s="1"/>
  <c r="AU520" i="1" s="1"/>
  <c r="AV520" i="1" s="1"/>
  <c r="AW520" i="1" s="1"/>
  <c r="AX520" i="1" s="1"/>
  <c r="AY520" i="1" s="1"/>
  <c r="AZ520" i="1" s="1"/>
  <c r="BA520" i="1" s="1"/>
  <c r="BB520" i="1" s="1"/>
  <c r="BC520" i="1" s="1"/>
  <c r="BD520" i="1" s="1"/>
  <c r="BE520" i="1" s="1"/>
  <c r="BF520" i="1" s="1"/>
  <c r="BG520" i="1" s="1"/>
  <c r="BH520" i="1" s="1"/>
  <c r="BI520" i="1" s="1"/>
  <c r="K521" i="1"/>
  <c r="L521" i="1"/>
  <c r="M521" i="1" s="1"/>
  <c r="N521" i="1" s="1"/>
  <c r="O521" i="1" s="1"/>
  <c r="P521" i="1" s="1"/>
  <c r="Q521" i="1" s="1"/>
  <c r="R521" i="1" s="1"/>
  <c r="S521" i="1" s="1"/>
  <c r="T521" i="1" s="1"/>
  <c r="U521" i="1" s="1"/>
  <c r="V521" i="1" s="1"/>
  <c r="W521" i="1" s="1"/>
  <c r="X521" i="1" s="1"/>
  <c r="Y521" i="1" s="1"/>
  <c r="Z521" i="1" s="1"/>
  <c r="AA521" i="1" s="1"/>
  <c r="AB521" i="1" s="1"/>
  <c r="AC521" i="1" s="1"/>
  <c r="AD521" i="1" s="1"/>
  <c r="AE521" i="1" s="1"/>
  <c r="AF521" i="1" s="1"/>
  <c r="AG521" i="1" s="1"/>
  <c r="AH521" i="1" s="1"/>
  <c r="AI521" i="1" s="1"/>
  <c r="AJ521" i="1" s="1"/>
  <c r="AK521" i="1" s="1"/>
  <c r="AL521" i="1" s="1"/>
  <c r="AM521" i="1" s="1"/>
  <c r="AN521" i="1" s="1"/>
  <c r="AO521" i="1" s="1"/>
  <c r="AP521" i="1" s="1"/>
  <c r="AQ521" i="1" s="1"/>
  <c r="AR521" i="1" s="1"/>
  <c r="AS521" i="1" s="1"/>
  <c r="AT521" i="1" s="1"/>
  <c r="AU521" i="1" s="1"/>
  <c r="AV521" i="1" s="1"/>
  <c r="AW521" i="1" s="1"/>
  <c r="AX521" i="1" s="1"/>
  <c r="AY521" i="1" s="1"/>
  <c r="AZ521" i="1" s="1"/>
  <c r="BA521" i="1" s="1"/>
  <c r="BB521" i="1" s="1"/>
  <c r="BC521" i="1" s="1"/>
  <c r="BD521" i="1" s="1"/>
  <c r="BE521" i="1" s="1"/>
  <c r="BF521" i="1" s="1"/>
  <c r="BG521" i="1" s="1"/>
  <c r="BH521" i="1" s="1"/>
  <c r="BI521" i="1" s="1"/>
  <c r="K522" i="1"/>
  <c r="L522" i="1"/>
  <c r="M522" i="1" s="1"/>
  <c r="N522" i="1" s="1"/>
  <c r="O522" i="1" s="1"/>
  <c r="P522" i="1" s="1"/>
  <c r="Q522" i="1" s="1"/>
  <c r="R522" i="1" s="1"/>
  <c r="S522" i="1" s="1"/>
  <c r="T522" i="1" s="1"/>
  <c r="U522" i="1"/>
  <c r="V522" i="1" s="1"/>
  <c r="W522" i="1" s="1"/>
  <c r="X522" i="1" s="1"/>
  <c r="Y522" i="1" s="1"/>
  <c r="Z522" i="1" s="1"/>
  <c r="AA522" i="1" s="1"/>
  <c r="AB522" i="1" s="1"/>
  <c r="AC522" i="1" s="1"/>
  <c r="AD522" i="1" s="1"/>
  <c r="AE522" i="1" s="1"/>
  <c r="AF522" i="1" s="1"/>
  <c r="AG522" i="1" s="1"/>
  <c r="AH522" i="1" s="1"/>
  <c r="AI522" i="1" s="1"/>
  <c r="AJ522" i="1" s="1"/>
  <c r="AK522" i="1" s="1"/>
  <c r="AL522" i="1" s="1"/>
  <c r="AM522" i="1"/>
  <c r="AN522" i="1" s="1"/>
  <c r="AO522" i="1" s="1"/>
  <c r="AP522" i="1" s="1"/>
  <c r="AQ522" i="1" s="1"/>
  <c r="AR522" i="1" s="1"/>
  <c r="AS522" i="1" s="1"/>
  <c r="AT522" i="1" s="1"/>
  <c r="AU522" i="1" s="1"/>
  <c r="AV522" i="1" s="1"/>
  <c r="AW522" i="1" s="1"/>
  <c r="AX522" i="1" s="1"/>
  <c r="AY522" i="1" s="1"/>
  <c r="AZ522" i="1" s="1"/>
  <c r="BA522" i="1" s="1"/>
  <c r="BB522" i="1" s="1"/>
  <c r="BC522" i="1" s="1"/>
  <c r="BD522" i="1" s="1"/>
  <c r="BE522" i="1" s="1"/>
  <c r="BF522" i="1" s="1"/>
  <c r="BG522" i="1" s="1"/>
  <c r="BH522" i="1" s="1"/>
  <c r="BI522" i="1" s="1"/>
  <c r="K523" i="1"/>
  <c r="L523" i="1"/>
  <c r="M523" i="1" s="1"/>
  <c r="N523" i="1" s="1"/>
  <c r="O523" i="1" s="1"/>
  <c r="P523" i="1" s="1"/>
  <c r="Q523" i="1" s="1"/>
  <c r="R523" i="1" s="1"/>
  <c r="S523" i="1" s="1"/>
  <c r="T523" i="1" s="1"/>
  <c r="U523" i="1" s="1"/>
  <c r="V523" i="1" s="1"/>
  <c r="W523" i="1" s="1"/>
  <c r="X523" i="1" s="1"/>
  <c r="Y523" i="1" s="1"/>
  <c r="Z523" i="1" s="1"/>
  <c r="AA523" i="1" s="1"/>
  <c r="AB523" i="1" s="1"/>
  <c r="AC523" i="1" s="1"/>
  <c r="AD523" i="1" s="1"/>
  <c r="AE523" i="1" s="1"/>
  <c r="AF523" i="1" s="1"/>
  <c r="AG523" i="1" s="1"/>
  <c r="AH523" i="1" s="1"/>
  <c r="AI523" i="1" s="1"/>
  <c r="AJ523" i="1" s="1"/>
  <c r="AK523" i="1" s="1"/>
  <c r="AL523" i="1" s="1"/>
  <c r="AM523" i="1" s="1"/>
  <c r="AN523" i="1" s="1"/>
  <c r="AO523" i="1" s="1"/>
  <c r="AP523" i="1" s="1"/>
  <c r="AQ523" i="1" s="1"/>
  <c r="AR523" i="1"/>
  <c r="AS523" i="1" s="1"/>
  <c r="AT523" i="1" s="1"/>
  <c r="AU523" i="1" s="1"/>
  <c r="AV523" i="1" s="1"/>
  <c r="AW523" i="1" s="1"/>
  <c r="AX523" i="1" s="1"/>
  <c r="AY523" i="1" s="1"/>
  <c r="AZ523" i="1" s="1"/>
  <c r="BA523" i="1" s="1"/>
  <c r="BB523" i="1" s="1"/>
  <c r="BC523" i="1" s="1"/>
  <c r="BD523" i="1" s="1"/>
  <c r="BE523" i="1" s="1"/>
  <c r="BF523" i="1" s="1"/>
  <c r="BG523" i="1" s="1"/>
  <c r="BH523" i="1" s="1"/>
  <c r="BI523" i="1" s="1"/>
  <c r="K524" i="1"/>
  <c r="L524" i="1"/>
  <c r="M524" i="1" s="1"/>
  <c r="N524" i="1" s="1"/>
  <c r="O524" i="1" s="1"/>
  <c r="P524" i="1" s="1"/>
  <c r="Q524" i="1" s="1"/>
  <c r="R524" i="1" s="1"/>
  <c r="S524" i="1" s="1"/>
  <c r="T524" i="1" s="1"/>
  <c r="U524" i="1" s="1"/>
  <c r="V524" i="1" s="1"/>
  <c r="W524" i="1" s="1"/>
  <c r="X524" i="1" s="1"/>
  <c r="Y524" i="1" s="1"/>
  <c r="Z524" i="1" s="1"/>
  <c r="AA524" i="1" s="1"/>
  <c r="AB524" i="1" s="1"/>
  <c r="AC524" i="1" s="1"/>
  <c r="AD524" i="1" s="1"/>
  <c r="AE524" i="1" s="1"/>
  <c r="AF524" i="1" s="1"/>
  <c r="AG524" i="1" s="1"/>
  <c r="AH524" i="1" s="1"/>
  <c r="AI524" i="1" s="1"/>
  <c r="AJ524" i="1" s="1"/>
  <c r="AK524" i="1" s="1"/>
  <c r="AL524" i="1" s="1"/>
  <c r="AM524" i="1" s="1"/>
  <c r="AN524" i="1" s="1"/>
  <c r="AO524" i="1"/>
  <c r="AP524" i="1" s="1"/>
  <c r="AQ524" i="1" s="1"/>
  <c r="AR524" i="1" s="1"/>
  <c r="AS524" i="1" s="1"/>
  <c r="AT524" i="1" s="1"/>
  <c r="AU524" i="1" s="1"/>
  <c r="AV524" i="1" s="1"/>
  <c r="AW524" i="1" s="1"/>
  <c r="AX524" i="1" s="1"/>
  <c r="AY524" i="1" s="1"/>
  <c r="AZ524" i="1" s="1"/>
  <c r="BA524" i="1" s="1"/>
  <c r="BB524" i="1" s="1"/>
  <c r="BC524" i="1" s="1"/>
  <c r="BD524" i="1" s="1"/>
  <c r="BE524" i="1" s="1"/>
  <c r="BF524" i="1" s="1"/>
  <c r="BG524" i="1" s="1"/>
  <c r="BH524" i="1" s="1"/>
  <c r="BI524" i="1" s="1"/>
  <c r="K525" i="1"/>
  <c r="L525" i="1" s="1"/>
  <c r="M525" i="1" s="1"/>
  <c r="N525" i="1"/>
  <c r="O525" i="1" s="1"/>
  <c r="P525" i="1" s="1"/>
  <c r="Q525" i="1" s="1"/>
  <c r="R525" i="1" s="1"/>
  <c r="S525" i="1" s="1"/>
  <c r="T525" i="1" s="1"/>
  <c r="U525" i="1" s="1"/>
  <c r="V525" i="1" s="1"/>
  <c r="W525" i="1" s="1"/>
  <c r="X525" i="1" s="1"/>
  <c r="Y525" i="1" s="1"/>
  <c r="Z525" i="1" s="1"/>
  <c r="AA525" i="1" s="1"/>
  <c r="AB525" i="1" s="1"/>
  <c r="AC525" i="1" s="1"/>
  <c r="AD525" i="1" s="1"/>
  <c r="AE525" i="1" s="1"/>
  <c r="AF525" i="1" s="1"/>
  <c r="AG525" i="1" s="1"/>
  <c r="AH525" i="1" s="1"/>
  <c r="AI525" i="1" s="1"/>
  <c r="AJ525" i="1" s="1"/>
  <c r="AK525" i="1" s="1"/>
  <c r="AL525" i="1" s="1"/>
  <c r="AM525" i="1" s="1"/>
  <c r="AN525" i="1" s="1"/>
  <c r="AO525" i="1" s="1"/>
  <c r="AP525" i="1" s="1"/>
  <c r="AQ525" i="1" s="1"/>
  <c r="AR525" i="1" s="1"/>
  <c r="AS525" i="1" s="1"/>
  <c r="AT525" i="1"/>
  <c r="AU525" i="1" s="1"/>
  <c r="AV525" i="1" s="1"/>
  <c r="AW525" i="1" s="1"/>
  <c r="AX525" i="1" s="1"/>
  <c r="AY525" i="1" s="1"/>
  <c r="AZ525" i="1" s="1"/>
  <c r="BA525" i="1" s="1"/>
  <c r="BB525" i="1" s="1"/>
  <c r="BC525" i="1" s="1"/>
  <c r="BD525" i="1" s="1"/>
  <c r="BE525" i="1" s="1"/>
  <c r="BF525" i="1" s="1"/>
  <c r="BG525" i="1" s="1"/>
  <c r="BH525" i="1" s="1"/>
  <c r="BI525" i="1" s="1"/>
  <c r="K526" i="1"/>
  <c r="L526" i="1" s="1"/>
  <c r="M526" i="1" s="1"/>
  <c r="N526" i="1" s="1"/>
  <c r="O526" i="1" s="1"/>
  <c r="P526" i="1" s="1"/>
  <c r="Q526" i="1" s="1"/>
  <c r="R526" i="1" s="1"/>
  <c r="S526" i="1" s="1"/>
  <c r="T526" i="1" s="1"/>
  <c r="U526" i="1" s="1"/>
  <c r="V526" i="1" s="1"/>
  <c r="W526" i="1" s="1"/>
  <c r="X526" i="1" s="1"/>
  <c r="Y526" i="1" s="1"/>
  <c r="Z526" i="1" s="1"/>
  <c r="AA526" i="1" s="1"/>
  <c r="AB526" i="1" s="1"/>
  <c r="AC526" i="1" s="1"/>
  <c r="AD526" i="1" s="1"/>
  <c r="AE526" i="1" s="1"/>
  <c r="AF526" i="1" s="1"/>
  <c r="AG526" i="1" s="1"/>
  <c r="AH526" i="1" s="1"/>
  <c r="AI526" i="1" s="1"/>
  <c r="AJ526" i="1" s="1"/>
  <c r="AK526" i="1" s="1"/>
  <c r="AL526" i="1" s="1"/>
  <c r="AM526" i="1" s="1"/>
  <c r="AN526" i="1" s="1"/>
  <c r="AO526" i="1" s="1"/>
  <c r="AP526" i="1" s="1"/>
  <c r="AQ526" i="1" s="1"/>
  <c r="AR526" i="1" s="1"/>
  <c r="AS526" i="1" s="1"/>
  <c r="AT526" i="1" s="1"/>
  <c r="AU526" i="1" s="1"/>
  <c r="AV526" i="1" s="1"/>
  <c r="AW526" i="1" s="1"/>
  <c r="AX526" i="1" s="1"/>
  <c r="AY526" i="1" s="1"/>
  <c r="AZ526" i="1" s="1"/>
  <c r="BA526" i="1" s="1"/>
  <c r="BB526" i="1" s="1"/>
  <c r="BC526" i="1" s="1"/>
  <c r="BD526" i="1" s="1"/>
  <c r="BE526" i="1" s="1"/>
  <c r="BF526" i="1" s="1"/>
  <c r="BG526" i="1" s="1"/>
  <c r="BH526" i="1" s="1"/>
  <c r="BI526" i="1" s="1"/>
  <c r="K527" i="1"/>
  <c r="L527" i="1" s="1"/>
  <c r="M527" i="1" s="1"/>
  <c r="N527" i="1" s="1"/>
  <c r="O527" i="1" s="1"/>
  <c r="P527" i="1"/>
  <c r="Q527" i="1" s="1"/>
  <c r="R527" i="1" s="1"/>
  <c r="S527" i="1" s="1"/>
  <c r="T527" i="1" s="1"/>
  <c r="U527" i="1" s="1"/>
  <c r="V527" i="1" s="1"/>
  <c r="W527" i="1" s="1"/>
  <c r="X527" i="1" s="1"/>
  <c r="Y527" i="1" s="1"/>
  <c r="Z527" i="1" s="1"/>
  <c r="AA527" i="1" s="1"/>
  <c r="AB527" i="1" s="1"/>
  <c r="AC527" i="1" s="1"/>
  <c r="AD527" i="1" s="1"/>
  <c r="AE527" i="1" s="1"/>
  <c r="AF527" i="1" s="1"/>
  <c r="AG527" i="1" s="1"/>
  <c r="AH527" i="1" s="1"/>
  <c r="AI527" i="1" s="1"/>
  <c r="AJ527" i="1" s="1"/>
  <c r="AK527" i="1" s="1"/>
  <c r="AL527" i="1" s="1"/>
  <c r="AM527" i="1" s="1"/>
  <c r="AN527" i="1" s="1"/>
  <c r="AO527" i="1" s="1"/>
  <c r="AP527" i="1" s="1"/>
  <c r="AQ527" i="1" s="1"/>
  <c r="AR527" i="1" s="1"/>
  <c r="AS527" i="1" s="1"/>
  <c r="AT527" i="1" s="1"/>
  <c r="AU527" i="1" s="1"/>
  <c r="AV527" i="1" s="1"/>
  <c r="AW527" i="1" s="1"/>
  <c r="AX527" i="1" s="1"/>
  <c r="AY527" i="1" s="1"/>
  <c r="AZ527" i="1" s="1"/>
  <c r="BA527" i="1" s="1"/>
  <c r="BB527" i="1" s="1"/>
  <c r="BC527" i="1" s="1"/>
  <c r="BD527" i="1" s="1"/>
  <c r="BE527" i="1" s="1"/>
  <c r="BF527" i="1" s="1"/>
  <c r="BG527" i="1" s="1"/>
  <c r="BH527" i="1" s="1"/>
  <c r="BI527" i="1" s="1"/>
  <c r="K528" i="1"/>
  <c r="L528" i="1"/>
  <c r="M528" i="1"/>
  <c r="N528" i="1" s="1"/>
  <c r="O528" i="1" s="1"/>
  <c r="P528" i="1" s="1"/>
  <c r="Q528" i="1" s="1"/>
  <c r="R528" i="1" s="1"/>
  <c r="S528" i="1" s="1"/>
  <c r="T528" i="1" s="1"/>
  <c r="U528" i="1" s="1"/>
  <c r="V528" i="1" s="1"/>
  <c r="W528" i="1" s="1"/>
  <c r="X528" i="1" s="1"/>
  <c r="Y528" i="1" s="1"/>
  <c r="Z528" i="1" s="1"/>
  <c r="AA528" i="1" s="1"/>
  <c r="AB528" i="1" s="1"/>
  <c r="AC528" i="1" s="1"/>
  <c r="AD528" i="1" s="1"/>
  <c r="AE528" i="1" s="1"/>
  <c r="AF528" i="1" s="1"/>
  <c r="AG528" i="1" s="1"/>
  <c r="AH528" i="1" s="1"/>
  <c r="AI528" i="1" s="1"/>
  <c r="AJ528" i="1" s="1"/>
  <c r="AK528" i="1" s="1"/>
  <c r="AL528" i="1" s="1"/>
  <c r="AM528" i="1" s="1"/>
  <c r="AN528" i="1" s="1"/>
  <c r="AO528" i="1" s="1"/>
  <c r="AP528" i="1" s="1"/>
  <c r="AQ528" i="1" s="1"/>
  <c r="AR528" i="1" s="1"/>
  <c r="AS528" i="1" s="1"/>
  <c r="AT528" i="1" s="1"/>
  <c r="AU528" i="1" s="1"/>
  <c r="AV528" i="1" s="1"/>
  <c r="AW528" i="1" s="1"/>
  <c r="AX528" i="1" s="1"/>
  <c r="AY528" i="1" s="1"/>
  <c r="AZ528" i="1" s="1"/>
  <c r="BA528" i="1" s="1"/>
  <c r="BB528" i="1" s="1"/>
  <c r="BC528" i="1" s="1"/>
  <c r="BD528" i="1" s="1"/>
  <c r="BE528" i="1" s="1"/>
  <c r="BF528" i="1" s="1"/>
  <c r="BG528" i="1" s="1"/>
  <c r="BH528" i="1" s="1"/>
  <c r="BI528" i="1"/>
  <c r="K529" i="1"/>
  <c r="L529" i="1" s="1"/>
  <c r="M529" i="1" s="1"/>
  <c r="N529" i="1" s="1"/>
  <c r="O529" i="1" s="1"/>
  <c r="P529" i="1" s="1"/>
  <c r="Q529" i="1" s="1"/>
  <c r="R529" i="1"/>
  <c r="S529" i="1" s="1"/>
  <c r="T529" i="1" s="1"/>
  <c r="U529" i="1" s="1"/>
  <c r="V529" i="1" s="1"/>
  <c r="W529" i="1" s="1"/>
  <c r="X529" i="1" s="1"/>
  <c r="Y529" i="1" s="1"/>
  <c r="Z529" i="1" s="1"/>
  <c r="AA529" i="1" s="1"/>
  <c r="AB529" i="1" s="1"/>
  <c r="AC529" i="1" s="1"/>
  <c r="AD529" i="1" s="1"/>
  <c r="AE529" i="1" s="1"/>
  <c r="AF529" i="1" s="1"/>
  <c r="AG529" i="1" s="1"/>
  <c r="AH529" i="1" s="1"/>
  <c r="AI529" i="1" s="1"/>
  <c r="AJ529" i="1" s="1"/>
  <c r="AK529" i="1" s="1"/>
  <c r="AL529" i="1" s="1"/>
  <c r="AM529" i="1" s="1"/>
  <c r="AN529" i="1" s="1"/>
  <c r="AO529" i="1" s="1"/>
  <c r="AP529" i="1" s="1"/>
  <c r="AQ529" i="1" s="1"/>
  <c r="AR529" i="1" s="1"/>
  <c r="AS529" i="1" s="1"/>
  <c r="AT529" i="1" s="1"/>
  <c r="AU529" i="1" s="1"/>
  <c r="AV529" i="1" s="1"/>
  <c r="AW529" i="1" s="1"/>
  <c r="AX529" i="1" s="1"/>
  <c r="AY529" i="1" s="1"/>
  <c r="AZ529" i="1" s="1"/>
  <c r="BA529" i="1" s="1"/>
  <c r="BB529" i="1" s="1"/>
  <c r="BC529" i="1" s="1"/>
  <c r="BD529" i="1" s="1"/>
  <c r="BE529" i="1" s="1"/>
  <c r="BF529" i="1" s="1"/>
  <c r="BG529" i="1" s="1"/>
  <c r="BH529" i="1" s="1"/>
  <c r="BI529" i="1" s="1"/>
  <c r="K530" i="1"/>
  <c r="L530" i="1"/>
  <c r="M530" i="1" s="1"/>
  <c r="N530" i="1" s="1"/>
  <c r="O530" i="1"/>
  <c r="P530" i="1" s="1"/>
  <c r="Q530" i="1" s="1"/>
  <c r="R530" i="1" s="1"/>
  <c r="S530" i="1" s="1"/>
  <c r="T530" i="1" s="1"/>
  <c r="U530" i="1" s="1"/>
  <c r="V530" i="1" s="1"/>
  <c r="W530" i="1" s="1"/>
  <c r="X530" i="1" s="1"/>
  <c r="Y530" i="1" s="1"/>
  <c r="Z530" i="1" s="1"/>
  <c r="AA530" i="1" s="1"/>
  <c r="AB530" i="1" s="1"/>
  <c r="AC530" i="1" s="1"/>
  <c r="AD530" i="1" s="1"/>
  <c r="AE530" i="1" s="1"/>
  <c r="AF530" i="1" s="1"/>
  <c r="AG530" i="1" s="1"/>
  <c r="AH530" i="1" s="1"/>
  <c r="AI530" i="1" s="1"/>
  <c r="AJ530" i="1" s="1"/>
  <c r="AK530" i="1" s="1"/>
  <c r="AL530" i="1" s="1"/>
  <c r="AM530" i="1" s="1"/>
  <c r="AN530" i="1" s="1"/>
  <c r="AO530" i="1" s="1"/>
  <c r="AP530" i="1" s="1"/>
  <c r="AQ530" i="1" s="1"/>
  <c r="AR530" i="1" s="1"/>
  <c r="AS530" i="1" s="1"/>
  <c r="AT530" i="1" s="1"/>
  <c r="AU530" i="1" s="1"/>
  <c r="AV530" i="1" s="1"/>
  <c r="AW530" i="1" s="1"/>
  <c r="AX530" i="1" s="1"/>
  <c r="AY530" i="1" s="1"/>
  <c r="AZ530" i="1" s="1"/>
  <c r="BA530" i="1" s="1"/>
  <c r="BB530" i="1" s="1"/>
  <c r="BC530" i="1" s="1"/>
  <c r="BD530" i="1" s="1"/>
  <c r="BE530" i="1" s="1"/>
  <c r="BF530" i="1" s="1"/>
  <c r="BG530" i="1" s="1"/>
  <c r="BH530" i="1" s="1"/>
  <c r="BI530" i="1" s="1"/>
  <c r="K531" i="1"/>
  <c r="L531" i="1"/>
  <c r="M531" i="1" s="1"/>
  <c r="N531" i="1" s="1"/>
  <c r="O531" i="1" s="1"/>
  <c r="P531" i="1" s="1"/>
  <c r="Q531" i="1" s="1"/>
  <c r="R531" i="1" s="1"/>
  <c r="S531" i="1" s="1"/>
  <c r="T531" i="1"/>
  <c r="U531" i="1" s="1"/>
  <c r="V531" i="1" s="1"/>
  <c r="W531" i="1" s="1"/>
  <c r="X531" i="1" s="1"/>
  <c r="Y531" i="1" s="1"/>
  <c r="Z531" i="1" s="1"/>
  <c r="AA531" i="1" s="1"/>
  <c r="AB531" i="1" s="1"/>
  <c r="AC531" i="1" s="1"/>
  <c r="AD531" i="1" s="1"/>
  <c r="AE531" i="1" s="1"/>
  <c r="AF531" i="1" s="1"/>
  <c r="AG531" i="1" s="1"/>
  <c r="AH531" i="1" s="1"/>
  <c r="AI531" i="1" s="1"/>
  <c r="AJ531" i="1" s="1"/>
  <c r="AK531" i="1" s="1"/>
  <c r="AL531" i="1" s="1"/>
  <c r="AM531" i="1" s="1"/>
  <c r="AN531" i="1" s="1"/>
  <c r="AO531" i="1" s="1"/>
  <c r="AP531" i="1" s="1"/>
  <c r="AQ531" i="1" s="1"/>
  <c r="AR531" i="1" s="1"/>
  <c r="AS531" i="1" s="1"/>
  <c r="AT531" i="1" s="1"/>
  <c r="AU531" i="1" s="1"/>
  <c r="AV531" i="1" s="1"/>
  <c r="AW531" i="1" s="1"/>
  <c r="AX531" i="1" s="1"/>
  <c r="AY531" i="1" s="1"/>
  <c r="AZ531" i="1" s="1"/>
  <c r="BA531" i="1" s="1"/>
  <c r="BB531" i="1" s="1"/>
  <c r="BC531" i="1" s="1"/>
  <c r="BD531" i="1" s="1"/>
  <c r="BE531" i="1" s="1"/>
  <c r="BF531" i="1" s="1"/>
  <c r="BG531" i="1" s="1"/>
  <c r="BH531" i="1" s="1"/>
  <c r="BI531" i="1" s="1"/>
  <c r="K532" i="1"/>
  <c r="L532" i="1"/>
  <c r="M532" i="1" s="1"/>
  <c r="N532" i="1" s="1"/>
  <c r="O532" i="1" s="1"/>
  <c r="P532" i="1" s="1"/>
  <c r="Q532" i="1"/>
  <c r="R532" i="1" s="1"/>
  <c r="S532" i="1" s="1"/>
  <c r="T532" i="1" s="1"/>
  <c r="U532" i="1" s="1"/>
  <c r="V532" i="1" s="1"/>
  <c r="W532" i="1" s="1"/>
  <c r="X532" i="1" s="1"/>
  <c r="Y532" i="1" s="1"/>
  <c r="Z532" i="1" s="1"/>
  <c r="AA532" i="1" s="1"/>
  <c r="AB532" i="1" s="1"/>
  <c r="AC532" i="1" s="1"/>
  <c r="AD532" i="1" s="1"/>
  <c r="AE532" i="1" s="1"/>
  <c r="AF532" i="1" s="1"/>
  <c r="AG532" i="1" s="1"/>
  <c r="AH532" i="1" s="1"/>
  <c r="AI532" i="1" s="1"/>
  <c r="AJ532" i="1" s="1"/>
  <c r="AK532" i="1" s="1"/>
  <c r="AL532" i="1" s="1"/>
  <c r="AM532" i="1" s="1"/>
  <c r="AN532" i="1" s="1"/>
  <c r="AO532" i="1" s="1"/>
  <c r="AP532" i="1" s="1"/>
  <c r="AQ532" i="1" s="1"/>
  <c r="AR532" i="1" s="1"/>
  <c r="AS532" i="1" s="1"/>
  <c r="AT532" i="1" s="1"/>
  <c r="AU532" i="1" s="1"/>
  <c r="AV532" i="1" s="1"/>
  <c r="AW532" i="1" s="1"/>
  <c r="AX532" i="1" s="1"/>
  <c r="AY532" i="1" s="1"/>
  <c r="AZ532" i="1" s="1"/>
  <c r="BA532" i="1" s="1"/>
  <c r="BB532" i="1" s="1"/>
  <c r="BC532" i="1" s="1"/>
  <c r="BD532" i="1" s="1"/>
  <c r="BE532" i="1" s="1"/>
  <c r="BF532" i="1" s="1"/>
  <c r="BG532" i="1" s="1"/>
  <c r="BH532" i="1" s="1"/>
  <c r="BI532" i="1" s="1"/>
  <c r="K533" i="1"/>
  <c r="L533" i="1" s="1"/>
  <c r="M533" i="1" s="1"/>
  <c r="N533" i="1" s="1"/>
  <c r="O533" i="1" s="1"/>
  <c r="P533" i="1" s="1"/>
  <c r="Q533" i="1" s="1"/>
  <c r="R533" i="1" s="1"/>
  <c r="S533" i="1" s="1"/>
  <c r="T533" i="1" s="1"/>
  <c r="U533" i="1" s="1"/>
  <c r="V533" i="1" s="1"/>
  <c r="W533" i="1" s="1"/>
  <c r="X533" i="1" s="1"/>
  <c r="Y533" i="1" s="1"/>
  <c r="Z533" i="1" s="1"/>
  <c r="AA533" i="1" s="1"/>
  <c r="AB533" i="1" s="1"/>
  <c r="AC533" i="1" s="1"/>
  <c r="AD533" i="1" s="1"/>
  <c r="AE533" i="1" s="1"/>
  <c r="AF533" i="1" s="1"/>
  <c r="AG533" i="1" s="1"/>
  <c r="AH533" i="1" s="1"/>
  <c r="AI533" i="1" s="1"/>
  <c r="AJ533" i="1" s="1"/>
  <c r="AK533" i="1" s="1"/>
  <c r="AL533" i="1" s="1"/>
  <c r="AM533" i="1" s="1"/>
  <c r="AN533" i="1" s="1"/>
  <c r="AO533" i="1" s="1"/>
  <c r="AP533" i="1" s="1"/>
  <c r="AQ533" i="1" s="1"/>
  <c r="AR533" i="1" s="1"/>
  <c r="AS533" i="1" s="1"/>
  <c r="AT533" i="1" s="1"/>
  <c r="AU533" i="1" s="1"/>
  <c r="AV533" i="1" s="1"/>
  <c r="AW533" i="1" s="1"/>
  <c r="AX533" i="1" s="1"/>
  <c r="AY533" i="1" s="1"/>
  <c r="AZ533" i="1" s="1"/>
  <c r="BA533" i="1" s="1"/>
  <c r="BB533" i="1" s="1"/>
  <c r="BC533" i="1" s="1"/>
  <c r="BD533" i="1" s="1"/>
  <c r="BE533" i="1" s="1"/>
  <c r="BF533" i="1" s="1"/>
  <c r="BG533" i="1" s="1"/>
  <c r="BH533" i="1" s="1"/>
  <c r="BI533" i="1" s="1"/>
  <c r="K534" i="1"/>
  <c r="L534" i="1" s="1"/>
  <c r="M534" i="1" s="1"/>
  <c r="N534" i="1" s="1"/>
  <c r="O534" i="1" s="1"/>
  <c r="P534" i="1" s="1"/>
  <c r="Q534" i="1" s="1"/>
  <c r="R534" i="1" s="1"/>
  <c r="S534" i="1"/>
  <c r="T534" i="1" s="1"/>
  <c r="U534" i="1" s="1"/>
  <c r="V534" i="1" s="1"/>
  <c r="W534" i="1" s="1"/>
  <c r="X534" i="1" s="1"/>
  <c r="Y534" i="1" s="1"/>
  <c r="Z534" i="1" s="1"/>
  <c r="AA534" i="1" s="1"/>
  <c r="AB534" i="1" s="1"/>
  <c r="AC534" i="1" s="1"/>
  <c r="AD534" i="1" s="1"/>
  <c r="AE534" i="1" s="1"/>
  <c r="AF534" i="1" s="1"/>
  <c r="AG534" i="1" s="1"/>
  <c r="AH534" i="1" s="1"/>
  <c r="AI534" i="1"/>
  <c r="AJ534" i="1" s="1"/>
  <c r="AK534" i="1" s="1"/>
  <c r="AL534" i="1" s="1"/>
  <c r="AM534" i="1" s="1"/>
  <c r="AN534" i="1" s="1"/>
  <c r="AO534" i="1" s="1"/>
  <c r="AP534" i="1" s="1"/>
  <c r="AQ534" i="1" s="1"/>
  <c r="AR534" i="1" s="1"/>
  <c r="AS534" i="1" s="1"/>
  <c r="AT534" i="1" s="1"/>
  <c r="AU534" i="1" s="1"/>
  <c r="AV534" i="1" s="1"/>
  <c r="AW534" i="1" s="1"/>
  <c r="AX534" i="1" s="1"/>
  <c r="AY534" i="1" s="1"/>
  <c r="AZ534" i="1" s="1"/>
  <c r="BA534" i="1" s="1"/>
  <c r="BB534" i="1" s="1"/>
  <c r="BC534" i="1" s="1"/>
  <c r="BD534" i="1" s="1"/>
  <c r="BE534" i="1" s="1"/>
  <c r="BF534" i="1" s="1"/>
  <c r="BG534" i="1" s="1"/>
  <c r="BH534" i="1" s="1"/>
  <c r="BI534" i="1" s="1"/>
  <c r="K535" i="1"/>
  <c r="L535" i="1" s="1"/>
  <c r="M535" i="1" s="1"/>
  <c r="N535" i="1" s="1"/>
  <c r="O535" i="1" s="1"/>
  <c r="P535" i="1" s="1"/>
  <c r="Q535" i="1" s="1"/>
  <c r="R535" i="1" s="1"/>
  <c r="S535" i="1" s="1"/>
  <c r="T535" i="1" s="1"/>
  <c r="U535" i="1" s="1"/>
  <c r="V535" i="1" s="1"/>
  <c r="W535" i="1" s="1"/>
  <c r="X535" i="1" s="1"/>
  <c r="Y535" i="1" s="1"/>
  <c r="Z535" i="1" s="1"/>
  <c r="AA535" i="1" s="1"/>
  <c r="AB535" i="1" s="1"/>
  <c r="AC535" i="1" s="1"/>
  <c r="AD535" i="1" s="1"/>
  <c r="AE535" i="1" s="1"/>
  <c r="AF535" i="1" s="1"/>
  <c r="AG535" i="1" s="1"/>
  <c r="AH535" i="1" s="1"/>
  <c r="AI535" i="1" s="1"/>
  <c r="AJ535" i="1" s="1"/>
  <c r="AK535" i="1" s="1"/>
  <c r="AL535" i="1" s="1"/>
  <c r="AM535" i="1" s="1"/>
  <c r="AN535" i="1" s="1"/>
  <c r="AO535" i="1" s="1"/>
  <c r="AP535" i="1" s="1"/>
  <c r="AQ535" i="1" s="1"/>
  <c r="AR535" i="1" s="1"/>
  <c r="AS535" i="1" s="1"/>
  <c r="AT535" i="1" s="1"/>
  <c r="AU535" i="1" s="1"/>
  <c r="AV535" i="1" s="1"/>
  <c r="AW535" i="1" s="1"/>
  <c r="AX535" i="1" s="1"/>
  <c r="AY535" i="1" s="1"/>
  <c r="AZ535" i="1" s="1"/>
  <c r="BA535" i="1" s="1"/>
  <c r="BB535" i="1" s="1"/>
  <c r="BC535" i="1" s="1"/>
  <c r="BD535" i="1" s="1"/>
  <c r="BE535" i="1" s="1"/>
  <c r="BF535" i="1" s="1"/>
  <c r="BG535" i="1" s="1"/>
  <c r="BH535" i="1" s="1"/>
  <c r="BI535" i="1" s="1"/>
  <c r="K536" i="1"/>
  <c r="L536" i="1"/>
  <c r="M536" i="1"/>
  <c r="N536" i="1" s="1"/>
  <c r="O536" i="1" s="1"/>
  <c r="P536" i="1" s="1"/>
  <c r="Q536" i="1" s="1"/>
  <c r="R536" i="1" s="1"/>
  <c r="S536" i="1" s="1"/>
  <c r="T536" i="1" s="1"/>
  <c r="U536" i="1"/>
  <c r="V536" i="1" s="1"/>
  <c r="W536" i="1" s="1"/>
  <c r="X536" i="1" s="1"/>
  <c r="Y536" i="1" s="1"/>
  <c r="Z536" i="1" s="1"/>
  <c r="AA536" i="1" s="1"/>
  <c r="AB536" i="1" s="1"/>
  <c r="AC536" i="1" s="1"/>
  <c r="AD536" i="1" s="1"/>
  <c r="AE536" i="1" s="1"/>
  <c r="AF536" i="1" s="1"/>
  <c r="AG536" i="1" s="1"/>
  <c r="AH536" i="1" s="1"/>
  <c r="AI536" i="1" s="1"/>
  <c r="AJ536" i="1" s="1"/>
  <c r="AK536" i="1"/>
  <c r="AL536" i="1" s="1"/>
  <c r="AM536" i="1" s="1"/>
  <c r="AN536" i="1" s="1"/>
  <c r="AO536" i="1" s="1"/>
  <c r="AP536" i="1" s="1"/>
  <c r="AQ536" i="1" s="1"/>
  <c r="AR536" i="1" s="1"/>
  <c r="AS536" i="1" s="1"/>
  <c r="AT536" i="1" s="1"/>
  <c r="AU536" i="1" s="1"/>
  <c r="AV536" i="1" s="1"/>
  <c r="AW536" i="1" s="1"/>
  <c r="AX536" i="1" s="1"/>
  <c r="AY536" i="1" s="1"/>
  <c r="AZ536" i="1" s="1"/>
  <c r="BA536" i="1" s="1"/>
  <c r="BB536" i="1" s="1"/>
  <c r="BC536" i="1" s="1"/>
  <c r="BD536" i="1" s="1"/>
  <c r="BE536" i="1" s="1"/>
  <c r="BF536" i="1" s="1"/>
  <c r="BG536" i="1" s="1"/>
  <c r="BH536" i="1" s="1"/>
  <c r="BI536" i="1" s="1"/>
  <c r="K537" i="1"/>
  <c r="L537" i="1" s="1"/>
  <c r="M537" i="1" s="1"/>
  <c r="N537" i="1" s="1"/>
  <c r="O537" i="1" s="1"/>
  <c r="P537" i="1" s="1"/>
  <c r="Q537" i="1" s="1"/>
  <c r="R537" i="1" s="1"/>
  <c r="S537" i="1" s="1"/>
  <c r="T537" i="1" s="1"/>
  <c r="U537" i="1" s="1"/>
  <c r="V537" i="1" s="1"/>
  <c r="W537" i="1" s="1"/>
  <c r="X537" i="1" s="1"/>
  <c r="Y537" i="1" s="1"/>
  <c r="Z537" i="1" s="1"/>
  <c r="AA537" i="1" s="1"/>
  <c r="AB537" i="1" s="1"/>
  <c r="AC537" i="1" s="1"/>
  <c r="AD537" i="1" s="1"/>
  <c r="AE537" i="1" s="1"/>
  <c r="AF537" i="1" s="1"/>
  <c r="AG537" i="1" s="1"/>
  <c r="AH537" i="1" s="1"/>
  <c r="AI537" i="1" s="1"/>
  <c r="AJ537" i="1" s="1"/>
  <c r="AK537" i="1" s="1"/>
  <c r="AL537" i="1" s="1"/>
  <c r="AM537" i="1" s="1"/>
  <c r="AN537" i="1" s="1"/>
  <c r="AO537" i="1" s="1"/>
  <c r="AP537" i="1" s="1"/>
  <c r="AQ537" i="1" s="1"/>
  <c r="AR537" i="1" s="1"/>
  <c r="AS537" i="1" s="1"/>
  <c r="AT537" i="1" s="1"/>
  <c r="AU537" i="1" s="1"/>
  <c r="AV537" i="1" s="1"/>
  <c r="AW537" i="1" s="1"/>
  <c r="AX537" i="1" s="1"/>
  <c r="AY537" i="1" s="1"/>
  <c r="AZ537" i="1" s="1"/>
  <c r="BA537" i="1" s="1"/>
  <c r="BB537" i="1" s="1"/>
  <c r="BC537" i="1" s="1"/>
  <c r="BD537" i="1" s="1"/>
  <c r="BE537" i="1" s="1"/>
  <c r="BF537" i="1" s="1"/>
  <c r="BG537" i="1" s="1"/>
  <c r="BH537" i="1" s="1"/>
  <c r="BI537" i="1" s="1"/>
  <c r="K538" i="1"/>
  <c r="L538" i="1"/>
  <c r="M538" i="1" s="1"/>
  <c r="N538" i="1" s="1"/>
  <c r="O538" i="1" s="1"/>
  <c r="P538" i="1" s="1"/>
  <c r="Q538" i="1" s="1"/>
  <c r="R538" i="1" s="1"/>
  <c r="S538" i="1" s="1"/>
  <c r="T538" i="1" s="1"/>
  <c r="U538" i="1" s="1"/>
  <c r="V538" i="1" s="1"/>
  <c r="W538" i="1"/>
  <c r="X538" i="1" s="1"/>
  <c r="Y538" i="1" s="1"/>
  <c r="Z538" i="1" s="1"/>
  <c r="AA538" i="1" s="1"/>
  <c r="AB538" i="1" s="1"/>
  <c r="AC538" i="1" s="1"/>
  <c r="AD538" i="1" s="1"/>
  <c r="AE538" i="1" s="1"/>
  <c r="AF538" i="1" s="1"/>
  <c r="AG538" i="1" s="1"/>
  <c r="AH538" i="1" s="1"/>
  <c r="AI538" i="1" s="1"/>
  <c r="AJ538" i="1" s="1"/>
  <c r="AK538" i="1" s="1"/>
  <c r="AL538" i="1" s="1"/>
  <c r="AM538" i="1" s="1"/>
  <c r="AN538" i="1" s="1"/>
  <c r="AO538" i="1" s="1"/>
  <c r="AP538" i="1" s="1"/>
  <c r="AQ538" i="1" s="1"/>
  <c r="AR538" i="1" s="1"/>
  <c r="AS538" i="1" s="1"/>
  <c r="AT538" i="1" s="1"/>
  <c r="AU538" i="1" s="1"/>
  <c r="AV538" i="1" s="1"/>
  <c r="AW538" i="1" s="1"/>
  <c r="AX538" i="1" s="1"/>
  <c r="AY538" i="1" s="1"/>
  <c r="AZ538" i="1" s="1"/>
  <c r="BA538" i="1" s="1"/>
  <c r="BB538" i="1" s="1"/>
  <c r="BC538" i="1" s="1"/>
  <c r="BD538" i="1" s="1"/>
  <c r="BE538" i="1" s="1"/>
  <c r="BF538" i="1" s="1"/>
  <c r="BG538" i="1" s="1"/>
  <c r="BH538" i="1" s="1"/>
  <c r="BI538" i="1" s="1"/>
  <c r="K539" i="1"/>
  <c r="L539" i="1"/>
  <c r="M539" i="1" s="1"/>
  <c r="N539" i="1" s="1"/>
  <c r="O539" i="1" s="1"/>
  <c r="P539" i="1" s="1"/>
  <c r="Q539" i="1" s="1"/>
  <c r="R539" i="1" s="1"/>
  <c r="S539" i="1" s="1"/>
  <c r="T539" i="1" s="1"/>
  <c r="U539" i="1" s="1"/>
  <c r="V539" i="1" s="1"/>
  <c r="W539" i="1" s="1"/>
  <c r="X539" i="1" s="1"/>
  <c r="Y539" i="1" s="1"/>
  <c r="Z539" i="1" s="1"/>
  <c r="AA539" i="1" s="1"/>
  <c r="AB539" i="1" s="1"/>
  <c r="AC539" i="1" s="1"/>
  <c r="AD539" i="1" s="1"/>
  <c r="AE539" i="1" s="1"/>
  <c r="AF539" i="1" s="1"/>
  <c r="AG539" i="1" s="1"/>
  <c r="AH539" i="1" s="1"/>
  <c r="AI539" i="1" s="1"/>
  <c r="AJ539" i="1" s="1"/>
  <c r="AK539" i="1" s="1"/>
  <c r="AL539" i="1" s="1"/>
  <c r="AM539" i="1" s="1"/>
  <c r="AN539" i="1" s="1"/>
  <c r="AO539" i="1" s="1"/>
  <c r="AP539" i="1" s="1"/>
  <c r="AQ539" i="1" s="1"/>
  <c r="AR539" i="1" s="1"/>
  <c r="AS539" i="1" s="1"/>
  <c r="AT539" i="1" s="1"/>
  <c r="AU539" i="1" s="1"/>
  <c r="AV539" i="1" s="1"/>
  <c r="AW539" i="1" s="1"/>
  <c r="AX539" i="1" s="1"/>
  <c r="AY539" i="1" s="1"/>
  <c r="AZ539" i="1" s="1"/>
  <c r="BA539" i="1" s="1"/>
  <c r="BB539" i="1" s="1"/>
  <c r="BC539" i="1" s="1"/>
  <c r="BD539" i="1" s="1"/>
  <c r="BE539" i="1" s="1"/>
  <c r="BF539" i="1" s="1"/>
  <c r="BG539" i="1" s="1"/>
  <c r="BH539" i="1" s="1"/>
  <c r="BI539" i="1" s="1"/>
  <c r="K540" i="1"/>
  <c r="L540" i="1"/>
  <c r="M540" i="1" s="1"/>
  <c r="N540" i="1" s="1"/>
  <c r="O540" i="1" s="1"/>
  <c r="P540" i="1" s="1"/>
  <c r="Q540" i="1" s="1"/>
  <c r="R540" i="1" s="1"/>
  <c r="S540" i="1" s="1"/>
  <c r="T540" i="1" s="1"/>
  <c r="U540" i="1" s="1"/>
  <c r="V540" i="1" s="1"/>
  <c r="W540" i="1" s="1"/>
  <c r="X540" i="1" s="1"/>
  <c r="Y540" i="1"/>
  <c r="Z540" i="1" s="1"/>
  <c r="AA540" i="1" s="1"/>
  <c r="AB540" i="1" s="1"/>
  <c r="AC540" i="1" s="1"/>
  <c r="AD540" i="1" s="1"/>
  <c r="AE540" i="1" s="1"/>
  <c r="AF540" i="1" s="1"/>
  <c r="AG540" i="1" s="1"/>
  <c r="AH540" i="1" s="1"/>
  <c r="AI540" i="1" s="1"/>
  <c r="AJ540" i="1" s="1"/>
  <c r="AK540" i="1" s="1"/>
  <c r="AL540" i="1" s="1"/>
  <c r="AM540" i="1" s="1"/>
  <c r="AN540" i="1" s="1"/>
  <c r="AO540" i="1" s="1"/>
  <c r="AP540" i="1" s="1"/>
  <c r="AQ540" i="1" s="1"/>
  <c r="AR540" i="1" s="1"/>
  <c r="AS540" i="1" s="1"/>
  <c r="AT540" i="1" s="1"/>
  <c r="AU540" i="1" s="1"/>
  <c r="AV540" i="1" s="1"/>
  <c r="AW540" i="1" s="1"/>
  <c r="AX540" i="1" s="1"/>
  <c r="AY540" i="1" s="1"/>
  <c r="AZ540" i="1" s="1"/>
  <c r="BA540" i="1" s="1"/>
  <c r="BB540" i="1" s="1"/>
  <c r="BC540" i="1" s="1"/>
  <c r="BD540" i="1" s="1"/>
  <c r="BE540" i="1" s="1"/>
  <c r="BF540" i="1" s="1"/>
  <c r="BG540" i="1" s="1"/>
  <c r="BH540" i="1" s="1"/>
  <c r="BI540" i="1" s="1"/>
  <c r="K541" i="1"/>
  <c r="L541" i="1" s="1"/>
  <c r="M541" i="1" s="1"/>
  <c r="N541" i="1"/>
  <c r="O541" i="1" s="1"/>
  <c r="P541" i="1" s="1"/>
  <c r="Q541" i="1" s="1"/>
  <c r="R541" i="1" s="1"/>
  <c r="S541" i="1" s="1"/>
  <c r="T541" i="1" s="1"/>
  <c r="U541" i="1" s="1"/>
  <c r="V541" i="1" s="1"/>
  <c r="W541" i="1" s="1"/>
  <c r="X541" i="1" s="1"/>
  <c r="Y541" i="1" s="1"/>
  <c r="Z541" i="1" s="1"/>
  <c r="AA541" i="1" s="1"/>
  <c r="AB541" i="1" s="1"/>
  <c r="AC541" i="1" s="1"/>
  <c r="AD541" i="1" s="1"/>
  <c r="AE541" i="1" s="1"/>
  <c r="AF541" i="1" s="1"/>
  <c r="AG541" i="1" s="1"/>
  <c r="AH541" i="1" s="1"/>
  <c r="AI541" i="1" s="1"/>
  <c r="AJ541" i="1" s="1"/>
  <c r="AK541" i="1" s="1"/>
  <c r="AL541" i="1" s="1"/>
  <c r="AM541" i="1" s="1"/>
  <c r="AN541" i="1" s="1"/>
  <c r="AO541" i="1" s="1"/>
  <c r="AP541" i="1" s="1"/>
  <c r="AQ541" i="1" s="1"/>
  <c r="AR541" i="1" s="1"/>
  <c r="AS541" i="1" s="1"/>
  <c r="AT541" i="1" s="1"/>
  <c r="AU541" i="1" s="1"/>
  <c r="AV541" i="1" s="1"/>
  <c r="AW541" i="1" s="1"/>
  <c r="AX541" i="1" s="1"/>
  <c r="AY541" i="1" s="1"/>
  <c r="AZ541" i="1" s="1"/>
  <c r="BA541" i="1" s="1"/>
  <c r="BB541" i="1" s="1"/>
  <c r="BC541" i="1" s="1"/>
  <c r="BD541" i="1" s="1"/>
  <c r="BE541" i="1" s="1"/>
  <c r="BF541" i="1" s="1"/>
  <c r="BG541" i="1" s="1"/>
  <c r="BH541" i="1" s="1"/>
  <c r="BI541" i="1" s="1"/>
  <c r="K542" i="1"/>
  <c r="L542" i="1" s="1"/>
  <c r="M542" i="1" s="1"/>
  <c r="N542" i="1" s="1"/>
  <c r="O542" i="1" s="1"/>
  <c r="P542" i="1" s="1"/>
  <c r="Q542" i="1" s="1"/>
  <c r="R542" i="1" s="1"/>
  <c r="S542" i="1" s="1"/>
  <c r="T542" i="1" s="1"/>
  <c r="U542" i="1" s="1"/>
  <c r="V542" i="1" s="1"/>
  <c r="W542" i="1" s="1"/>
  <c r="X542" i="1" s="1"/>
  <c r="Y542" i="1" s="1"/>
  <c r="Z542" i="1" s="1"/>
  <c r="AA542" i="1" s="1"/>
  <c r="AB542" i="1" s="1"/>
  <c r="AC542" i="1" s="1"/>
  <c r="AD542" i="1" s="1"/>
  <c r="AE542" i="1" s="1"/>
  <c r="AF542" i="1" s="1"/>
  <c r="AG542" i="1" s="1"/>
  <c r="AH542" i="1" s="1"/>
  <c r="AI542" i="1" s="1"/>
  <c r="AJ542" i="1" s="1"/>
  <c r="AK542" i="1" s="1"/>
  <c r="AL542" i="1" s="1"/>
  <c r="AM542" i="1" s="1"/>
  <c r="AN542" i="1" s="1"/>
  <c r="AO542" i="1" s="1"/>
  <c r="AP542" i="1" s="1"/>
  <c r="AQ542" i="1" s="1"/>
  <c r="AR542" i="1" s="1"/>
  <c r="AS542" i="1" s="1"/>
  <c r="AT542" i="1" s="1"/>
  <c r="AU542" i="1" s="1"/>
  <c r="AV542" i="1" s="1"/>
  <c r="AW542" i="1" s="1"/>
  <c r="AX542" i="1" s="1"/>
  <c r="AY542" i="1" s="1"/>
  <c r="AZ542" i="1" s="1"/>
  <c r="BA542" i="1" s="1"/>
  <c r="BB542" i="1" s="1"/>
  <c r="BC542" i="1" s="1"/>
  <c r="BD542" i="1" s="1"/>
  <c r="BE542" i="1" s="1"/>
  <c r="BF542" i="1" s="1"/>
  <c r="BG542" i="1" s="1"/>
  <c r="BH542" i="1" s="1"/>
  <c r="BI542" i="1" s="1"/>
  <c r="K543" i="1"/>
  <c r="L543" i="1" s="1"/>
  <c r="M543" i="1" s="1"/>
  <c r="N543" i="1" s="1"/>
  <c r="O543" i="1" s="1"/>
  <c r="P543" i="1"/>
  <c r="Q543" i="1" s="1"/>
  <c r="R543" i="1" s="1"/>
  <c r="S543" i="1" s="1"/>
  <c r="T543" i="1" s="1"/>
  <c r="U543" i="1" s="1"/>
  <c r="V543" i="1" s="1"/>
  <c r="W543" i="1" s="1"/>
  <c r="X543" i="1" s="1"/>
  <c r="Y543" i="1" s="1"/>
  <c r="Z543" i="1" s="1"/>
  <c r="AA543" i="1" s="1"/>
  <c r="AB543" i="1" s="1"/>
  <c r="AC543" i="1" s="1"/>
  <c r="AD543" i="1" s="1"/>
  <c r="AE543" i="1" s="1"/>
  <c r="AF543" i="1" s="1"/>
  <c r="AG543" i="1" s="1"/>
  <c r="AH543" i="1" s="1"/>
  <c r="AI543" i="1" s="1"/>
  <c r="AJ543" i="1" s="1"/>
  <c r="AK543" i="1" s="1"/>
  <c r="AL543" i="1" s="1"/>
  <c r="AM543" i="1" s="1"/>
  <c r="AN543" i="1" s="1"/>
  <c r="AO543" i="1" s="1"/>
  <c r="AP543" i="1" s="1"/>
  <c r="AQ543" i="1" s="1"/>
  <c r="AR543" i="1" s="1"/>
  <c r="AS543" i="1" s="1"/>
  <c r="AT543" i="1" s="1"/>
  <c r="AU543" i="1" s="1"/>
  <c r="AV543" i="1" s="1"/>
  <c r="AW543" i="1" s="1"/>
  <c r="AX543" i="1" s="1"/>
  <c r="AY543" i="1" s="1"/>
  <c r="AZ543" i="1" s="1"/>
  <c r="BA543" i="1" s="1"/>
  <c r="BB543" i="1" s="1"/>
  <c r="BC543" i="1" s="1"/>
  <c r="BD543" i="1" s="1"/>
  <c r="BE543" i="1" s="1"/>
  <c r="BF543" i="1" s="1"/>
  <c r="BG543" i="1" s="1"/>
  <c r="BH543" i="1" s="1"/>
  <c r="BI543" i="1" s="1"/>
  <c r="K544" i="1"/>
  <c r="L544" i="1"/>
  <c r="M544" i="1"/>
  <c r="N544" i="1" s="1"/>
  <c r="O544" i="1" s="1"/>
  <c r="P544" i="1" s="1"/>
  <c r="Q544" i="1" s="1"/>
  <c r="R544" i="1" s="1"/>
  <c r="S544" i="1" s="1"/>
  <c r="T544" i="1" s="1"/>
  <c r="U544" i="1" s="1"/>
  <c r="V544" i="1" s="1"/>
  <c r="W544" i="1" s="1"/>
  <c r="X544" i="1" s="1"/>
  <c r="Y544" i="1" s="1"/>
  <c r="Z544" i="1" s="1"/>
  <c r="AA544" i="1" s="1"/>
  <c r="AB544" i="1" s="1"/>
  <c r="AC544" i="1" s="1"/>
  <c r="AD544" i="1" s="1"/>
  <c r="AE544" i="1" s="1"/>
  <c r="AF544" i="1" s="1"/>
  <c r="AG544" i="1" s="1"/>
  <c r="AH544" i="1" s="1"/>
  <c r="AI544" i="1" s="1"/>
  <c r="AJ544" i="1" s="1"/>
  <c r="AK544" i="1" s="1"/>
  <c r="AL544" i="1" s="1"/>
  <c r="AM544" i="1" s="1"/>
  <c r="AN544" i="1" s="1"/>
  <c r="AO544" i="1" s="1"/>
  <c r="AP544" i="1" s="1"/>
  <c r="AQ544" i="1" s="1"/>
  <c r="AR544" i="1" s="1"/>
  <c r="AS544" i="1" s="1"/>
  <c r="AT544" i="1" s="1"/>
  <c r="AU544" i="1" s="1"/>
  <c r="AV544" i="1" s="1"/>
  <c r="AW544" i="1" s="1"/>
  <c r="AX544" i="1" s="1"/>
  <c r="AY544" i="1" s="1"/>
  <c r="AZ544" i="1" s="1"/>
  <c r="BA544" i="1" s="1"/>
  <c r="BB544" i="1" s="1"/>
  <c r="BC544" i="1" s="1"/>
  <c r="BD544" i="1" s="1"/>
  <c r="BE544" i="1" s="1"/>
  <c r="BF544" i="1" s="1"/>
  <c r="BG544" i="1" s="1"/>
  <c r="BH544" i="1" s="1"/>
  <c r="BI544" i="1" s="1"/>
  <c r="K545" i="1"/>
  <c r="L545" i="1" s="1"/>
  <c r="M545" i="1" s="1"/>
  <c r="N545" i="1" s="1"/>
  <c r="O545" i="1"/>
  <c r="P545" i="1" s="1"/>
  <c r="Q545" i="1" s="1"/>
  <c r="R545" i="1" s="1"/>
  <c r="S545" i="1" s="1"/>
  <c r="T545" i="1" s="1"/>
  <c r="U545" i="1" s="1"/>
  <c r="V545" i="1" s="1"/>
  <c r="W545" i="1" s="1"/>
  <c r="X545" i="1" s="1"/>
  <c r="Y545" i="1" s="1"/>
  <c r="Z545" i="1" s="1"/>
  <c r="AA545" i="1" s="1"/>
  <c r="AB545" i="1" s="1"/>
  <c r="AC545" i="1" s="1"/>
  <c r="AD545" i="1" s="1"/>
  <c r="AE545" i="1" s="1"/>
  <c r="AF545" i="1" s="1"/>
  <c r="AG545" i="1" s="1"/>
  <c r="AH545" i="1" s="1"/>
  <c r="AI545" i="1" s="1"/>
  <c r="AJ545" i="1" s="1"/>
  <c r="AK545" i="1" s="1"/>
  <c r="AL545" i="1" s="1"/>
  <c r="AM545" i="1" s="1"/>
  <c r="AN545" i="1" s="1"/>
  <c r="AO545" i="1" s="1"/>
  <c r="AP545" i="1" s="1"/>
  <c r="AQ545" i="1" s="1"/>
  <c r="AR545" i="1" s="1"/>
  <c r="AS545" i="1" s="1"/>
  <c r="AT545" i="1" s="1"/>
  <c r="AU545" i="1" s="1"/>
  <c r="AV545" i="1" s="1"/>
  <c r="AW545" i="1" s="1"/>
  <c r="AX545" i="1" s="1"/>
  <c r="AY545" i="1" s="1"/>
  <c r="AZ545" i="1" s="1"/>
  <c r="BA545" i="1" s="1"/>
  <c r="BB545" i="1" s="1"/>
  <c r="BC545" i="1" s="1"/>
  <c r="BD545" i="1" s="1"/>
  <c r="BE545" i="1" s="1"/>
  <c r="BF545" i="1" s="1"/>
  <c r="BG545" i="1" s="1"/>
  <c r="BH545" i="1" s="1"/>
  <c r="BI545" i="1" s="1"/>
  <c r="K546" i="1"/>
  <c r="L546" i="1"/>
  <c r="M546" i="1" s="1"/>
  <c r="N546" i="1" s="1"/>
  <c r="O546" i="1"/>
  <c r="P546" i="1" s="1"/>
  <c r="Q546" i="1" s="1"/>
  <c r="R546" i="1" s="1"/>
  <c r="S546" i="1" s="1"/>
  <c r="T546" i="1" s="1"/>
  <c r="U546" i="1" s="1"/>
  <c r="V546" i="1" s="1"/>
  <c r="W546" i="1" s="1"/>
  <c r="X546" i="1" s="1"/>
  <c r="Y546" i="1" s="1"/>
  <c r="Z546" i="1" s="1"/>
  <c r="AA546" i="1" s="1"/>
  <c r="AB546" i="1" s="1"/>
  <c r="AC546" i="1" s="1"/>
  <c r="AD546" i="1" s="1"/>
  <c r="AE546" i="1" s="1"/>
  <c r="AF546" i="1" s="1"/>
  <c r="AG546" i="1" s="1"/>
  <c r="AH546" i="1" s="1"/>
  <c r="AI546" i="1" s="1"/>
  <c r="AJ546" i="1" s="1"/>
  <c r="AK546" i="1" s="1"/>
  <c r="AL546" i="1" s="1"/>
  <c r="AM546" i="1"/>
  <c r="AN546" i="1" s="1"/>
  <c r="AO546" i="1" s="1"/>
  <c r="AP546" i="1" s="1"/>
  <c r="AQ546" i="1" s="1"/>
  <c r="AR546" i="1" s="1"/>
  <c r="AS546" i="1" s="1"/>
  <c r="AT546" i="1" s="1"/>
  <c r="AU546" i="1" s="1"/>
  <c r="AV546" i="1" s="1"/>
  <c r="AW546" i="1" s="1"/>
  <c r="AX546" i="1" s="1"/>
  <c r="AY546" i="1" s="1"/>
  <c r="AZ546" i="1" s="1"/>
  <c r="BA546" i="1" s="1"/>
  <c r="BB546" i="1" s="1"/>
  <c r="BC546" i="1" s="1"/>
  <c r="BD546" i="1" s="1"/>
  <c r="BE546" i="1" s="1"/>
  <c r="BF546" i="1" s="1"/>
  <c r="BG546" i="1" s="1"/>
  <c r="BH546" i="1" s="1"/>
  <c r="BI546" i="1" s="1"/>
  <c r="K547" i="1"/>
  <c r="L547" i="1"/>
  <c r="M547" i="1" s="1"/>
  <c r="N547" i="1" s="1"/>
  <c r="O547" i="1" s="1"/>
  <c r="P547" i="1" s="1"/>
  <c r="Q547" i="1"/>
  <c r="R547" i="1" s="1"/>
  <c r="S547" i="1" s="1"/>
  <c r="T547" i="1" s="1"/>
  <c r="U547" i="1" s="1"/>
  <c r="V547" i="1" s="1"/>
  <c r="W547" i="1" s="1"/>
  <c r="X547" i="1" s="1"/>
  <c r="Y547" i="1"/>
  <c r="Z547" i="1" s="1"/>
  <c r="AA547" i="1" s="1"/>
  <c r="AB547" i="1" s="1"/>
  <c r="AC547" i="1" s="1"/>
  <c r="AD547" i="1" s="1"/>
  <c r="AE547" i="1" s="1"/>
  <c r="AF547" i="1" s="1"/>
  <c r="AG547" i="1" s="1"/>
  <c r="AH547" i="1" s="1"/>
  <c r="AI547" i="1" s="1"/>
  <c r="AJ547" i="1" s="1"/>
  <c r="AK547" i="1" s="1"/>
  <c r="AL547" i="1" s="1"/>
  <c r="AM547" i="1" s="1"/>
  <c r="AN547" i="1" s="1"/>
  <c r="AO547" i="1" s="1"/>
  <c r="AP547" i="1" s="1"/>
  <c r="AQ547" i="1" s="1"/>
  <c r="AR547" i="1" s="1"/>
  <c r="AS547" i="1" s="1"/>
  <c r="AT547" i="1" s="1"/>
  <c r="AU547" i="1" s="1"/>
  <c r="AV547" i="1" s="1"/>
  <c r="AW547" i="1"/>
  <c r="AX547" i="1" s="1"/>
  <c r="AY547" i="1" s="1"/>
  <c r="AZ547" i="1" s="1"/>
  <c r="BA547" i="1" s="1"/>
  <c r="BB547" i="1" s="1"/>
  <c r="BC547" i="1" s="1"/>
  <c r="BD547" i="1" s="1"/>
  <c r="BE547" i="1" s="1"/>
  <c r="BF547" i="1" s="1"/>
  <c r="BG547" i="1" s="1"/>
  <c r="BH547" i="1" s="1"/>
  <c r="BI547" i="1" s="1"/>
  <c r="K548" i="1"/>
  <c r="L548" i="1"/>
  <c r="M548" i="1" s="1"/>
  <c r="N548" i="1"/>
  <c r="O548" i="1" s="1"/>
  <c r="P548" i="1" s="1"/>
  <c r="Q548" i="1" s="1"/>
  <c r="R548" i="1" s="1"/>
  <c r="S548" i="1" s="1"/>
  <c r="T548" i="1" s="1"/>
  <c r="U548" i="1" s="1"/>
  <c r="V548" i="1" s="1"/>
  <c r="W548" i="1" s="1"/>
  <c r="X548" i="1" s="1"/>
  <c r="Y548" i="1" s="1"/>
  <c r="Z548" i="1" s="1"/>
  <c r="AA548" i="1" s="1"/>
  <c r="AB548" i="1" s="1"/>
  <c r="AC548" i="1" s="1"/>
  <c r="AD548" i="1" s="1"/>
  <c r="AE548" i="1" s="1"/>
  <c r="AF548" i="1" s="1"/>
  <c r="AG548" i="1" s="1"/>
  <c r="AH548" i="1" s="1"/>
  <c r="AI548" i="1" s="1"/>
  <c r="AJ548" i="1" s="1"/>
  <c r="AK548" i="1" s="1"/>
  <c r="AL548" i="1" s="1"/>
  <c r="AM548" i="1" s="1"/>
  <c r="AN548" i="1" s="1"/>
  <c r="AO548" i="1" s="1"/>
  <c r="AP548" i="1" s="1"/>
  <c r="AQ548" i="1" s="1"/>
  <c r="AR548" i="1" s="1"/>
  <c r="AS548" i="1" s="1"/>
  <c r="AT548" i="1" s="1"/>
  <c r="AU548" i="1" s="1"/>
  <c r="AV548" i="1" s="1"/>
  <c r="AW548" i="1" s="1"/>
  <c r="AX548" i="1" s="1"/>
  <c r="AY548" i="1" s="1"/>
  <c r="AZ548" i="1" s="1"/>
  <c r="BA548" i="1" s="1"/>
  <c r="BB548" i="1" s="1"/>
  <c r="BC548" i="1" s="1"/>
  <c r="BD548" i="1" s="1"/>
  <c r="BE548" i="1" s="1"/>
  <c r="BF548" i="1" s="1"/>
  <c r="BG548" i="1" s="1"/>
  <c r="BH548" i="1" s="1"/>
  <c r="BI548" i="1" s="1"/>
  <c r="K549" i="1"/>
  <c r="L549" i="1" s="1"/>
  <c r="M549" i="1" s="1"/>
  <c r="N549" i="1"/>
  <c r="O549" i="1" s="1"/>
  <c r="P549" i="1" s="1"/>
  <c r="Q549" i="1" s="1"/>
  <c r="R549" i="1" s="1"/>
  <c r="S549" i="1" s="1"/>
  <c r="T549" i="1" s="1"/>
  <c r="U549" i="1" s="1"/>
  <c r="V549" i="1" s="1"/>
  <c r="W549" i="1" s="1"/>
  <c r="X549" i="1" s="1"/>
  <c r="Y549" i="1" s="1"/>
  <c r="Z549" i="1" s="1"/>
  <c r="AA549" i="1" s="1"/>
  <c r="AB549" i="1" s="1"/>
  <c r="AC549" i="1" s="1"/>
  <c r="AD549" i="1" s="1"/>
  <c r="AE549" i="1" s="1"/>
  <c r="AF549" i="1" s="1"/>
  <c r="AG549" i="1" s="1"/>
  <c r="AH549" i="1" s="1"/>
  <c r="AI549" i="1" s="1"/>
  <c r="AJ549" i="1" s="1"/>
  <c r="AK549" i="1" s="1"/>
  <c r="AL549" i="1" s="1"/>
  <c r="AM549" i="1" s="1"/>
  <c r="AN549" i="1" s="1"/>
  <c r="AO549" i="1" s="1"/>
  <c r="AP549" i="1" s="1"/>
  <c r="AQ549" i="1" s="1"/>
  <c r="AR549" i="1" s="1"/>
  <c r="AS549" i="1" s="1"/>
  <c r="AT549" i="1" s="1"/>
  <c r="AU549" i="1" s="1"/>
  <c r="AV549" i="1" s="1"/>
  <c r="AW549" i="1" s="1"/>
  <c r="AX549" i="1" s="1"/>
  <c r="AY549" i="1" s="1"/>
  <c r="AZ549" i="1" s="1"/>
  <c r="BA549" i="1" s="1"/>
  <c r="BB549" i="1" s="1"/>
  <c r="BC549" i="1" s="1"/>
  <c r="BD549" i="1" s="1"/>
  <c r="BE549" i="1" s="1"/>
  <c r="BF549" i="1" s="1"/>
  <c r="BG549" i="1" s="1"/>
  <c r="BH549" i="1" s="1"/>
  <c r="BI549" i="1" s="1"/>
  <c r="K550" i="1"/>
  <c r="L550" i="1" s="1"/>
  <c r="M550" i="1" s="1"/>
  <c r="N550" i="1" s="1"/>
  <c r="O550" i="1" s="1"/>
  <c r="P550" i="1" s="1"/>
  <c r="Q550" i="1" s="1"/>
  <c r="R550" i="1" s="1"/>
  <c r="S550" i="1" s="1"/>
  <c r="T550" i="1" s="1"/>
  <c r="U550" i="1" s="1"/>
  <c r="V550" i="1" s="1"/>
  <c r="W550" i="1" s="1"/>
  <c r="X550" i="1"/>
  <c r="Y550" i="1" s="1"/>
  <c r="Z550" i="1" s="1"/>
  <c r="AA550" i="1" s="1"/>
  <c r="AB550" i="1" s="1"/>
  <c r="AC550" i="1" s="1"/>
  <c r="AD550" i="1" s="1"/>
  <c r="AE550" i="1" s="1"/>
  <c r="AF550" i="1" s="1"/>
  <c r="AG550" i="1" s="1"/>
  <c r="AH550" i="1" s="1"/>
  <c r="AI550" i="1" s="1"/>
  <c r="AJ550" i="1" s="1"/>
  <c r="AK550" i="1" s="1"/>
  <c r="AL550" i="1" s="1"/>
  <c r="AM550" i="1" s="1"/>
  <c r="AN550" i="1" s="1"/>
  <c r="AO550" i="1" s="1"/>
  <c r="AP550" i="1" s="1"/>
  <c r="AQ550" i="1" s="1"/>
  <c r="AR550" i="1" s="1"/>
  <c r="AS550" i="1" s="1"/>
  <c r="AT550" i="1" s="1"/>
  <c r="AU550" i="1" s="1"/>
  <c r="AV550" i="1" s="1"/>
  <c r="AW550" i="1" s="1"/>
  <c r="AX550" i="1" s="1"/>
  <c r="AY550" i="1" s="1"/>
  <c r="AZ550" i="1" s="1"/>
  <c r="BA550" i="1" s="1"/>
  <c r="BB550" i="1" s="1"/>
  <c r="BC550" i="1" s="1"/>
  <c r="BD550" i="1" s="1"/>
  <c r="BE550" i="1" s="1"/>
  <c r="BF550" i="1" s="1"/>
  <c r="BG550" i="1" s="1"/>
  <c r="BH550" i="1" s="1"/>
  <c r="BI550" i="1" s="1"/>
  <c r="K551" i="1"/>
  <c r="L551" i="1" s="1"/>
  <c r="M551" i="1"/>
  <c r="N551" i="1" s="1"/>
  <c r="O551" i="1" s="1"/>
  <c r="P551" i="1" s="1"/>
  <c r="Q551" i="1" s="1"/>
  <c r="R551" i="1" s="1"/>
  <c r="S551" i="1" s="1"/>
  <c r="T551" i="1" s="1"/>
  <c r="U551" i="1" s="1"/>
  <c r="V551" i="1" s="1"/>
  <c r="W551" i="1" s="1"/>
  <c r="X551" i="1" s="1"/>
  <c r="Y551" i="1" s="1"/>
  <c r="Z551" i="1" s="1"/>
  <c r="AA551" i="1" s="1"/>
  <c r="AB551" i="1" s="1"/>
  <c r="AC551" i="1" s="1"/>
  <c r="AD551" i="1" s="1"/>
  <c r="AE551" i="1" s="1"/>
  <c r="AF551" i="1" s="1"/>
  <c r="AG551" i="1" s="1"/>
  <c r="AH551" i="1" s="1"/>
  <c r="AI551" i="1" s="1"/>
  <c r="AJ551" i="1" s="1"/>
  <c r="AK551" i="1" s="1"/>
  <c r="AL551" i="1" s="1"/>
  <c r="AM551" i="1" s="1"/>
  <c r="AN551" i="1" s="1"/>
  <c r="AO551" i="1" s="1"/>
  <c r="AP551" i="1" s="1"/>
  <c r="AQ551" i="1" s="1"/>
  <c r="AR551" i="1" s="1"/>
  <c r="AS551" i="1" s="1"/>
  <c r="AT551" i="1" s="1"/>
  <c r="AU551" i="1" s="1"/>
  <c r="AV551" i="1" s="1"/>
  <c r="AW551" i="1" s="1"/>
  <c r="AX551" i="1" s="1"/>
  <c r="AY551" i="1" s="1"/>
  <c r="AZ551" i="1" s="1"/>
  <c r="BA551" i="1" s="1"/>
  <c r="BB551" i="1" s="1"/>
  <c r="BC551" i="1" s="1"/>
  <c r="BD551" i="1" s="1"/>
  <c r="BE551" i="1" s="1"/>
  <c r="BF551" i="1" s="1"/>
  <c r="BG551" i="1" s="1"/>
  <c r="BH551" i="1" s="1"/>
  <c r="BI551" i="1" s="1"/>
  <c r="K552" i="1"/>
  <c r="L552" i="1"/>
  <c r="M552" i="1" s="1"/>
  <c r="N552" i="1" s="1"/>
  <c r="O552" i="1" s="1"/>
  <c r="P552" i="1" s="1"/>
  <c r="Q552" i="1" s="1"/>
  <c r="R552" i="1" s="1"/>
  <c r="S552" i="1" s="1"/>
  <c r="T552" i="1" s="1"/>
  <c r="U552" i="1" s="1"/>
  <c r="V552" i="1" s="1"/>
  <c r="W552" i="1" s="1"/>
  <c r="X552" i="1" s="1"/>
  <c r="Y552" i="1" s="1"/>
  <c r="Z552" i="1" s="1"/>
  <c r="AA552" i="1" s="1"/>
  <c r="AB552" i="1" s="1"/>
  <c r="AC552" i="1" s="1"/>
  <c r="AD552" i="1" s="1"/>
  <c r="AE552" i="1" s="1"/>
  <c r="AF552" i="1" s="1"/>
  <c r="AG552" i="1" s="1"/>
  <c r="AH552" i="1" s="1"/>
  <c r="AI552" i="1" s="1"/>
  <c r="AJ552" i="1" s="1"/>
  <c r="AK552" i="1" s="1"/>
  <c r="AL552" i="1" s="1"/>
  <c r="AM552" i="1" s="1"/>
  <c r="AN552" i="1" s="1"/>
  <c r="AO552" i="1" s="1"/>
  <c r="AP552" i="1" s="1"/>
  <c r="AQ552" i="1" s="1"/>
  <c r="AR552" i="1" s="1"/>
  <c r="AS552" i="1" s="1"/>
  <c r="AT552" i="1" s="1"/>
  <c r="AU552" i="1" s="1"/>
  <c r="AV552" i="1" s="1"/>
  <c r="AW552" i="1" s="1"/>
  <c r="AX552" i="1" s="1"/>
  <c r="AY552" i="1" s="1"/>
  <c r="AZ552" i="1" s="1"/>
  <c r="BA552" i="1" s="1"/>
  <c r="BB552" i="1" s="1"/>
  <c r="BC552" i="1" s="1"/>
  <c r="BD552" i="1" s="1"/>
  <c r="BE552" i="1" s="1"/>
  <c r="BF552" i="1" s="1"/>
  <c r="BG552" i="1" s="1"/>
  <c r="BH552" i="1" s="1"/>
  <c r="BI552" i="1" s="1"/>
  <c r="K553" i="1"/>
  <c r="L553" i="1" s="1"/>
  <c r="M553" i="1" s="1"/>
  <c r="N553" i="1" s="1"/>
  <c r="O553" i="1" s="1"/>
  <c r="P553" i="1" s="1"/>
  <c r="Q553" i="1"/>
  <c r="R553" i="1" s="1"/>
  <c r="S553" i="1" s="1"/>
  <c r="T553" i="1" s="1"/>
  <c r="U553" i="1" s="1"/>
  <c r="V553" i="1" s="1"/>
  <c r="W553" i="1" s="1"/>
  <c r="X553" i="1" s="1"/>
  <c r="Y553" i="1" s="1"/>
  <c r="Z553" i="1" s="1"/>
  <c r="AA553" i="1" s="1"/>
  <c r="AB553" i="1" s="1"/>
  <c r="AC553" i="1" s="1"/>
  <c r="AD553" i="1" s="1"/>
  <c r="AE553" i="1" s="1"/>
  <c r="AF553" i="1" s="1"/>
  <c r="AG553" i="1" s="1"/>
  <c r="AH553" i="1" s="1"/>
  <c r="AI553" i="1" s="1"/>
  <c r="AJ553" i="1" s="1"/>
  <c r="AK553" i="1" s="1"/>
  <c r="AL553" i="1" s="1"/>
  <c r="AM553" i="1" s="1"/>
  <c r="AN553" i="1" s="1"/>
  <c r="AO553" i="1" s="1"/>
  <c r="AP553" i="1" s="1"/>
  <c r="AQ553" i="1" s="1"/>
  <c r="AR553" i="1" s="1"/>
  <c r="AS553" i="1" s="1"/>
  <c r="AT553" i="1" s="1"/>
  <c r="AU553" i="1" s="1"/>
  <c r="AV553" i="1" s="1"/>
  <c r="AW553" i="1" s="1"/>
  <c r="AX553" i="1" s="1"/>
  <c r="AY553" i="1" s="1"/>
  <c r="AZ553" i="1" s="1"/>
  <c r="BA553" i="1" s="1"/>
  <c r="BB553" i="1" s="1"/>
  <c r="BC553" i="1" s="1"/>
  <c r="BD553" i="1" s="1"/>
  <c r="BE553" i="1" s="1"/>
  <c r="BF553" i="1" s="1"/>
  <c r="BG553" i="1" s="1"/>
  <c r="BH553" i="1" s="1"/>
  <c r="BI553" i="1" s="1"/>
  <c r="K554" i="1"/>
  <c r="L554" i="1"/>
  <c r="M554" i="1" s="1"/>
  <c r="N554" i="1" s="1"/>
  <c r="O554" i="1" s="1"/>
  <c r="P554" i="1" s="1"/>
  <c r="Q554" i="1" s="1"/>
  <c r="R554" i="1" s="1"/>
  <c r="S554" i="1" s="1"/>
  <c r="T554" i="1" s="1"/>
  <c r="U554" i="1" s="1"/>
  <c r="V554" i="1" s="1"/>
  <c r="W554" i="1" s="1"/>
  <c r="X554" i="1" s="1"/>
  <c r="Y554" i="1" s="1"/>
  <c r="Z554" i="1" s="1"/>
  <c r="AA554" i="1" s="1"/>
  <c r="AB554" i="1" s="1"/>
  <c r="AC554" i="1" s="1"/>
  <c r="AD554" i="1" s="1"/>
  <c r="AE554" i="1" s="1"/>
  <c r="AF554" i="1" s="1"/>
  <c r="AG554" i="1" s="1"/>
  <c r="AH554" i="1" s="1"/>
  <c r="AI554" i="1" s="1"/>
  <c r="AJ554" i="1" s="1"/>
  <c r="AK554" i="1" s="1"/>
  <c r="AL554" i="1" s="1"/>
  <c r="AM554" i="1" s="1"/>
  <c r="AN554" i="1" s="1"/>
  <c r="AO554" i="1" s="1"/>
  <c r="AP554" i="1" s="1"/>
  <c r="AQ554" i="1" s="1"/>
  <c r="AR554" i="1" s="1"/>
  <c r="AS554" i="1" s="1"/>
  <c r="AT554" i="1" s="1"/>
  <c r="AU554" i="1" s="1"/>
  <c r="AV554" i="1" s="1"/>
  <c r="AW554" i="1" s="1"/>
  <c r="AX554" i="1" s="1"/>
  <c r="AY554" i="1" s="1"/>
  <c r="AZ554" i="1" s="1"/>
  <c r="BA554" i="1" s="1"/>
  <c r="BB554" i="1" s="1"/>
  <c r="BC554" i="1" s="1"/>
  <c r="BD554" i="1" s="1"/>
  <c r="BE554" i="1" s="1"/>
  <c r="BF554" i="1" s="1"/>
  <c r="BG554" i="1" s="1"/>
  <c r="BH554" i="1" s="1"/>
  <c r="BI554" i="1" s="1"/>
  <c r="K555" i="1"/>
  <c r="L555" i="1"/>
  <c r="M555" i="1" s="1"/>
  <c r="N555" i="1" s="1"/>
  <c r="O555" i="1" s="1"/>
  <c r="P555" i="1" s="1"/>
  <c r="Q555" i="1" s="1"/>
  <c r="R555" i="1" s="1"/>
  <c r="S555" i="1"/>
  <c r="T555" i="1" s="1"/>
  <c r="U555" i="1" s="1"/>
  <c r="V555" i="1" s="1"/>
  <c r="W555" i="1" s="1"/>
  <c r="X555" i="1" s="1"/>
  <c r="Y555" i="1" s="1"/>
  <c r="Z555" i="1" s="1"/>
  <c r="AA555" i="1" s="1"/>
  <c r="AB555" i="1" s="1"/>
  <c r="AC555" i="1" s="1"/>
  <c r="AD555" i="1" s="1"/>
  <c r="AE555" i="1" s="1"/>
  <c r="AF555" i="1" s="1"/>
  <c r="AG555" i="1" s="1"/>
  <c r="AH555" i="1" s="1"/>
  <c r="AI555" i="1"/>
  <c r="AJ555" i="1" s="1"/>
  <c r="AK555" i="1" s="1"/>
  <c r="AL555" i="1" s="1"/>
  <c r="AM555" i="1" s="1"/>
  <c r="AN555" i="1" s="1"/>
  <c r="AO555" i="1" s="1"/>
  <c r="AP555" i="1" s="1"/>
  <c r="AQ555" i="1" s="1"/>
  <c r="AR555" i="1" s="1"/>
  <c r="AS555" i="1" s="1"/>
  <c r="AT555" i="1" s="1"/>
  <c r="AU555" i="1" s="1"/>
  <c r="AV555" i="1" s="1"/>
  <c r="AW555" i="1" s="1"/>
  <c r="AX555" i="1" s="1"/>
  <c r="AY555" i="1" s="1"/>
  <c r="AZ555" i="1" s="1"/>
  <c r="BA555" i="1" s="1"/>
  <c r="BB555" i="1" s="1"/>
  <c r="BC555" i="1" s="1"/>
  <c r="BD555" i="1" s="1"/>
  <c r="BE555" i="1" s="1"/>
  <c r="BF555" i="1" s="1"/>
  <c r="BG555" i="1" s="1"/>
  <c r="BH555" i="1" s="1"/>
  <c r="BI555" i="1" s="1"/>
  <c r="K556" i="1"/>
  <c r="L556" i="1"/>
  <c r="M556" i="1" s="1"/>
  <c r="N556" i="1" s="1"/>
  <c r="O556" i="1" s="1"/>
  <c r="P556" i="1" s="1"/>
  <c r="Q556" i="1" s="1"/>
  <c r="R556" i="1" s="1"/>
  <c r="S556" i="1" s="1"/>
  <c r="T556" i="1" s="1"/>
  <c r="U556" i="1" s="1"/>
  <c r="V556" i="1" s="1"/>
  <c r="W556" i="1" s="1"/>
  <c r="X556" i="1" s="1"/>
  <c r="Y556" i="1" s="1"/>
  <c r="Z556" i="1" s="1"/>
  <c r="AA556" i="1" s="1"/>
  <c r="AB556" i="1" s="1"/>
  <c r="AC556" i="1" s="1"/>
  <c r="AD556" i="1" s="1"/>
  <c r="AE556" i="1" s="1"/>
  <c r="AF556" i="1" s="1"/>
  <c r="AG556" i="1" s="1"/>
  <c r="AH556" i="1" s="1"/>
  <c r="AI556" i="1" s="1"/>
  <c r="AJ556" i="1" s="1"/>
  <c r="AK556" i="1" s="1"/>
  <c r="AL556" i="1" s="1"/>
  <c r="AM556" i="1" s="1"/>
  <c r="AN556" i="1" s="1"/>
  <c r="AO556" i="1" s="1"/>
  <c r="AP556" i="1" s="1"/>
  <c r="AQ556" i="1" s="1"/>
  <c r="AR556" i="1" s="1"/>
  <c r="AS556" i="1" s="1"/>
  <c r="AT556" i="1" s="1"/>
  <c r="AU556" i="1" s="1"/>
  <c r="AV556" i="1" s="1"/>
  <c r="AW556" i="1" s="1"/>
  <c r="AX556" i="1" s="1"/>
  <c r="AY556" i="1" s="1"/>
  <c r="AZ556" i="1" s="1"/>
  <c r="BA556" i="1" s="1"/>
  <c r="BB556" i="1" s="1"/>
  <c r="BC556" i="1" s="1"/>
  <c r="BD556" i="1" s="1"/>
  <c r="BE556" i="1" s="1"/>
  <c r="BF556" i="1" s="1"/>
  <c r="BG556" i="1" s="1"/>
  <c r="BH556" i="1" s="1"/>
  <c r="BI556" i="1" s="1"/>
  <c r="K557" i="1"/>
  <c r="L557" i="1" s="1"/>
  <c r="M557" i="1"/>
  <c r="N557" i="1" s="1"/>
  <c r="O557" i="1" s="1"/>
  <c r="P557" i="1" s="1"/>
  <c r="Q557" i="1" s="1"/>
  <c r="R557" i="1" s="1"/>
  <c r="S557" i="1"/>
  <c r="T557" i="1" s="1"/>
  <c r="U557" i="1" s="1"/>
  <c r="V557" i="1" s="1"/>
  <c r="W557" i="1" s="1"/>
  <c r="X557" i="1" s="1"/>
  <c r="Y557" i="1" s="1"/>
  <c r="Z557" i="1" s="1"/>
  <c r="AA557" i="1" s="1"/>
  <c r="AB557" i="1" s="1"/>
  <c r="AC557" i="1" s="1"/>
  <c r="AD557" i="1" s="1"/>
  <c r="AE557" i="1" s="1"/>
  <c r="AF557" i="1" s="1"/>
  <c r="AG557" i="1" s="1"/>
  <c r="AH557" i="1" s="1"/>
  <c r="AI557" i="1" s="1"/>
  <c r="AJ557" i="1" s="1"/>
  <c r="AK557" i="1" s="1"/>
  <c r="AL557" i="1" s="1"/>
  <c r="AM557" i="1" s="1"/>
  <c r="AN557" i="1" s="1"/>
  <c r="AO557" i="1" s="1"/>
  <c r="AP557" i="1" s="1"/>
  <c r="AQ557" i="1" s="1"/>
  <c r="AR557" i="1" s="1"/>
  <c r="AS557" i="1" s="1"/>
  <c r="AT557" i="1" s="1"/>
  <c r="AU557" i="1" s="1"/>
  <c r="AV557" i="1" s="1"/>
  <c r="AW557" i="1" s="1"/>
  <c r="AX557" i="1" s="1"/>
  <c r="AY557" i="1" s="1"/>
  <c r="AZ557" i="1" s="1"/>
  <c r="BA557" i="1" s="1"/>
  <c r="BB557" i="1" s="1"/>
  <c r="BC557" i="1" s="1"/>
  <c r="BD557" i="1" s="1"/>
  <c r="BE557" i="1" s="1"/>
  <c r="BF557" i="1" s="1"/>
  <c r="BG557" i="1" s="1"/>
  <c r="BH557" i="1" s="1"/>
  <c r="BI557" i="1" s="1"/>
  <c r="K558" i="1"/>
  <c r="L558" i="1" s="1"/>
  <c r="M558" i="1" s="1"/>
  <c r="N558" i="1" s="1"/>
  <c r="O558" i="1" s="1"/>
  <c r="P558" i="1"/>
  <c r="Q558" i="1" s="1"/>
  <c r="R558" i="1" s="1"/>
  <c r="S558" i="1" s="1"/>
  <c r="T558" i="1" s="1"/>
  <c r="U558" i="1" s="1"/>
  <c r="V558" i="1" s="1"/>
  <c r="W558" i="1" s="1"/>
  <c r="X558" i="1" s="1"/>
  <c r="Y558" i="1" s="1"/>
  <c r="Z558" i="1" s="1"/>
  <c r="AA558" i="1" s="1"/>
  <c r="AB558" i="1" s="1"/>
  <c r="AC558" i="1" s="1"/>
  <c r="AD558" i="1" s="1"/>
  <c r="AE558" i="1" s="1"/>
  <c r="AF558" i="1" s="1"/>
  <c r="AG558" i="1" s="1"/>
  <c r="AH558" i="1" s="1"/>
  <c r="AI558" i="1" s="1"/>
  <c r="AJ558" i="1" s="1"/>
  <c r="AK558" i="1" s="1"/>
  <c r="AL558" i="1" s="1"/>
  <c r="AM558" i="1" s="1"/>
  <c r="AN558" i="1" s="1"/>
  <c r="AO558" i="1" s="1"/>
  <c r="AP558" i="1" s="1"/>
  <c r="AQ558" i="1" s="1"/>
  <c r="AR558" i="1" s="1"/>
  <c r="AS558" i="1" s="1"/>
  <c r="AT558" i="1" s="1"/>
  <c r="AU558" i="1" s="1"/>
  <c r="AV558" i="1" s="1"/>
  <c r="AW558" i="1" s="1"/>
  <c r="AX558" i="1" s="1"/>
  <c r="AY558" i="1" s="1"/>
  <c r="AZ558" i="1" s="1"/>
  <c r="BA558" i="1" s="1"/>
  <c r="BB558" i="1" s="1"/>
  <c r="BC558" i="1" s="1"/>
  <c r="BD558" i="1" s="1"/>
  <c r="BE558" i="1" s="1"/>
  <c r="BF558" i="1" s="1"/>
  <c r="BG558" i="1" s="1"/>
  <c r="BH558" i="1" s="1"/>
  <c r="BI558" i="1" s="1"/>
  <c r="K559" i="1"/>
  <c r="L559" i="1" s="1"/>
  <c r="M559" i="1" s="1"/>
  <c r="N559" i="1" s="1"/>
  <c r="O559" i="1"/>
  <c r="P559" i="1" s="1"/>
  <c r="Q559" i="1" s="1"/>
  <c r="R559" i="1" s="1"/>
  <c r="S559" i="1" s="1"/>
  <c r="T559" i="1" s="1"/>
  <c r="U559" i="1" s="1"/>
  <c r="V559" i="1" s="1"/>
  <c r="W559" i="1" s="1"/>
  <c r="X559" i="1" s="1"/>
  <c r="Y559" i="1" s="1"/>
  <c r="Z559" i="1" s="1"/>
  <c r="AA559" i="1" s="1"/>
  <c r="AB559" i="1" s="1"/>
  <c r="AC559" i="1" s="1"/>
  <c r="AD559" i="1" s="1"/>
  <c r="AE559" i="1" s="1"/>
  <c r="AF559" i="1" s="1"/>
  <c r="AG559" i="1" s="1"/>
  <c r="AH559" i="1" s="1"/>
  <c r="AI559" i="1" s="1"/>
  <c r="AJ559" i="1" s="1"/>
  <c r="AK559" i="1" s="1"/>
  <c r="AL559" i="1" s="1"/>
  <c r="AM559" i="1" s="1"/>
  <c r="AN559" i="1" s="1"/>
  <c r="AO559" i="1" s="1"/>
  <c r="AP559" i="1" s="1"/>
  <c r="AQ559" i="1" s="1"/>
  <c r="AR559" i="1" s="1"/>
  <c r="AS559" i="1" s="1"/>
  <c r="AT559" i="1" s="1"/>
  <c r="AU559" i="1" s="1"/>
  <c r="AV559" i="1" s="1"/>
  <c r="AW559" i="1" s="1"/>
  <c r="AX559" i="1" s="1"/>
  <c r="AY559" i="1" s="1"/>
  <c r="AZ559" i="1" s="1"/>
  <c r="BA559" i="1" s="1"/>
  <c r="BB559" i="1" s="1"/>
  <c r="BC559" i="1" s="1"/>
  <c r="BD559" i="1" s="1"/>
  <c r="BE559" i="1" s="1"/>
  <c r="BF559" i="1" s="1"/>
  <c r="BG559" i="1" s="1"/>
  <c r="BH559" i="1" s="1"/>
  <c r="BI559" i="1" s="1"/>
  <c r="K560" i="1"/>
  <c r="L560" i="1"/>
  <c r="M560" i="1"/>
  <c r="N560" i="1" s="1"/>
  <c r="O560" i="1" s="1"/>
  <c r="P560" i="1" s="1"/>
  <c r="Q560" i="1" s="1"/>
  <c r="R560" i="1" s="1"/>
  <c r="S560" i="1" s="1"/>
  <c r="T560" i="1" s="1"/>
  <c r="U560" i="1" s="1"/>
  <c r="V560" i="1" s="1"/>
  <c r="W560" i="1" s="1"/>
  <c r="X560" i="1" s="1"/>
  <c r="Y560" i="1" s="1"/>
  <c r="Z560" i="1"/>
  <c r="AA560" i="1" s="1"/>
  <c r="AB560" i="1" s="1"/>
  <c r="AC560" i="1" s="1"/>
  <c r="AD560" i="1" s="1"/>
  <c r="AE560" i="1" s="1"/>
  <c r="AF560" i="1" s="1"/>
  <c r="AG560" i="1" s="1"/>
  <c r="AH560" i="1" s="1"/>
  <c r="AI560" i="1" s="1"/>
  <c r="AJ560" i="1" s="1"/>
  <c r="AK560" i="1" s="1"/>
  <c r="AL560" i="1" s="1"/>
  <c r="AM560" i="1" s="1"/>
  <c r="AN560" i="1" s="1"/>
  <c r="AO560" i="1" s="1"/>
  <c r="AP560" i="1" s="1"/>
  <c r="AQ560" i="1" s="1"/>
  <c r="AR560" i="1" s="1"/>
  <c r="AS560" i="1"/>
  <c r="AT560" i="1" s="1"/>
  <c r="AU560" i="1" s="1"/>
  <c r="AV560" i="1" s="1"/>
  <c r="AW560" i="1" s="1"/>
  <c r="AX560" i="1" s="1"/>
  <c r="AY560" i="1" s="1"/>
  <c r="AZ560" i="1" s="1"/>
  <c r="BA560" i="1" s="1"/>
  <c r="BB560" i="1" s="1"/>
  <c r="BC560" i="1" s="1"/>
  <c r="BD560" i="1" s="1"/>
  <c r="BE560" i="1" s="1"/>
  <c r="BF560" i="1" s="1"/>
  <c r="BG560" i="1" s="1"/>
  <c r="BH560" i="1" s="1"/>
  <c r="BI560" i="1" s="1"/>
  <c r="K561" i="1"/>
  <c r="L561" i="1" s="1"/>
  <c r="M561" i="1" s="1"/>
  <c r="N561" i="1" s="1"/>
  <c r="O561" i="1"/>
  <c r="P561" i="1" s="1"/>
  <c r="Q561" i="1" s="1"/>
  <c r="R561" i="1" s="1"/>
  <c r="S561" i="1" s="1"/>
  <c r="T561" i="1" s="1"/>
  <c r="U561" i="1" s="1"/>
  <c r="V561" i="1" s="1"/>
  <c r="W561" i="1" s="1"/>
  <c r="X561" i="1" s="1"/>
  <c r="Y561" i="1" s="1"/>
  <c r="Z561" i="1" s="1"/>
  <c r="AA561" i="1" s="1"/>
  <c r="AB561" i="1" s="1"/>
  <c r="AC561" i="1" s="1"/>
  <c r="AD561" i="1" s="1"/>
  <c r="AE561" i="1" s="1"/>
  <c r="AF561" i="1" s="1"/>
  <c r="AG561" i="1" s="1"/>
  <c r="AH561" i="1" s="1"/>
  <c r="AI561" i="1" s="1"/>
  <c r="AJ561" i="1" s="1"/>
  <c r="AK561" i="1" s="1"/>
  <c r="AL561" i="1" s="1"/>
  <c r="AM561" i="1" s="1"/>
  <c r="AN561" i="1" s="1"/>
  <c r="AO561" i="1" s="1"/>
  <c r="AP561" i="1" s="1"/>
  <c r="AQ561" i="1" s="1"/>
  <c r="AR561" i="1" s="1"/>
  <c r="AS561" i="1" s="1"/>
  <c r="AT561" i="1" s="1"/>
  <c r="AU561" i="1" s="1"/>
  <c r="AV561" i="1" s="1"/>
  <c r="AW561" i="1" s="1"/>
  <c r="AX561" i="1" s="1"/>
  <c r="AY561" i="1" s="1"/>
  <c r="AZ561" i="1" s="1"/>
  <c r="BA561" i="1" s="1"/>
  <c r="BB561" i="1" s="1"/>
  <c r="BC561" i="1" s="1"/>
  <c r="BD561" i="1" s="1"/>
  <c r="BE561" i="1" s="1"/>
  <c r="BF561" i="1" s="1"/>
  <c r="BG561" i="1" s="1"/>
  <c r="BH561" i="1" s="1"/>
  <c r="BI561" i="1" s="1"/>
  <c r="K562" i="1"/>
  <c r="L562" i="1"/>
  <c r="M562" i="1" s="1"/>
  <c r="N562" i="1"/>
  <c r="O562" i="1" s="1"/>
  <c r="P562" i="1" s="1"/>
  <c r="Q562" i="1" s="1"/>
  <c r="R562" i="1" s="1"/>
  <c r="S562" i="1" s="1"/>
  <c r="T562" i="1" s="1"/>
  <c r="U562" i="1" s="1"/>
  <c r="V562" i="1" s="1"/>
  <c r="W562" i="1" s="1"/>
  <c r="X562" i="1" s="1"/>
  <c r="Y562" i="1" s="1"/>
  <c r="Z562" i="1" s="1"/>
  <c r="AA562" i="1" s="1"/>
  <c r="AB562" i="1" s="1"/>
  <c r="AC562" i="1" s="1"/>
  <c r="AD562" i="1" s="1"/>
  <c r="AE562" i="1" s="1"/>
  <c r="AF562" i="1" s="1"/>
  <c r="AG562" i="1" s="1"/>
  <c r="AH562" i="1" s="1"/>
  <c r="AI562" i="1" s="1"/>
  <c r="AJ562" i="1" s="1"/>
  <c r="AK562" i="1" s="1"/>
  <c r="AL562" i="1" s="1"/>
  <c r="AM562" i="1" s="1"/>
  <c r="AN562" i="1" s="1"/>
  <c r="AO562" i="1" s="1"/>
  <c r="AP562" i="1" s="1"/>
  <c r="AQ562" i="1" s="1"/>
  <c r="AR562" i="1" s="1"/>
  <c r="AS562" i="1" s="1"/>
  <c r="AT562" i="1" s="1"/>
  <c r="AU562" i="1" s="1"/>
  <c r="AV562" i="1" s="1"/>
  <c r="AW562" i="1" s="1"/>
  <c r="AX562" i="1" s="1"/>
  <c r="AY562" i="1" s="1"/>
  <c r="AZ562" i="1" s="1"/>
  <c r="BA562" i="1" s="1"/>
  <c r="BB562" i="1" s="1"/>
  <c r="BC562" i="1" s="1"/>
  <c r="BD562" i="1" s="1"/>
  <c r="BE562" i="1" s="1"/>
  <c r="BF562" i="1" s="1"/>
  <c r="BG562" i="1" s="1"/>
  <c r="BH562" i="1" s="1"/>
  <c r="BI562" i="1" s="1"/>
  <c r="K563" i="1"/>
  <c r="L563" i="1" s="1"/>
  <c r="M563" i="1" s="1"/>
  <c r="N563" i="1" s="1"/>
  <c r="O563" i="1" s="1"/>
  <c r="P563" i="1" s="1"/>
  <c r="Q563" i="1"/>
  <c r="R563" i="1" s="1"/>
  <c r="S563" i="1" s="1"/>
  <c r="T563" i="1" s="1"/>
  <c r="U563" i="1" s="1"/>
  <c r="V563" i="1" s="1"/>
  <c r="W563" i="1" s="1"/>
  <c r="X563" i="1" s="1"/>
  <c r="Y563" i="1" s="1"/>
  <c r="Z563" i="1" s="1"/>
  <c r="AA563" i="1" s="1"/>
  <c r="AB563" i="1" s="1"/>
  <c r="AC563" i="1" s="1"/>
  <c r="AD563" i="1" s="1"/>
  <c r="AE563" i="1" s="1"/>
  <c r="AF563" i="1" s="1"/>
  <c r="AG563" i="1" s="1"/>
  <c r="AH563" i="1" s="1"/>
  <c r="AI563" i="1" s="1"/>
  <c r="AJ563" i="1"/>
  <c r="AK563" i="1" s="1"/>
  <c r="AL563" i="1" s="1"/>
  <c r="AM563" i="1" s="1"/>
  <c r="AN563" i="1" s="1"/>
  <c r="AO563" i="1" s="1"/>
  <c r="AP563" i="1" s="1"/>
  <c r="AQ563" i="1" s="1"/>
  <c r="AR563" i="1" s="1"/>
  <c r="AS563" i="1" s="1"/>
  <c r="AT563" i="1" s="1"/>
  <c r="AU563" i="1" s="1"/>
  <c r="AV563" i="1" s="1"/>
  <c r="AW563" i="1" s="1"/>
  <c r="AX563" i="1" s="1"/>
  <c r="AY563" i="1" s="1"/>
  <c r="AZ563" i="1" s="1"/>
  <c r="BA563" i="1" s="1"/>
  <c r="BB563" i="1" s="1"/>
  <c r="BC563" i="1" s="1"/>
  <c r="BD563" i="1" s="1"/>
  <c r="BE563" i="1" s="1"/>
  <c r="BF563" i="1" s="1"/>
  <c r="BG563" i="1" s="1"/>
  <c r="BH563" i="1" s="1"/>
  <c r="BI563" i="1" s="1"/>
  <c r="K564" i="1"/>
  <c r="L564" i="1"/>
  <c r="M564" i="1" s="1"/>
  <c r="N564" i="1"/>
  <c r="O564" i="1" s="1"/>
  <c r="P564" i="1" s="1"/>
  <c r="Q564" i="1" s="1"/>
  <c r="R564" i="1" s="1"/>
  <c r="S564" i="1" s="1"/>
  <c r="T564" i="1" s="1"/>
  <c r="U564" i="1" s="1"/>
  <c r="V564" i="1" s="1"/>
  <c r="W564" i="1" s="1"/>
  <c r="X564" i="1"/>
  <c r="Y564" i="1" s="1"/>
  <c r="Z564" i="1" s="1"/>
  <c r="AA564" i="1" s="1"/>
  <c r="AB564" i="1" s="1"/>
  <c r="AC564" i="1" s="1"/>
  <c r="AD564" i="1" s="1"/>
  <c r="AE564" i="1" s="1"/>
  <c r="AF564" i="1" s="1"/>
  <c r="AG564" i="1" s="1"/>
  <c r="AH564" i="1" s="1"/>
  <c r="AI564" i="1" s="1"/>
  <c r="AJ564" i="1" s="1"/>
  <c r="AK564" i="1" s="1"/>
  <c r="AL564" i="1" s="1"/>
  <c r="AM564" i="1" s="1"/>
  <c r="AN564" i="1" s="1"/>
  <c r="AO564" i="1" s="1"/>
  <c r="AP564" i="1" s="1"/>
  <c r="AQ564" i="1" s="1"/>
  <c r="AR564" i="1" s="1"/>
  <c r="AS564" i="1" s="1"/>
  <c r="AT564" i="1"/>
  <c r="AU564" i="1" s="1"/>
  <c r="AV564" i="1" s="1"/>
  <c r="AW564" i="1" s="1"/>
  <c r="AX564" i="1" s="1"/>
  <c r="AY564" i="1" s="1"/>
  <c r="AZ564" i="1" s="1"/>
  <c r="BA564" i="1" s="1"/>
  <c r="BB564" i="1" s="1"/>
  <c r="BC564" i="1" s="1"/>
  <c r="BD564" i="1" s="1"/>
  <c r="BE564" i="1" s="1"/>
  <c r="BF564" i="1" s="1"/>
  <c r="BG564" i="1" s="1"/>
  <c r="BH564" i="1" s="1"/>
  <c r="BI564" i="1" s="1"/>
  <c r="K565" i="1"/>
  <c r="L565" i="1" s="1"/>
  <c r="M565" i="1" s="1"/>
  <c r="N565" i="1"/>
  <c r="O565" i="1" s="1"/>
  <c r="P565" i="1" s="1"/>
  <c r="Q565" i="1" s="1"/>
  <c r="R565" i="1" s="1"/>
  <c r="S565" i="1" s="1"/>
  <c r="T565" i="1" s="1"/>
  <c r="U565" i="1"/>
  <c r="V565" i="1" s="1"/>
  <c r="W565" i="1" s="1"/>
  <c r="X565" i="1" s="1"/>
  <c r="Y565" i="1" s="1"/>
  <c r="Z565" i="1" s="1"/>
  <c r="AA565" i="1" s="1"/>
  <c r="AB565" i="1" s="1"/>
  <c r="AC565" i="1" s="1"/>
  <c r="AD565" i="1" s="1"/>
  <c r="AE565" i="1" s="1"/>
  <c r="AF565" i="1" s="1"/>
  <c r="AG565" i="1" s="1"/>
  <c r="AH565" i="1" s="1"/>
  <c r="AI565" i="1" s="1"/>
  <c r="AJ565" i="1" s="1"/>
  <c r="AK565" i="1" s="1"/>
  <c r="AL565" i="1" s="1"/>
  <c r="AM565" i="1" s="1"/>
  <c r="AN565" i="1" s="1"/>
  <c r="AO565" i="1" s="1"/>
  <c r="AP565" i="1" s="1"/>
  <c r="AQ565" i="1" s="1"/>
  <c r="AR565" i="1" s="1"/>
  <c r="AS565" i="1" s="1"/>
  <c r="AT565" i="1" s="1"/>
  <c r="AU565" i="1" s="1"/>
  <c r="AV565" i="1" s="1"/>
  <c r="AW565" i="1" s="1"/>
  <c r="AX565" i="1" s="1"/>
  <c r="AY565" i="1" s="1"/>
  <c r="AZ565" i="1" s="1"/>
  <c r="BA565" i="1" s="1"/>
  <c r="BB565" i="1" s="1"/>
  <c r="BC565" i="1" s="1"/>
  <c r="BD565" i="1" s="1"/>
  <c r="BE565" i="1" s="1"/>
  <c r="BF565" i="1" s="1"/>
  <c r="BG565" i="1" s="1"/>
  <c r="BH565" i="1" s="1"/>
  <c r="BI565" i="1" s="1"/>
  <c r="K566" i="1"/>
  <c r="L566" i="1" s="1"/>
  <c r="M566" i="1" s="1"/>
  <c r="N566" i="1" s="1"/>
  <c r="O566" i="1" s="1"/>
  <c r="P566" i="1" s="1"/>
  <c r="Q566" i="1" s="1"/>
  <c r="R566" i="1" s="1"/>
  <c r="S566" i="1" s="1"/>
  <c r="T566" i="1" s="1"/>
  <c r="U566" i="1" s="1"/>
  <c r="V566" i="1" s="1"/>
  <c r="W566" i="1" s="1"/>
  <c r="X566" i="1" s="1"/>
  <c r="Y566" i="1" s="1"/>
  <c r="Z566" i="1" s="1"/>
  <c r="AA566" i="1" s="1"/>
  <c r="AB566" i="1" s="1"/>
  <c r="AC566" i="1" s="1"/>
  <c r="AD566" i="1" s="1"/>
  <c r="AE566" i="1" s="1"/>
  <c r="AF566" i="1" s="1"/>
  <c r="AG566" i="1" s="1"/>
  <c r="AH566" i="1" s="1"/>
  <c r="AI566" i="1" s="1"/>
  <c r="AJ566" i="1" s="1"/>
  <c r="AK566" i="1" s="1"/>
  <c r="AL566" i="1" s="1"/>
  <c r="AM566" i="1" s="1"/>
  <c r="AN566" i="1" s="1"/>
  <c r="AO566" i="1" s="1"/>
  <c r="AP566" i="1" s="1"/>
  <c r="AQ566" i="1" s="1"/>
  <c r="AR566" i="1" s="1"/>
  <c r="AS566" i="1" s="1"/>
  <c r="AT566" i="1" s="1"/>
  <c r="AU566" i="1" s="1"/>
  <c r="AV566" i="1" s="1"/>
  <c r="AW566" i="1" s="1"/>
  <c r="AX566" i="1" s="1"/>
  <c r="AY566" i="1" s="1"/>
  <c r="AZ566" i="1" s="1"/>
  <c r="BA566" i="1" s="1"/>
  <c r="BB566" i="1" s="1"/>
  <c r="BC566" i="1" s="1"/>
  <c r="BD566" i="1" s="1"/>
  <c r="BE566" i="1" s="1"/>
  <c r="BF566" i="1" s="1"/>
  <c r="BG566" i="1" s="1"/>
  <c r="BH566" i="1" s="1"/>
  <c r="BI566" i="1" s="1"/>
  <c r="K567" i="1"/>
  <c r="L567" i="1" s="1"/>
  <c r="M567" i="1"/>
  <c r="N567" i="1" s="1"/>
  <c r="O567" i="1" s="1"/>
  <c r="P567" i="1" s="1"/>
  <c r="Q567" i="1" s="1"/>
  <c r="R567" i="1" s="1"/>
  <c r="S567" i="1" s="1"/>
  <c r="T567" i="1" s="1"/>
  <c r="U567" i="1" s="1"/>
  <c r="V567" i="1" s="1"/>
  <c r="W567" i="1"/>
  <c r="X567" i="1" s="1"/>
  <c r="Y567" i="1" s="1"/>
  <c r="Z567" i="1" s="1"/>
  <c r="AA567" i="1" s="1"/>
  <c r="AB567" i="1" s="1"/>
  <c r="AC567" i="1" s="1"/>
  <c r="AD567" i="1" s="1"/>
  <c r="AE567" i="1" s="1"/>
  <c r="AF567" i="1" s="1"/>
  <c r="AG567" i="1" s="1"/>
  <c r="AH567" i="1" s="1"/>
  <c r="AI567" i="1" s="1"/>
  <c r="AJ567" i="1" s="1"/>
  <c r="AK567" i="1" s="1"/>
  <c r="AL567" i="1" s="1"/>
  <c r="AM567" i="1" s="1"/>
  <c r="AN567" i="1" s="1"/>
  <c r="AO567" i="1" s="1"/>
  <c r="AP567" i="1" s="1"/>
  <c r="AQ567" i="1" s="1"/>
  <c r="AR567" i="1" s="1"/>
  <c r="AS567" i="1" s="1"/>
  <c r="AT567" i="1" s="1"/>
  <c r="AU567" i="1" s="1"/>
  <c r="AV567" i="1" s="1"/>
  <c r="AW567" i="1" s="1"/>
  <c r="AX567" i="1" s="1"/>
  <c r="AY567" i="1" s="1"/>
  <c r="AZ567" i="1" s="1"/>
  <c r="BA567" i="1" s="1"/>
  <c r="BB567" i="1" s="1"/>
  <c r="BC567" i="1" s="1"/>
  <c r="BD567" i="1" s="1"/>
  <c r="BE567" i="1" s="1"/>
  <c r="BF567" i="1" s="1"/>
  <c r="BG567" i="1" s="1"/>
  <c r="BH567" i="1" s="1"/>
  <c r="BI567" i="1" s="1"/>
  <c r="K568" i="1"/>
  <c r="L568" i="1"/>
  <c r="M568" i="1" s="1"/>
  <c r="N568" i="1" s="1"/>
  <c r="O568" i="1" s="1"/>
  <c r="P568" i="1" s="1"/>
  <c r="Q568" i="1" s="1"/>
  <c r="R568" i="1" s="1"/>
  <c r="S568" i="1" s="1"/>
  <c r="T568" i="1" s="1"/>
  <c r="U568" i="1" s="1"/>
  <c r="V568" i="1" s="1"/>
  <c r="W568" i="1" s="1"/>
  <c r="X568" i="1" s="1"/>
  <c r="Y568" i="1" s="1"/>
  <c r="Z568" i="1" s="1"/>
  <c r="AA568" i="1" s="1"/>
  <c r="AB568" i="1"/>
  <c r="AC568" i="1" s="1"/>
  <c r="AD568" i="1" s="1"/>
  <c r="AE568" i="1" s="1"/>
  <c r="AF568" i="1" s="1"/>
  <c r="AG568" i="1" s="1"/>
  <c r="AH568" i="1" s="1"/>
  <c r="AI568" i="1" s="1"/>
  <c r="AJ568" i="1" s="1"/>
  <c r="AK568" i="1" s="1"/>
  <c r="AL568" i="1" s="1"/>
  <c r="AM568" i="1" s="1"/>
  <c r="AN568" i="1" s="1"/>
  <c r="AO568" i="1" s="1"/>
  <c r="AP568" i="1" s="1"/>
  <c r="AQ568" i="1" s="1"/>
  <c r="AR568" i="1" s="1"/>
  <c r="AS568" i="1" s="1"/>
  <c r="AT568" i="1" s="1"/>
  <c r="AU568" i="1" s="1"/>
  <c r="AV568" i="1" s="1"/>
  <c r="AW568" i="1" s="1"/>
  <c r="AX568" i="1" s="1"/>
  <c r="AY568" i="1" s="1"/>
  <c r="AZ568" i="1" s="1"/>
  <c r="BA568" i="1" s="1"/>
  <c r="BB568" i="1" s="1"/>
  <c r="BC568" i="1" s="1"/>
  <c r="BD568" i="1" s="1"/>
  <c r="BE568" i="1" s="1"/>
  <c r="BF568" i="1" s="1"/>
  <c r="BG568" i="1" s="1"/>
  <c r="BH568" i="1" s="1"/>
  <c r="BI568" i="1" s="1"/>
  <c r="K569" i="1"/>
  <c r="L569" i="1" s="1"/>
  <c r="M569" i="1" s="1"/>
  <c r="N569" i="1" s="1"/>
  <c r="O569" i="1" s="1"/>
  <c r="P569" i="1" s="1"/>
  <c r="Q569" i="1"/>
  <c r="R569" i="1" s="1"/>
  <c r="S569" i="1" s="1"/>
  <c r="T569" i="1" s="1"/>
  <c r="U569" i="1" s="1"/>
  <c r="V569" i="1" s="1"/>
  <c r="W569" i="1"/>
  <c r="X569" i="1" s="1"/>
  <c r="Y569" i="1" s="1"/>
  <c r="Z569" i="1" s="1"/>
  <c r="AA569" i="1" s="1"/>
  <c r="AB569" i="1" s="1"/>
  <c r="AC569" i="1" s="1"/>
  <c r="AD569" i="1" s="1"/>
  <c r="AE569" i="1" s="1"/>
  <c r="AF569" i="1" s="1"/>
  <c r="AG569" i="1" s="1"/>
  <c r="AH569" i="1" s="1"/>
  <c r="AI569" i="1" s="1"/>
  <c r="AJ569" i="1" s="1"/>
  <c r="AK569" i="1" s="1"/>
  <c r="AL569" i="1" s="1"/>
  <c r="AM569" i="1" s="1"/>
  <c r="AN569" i="1" s="1"/>
  <c r="AO569" i="1" s="1"/>
  <c r="AP569" i="1"/>
  <c r="AQ569" i="1" s="1"/>
  <c r="AR569" i="1" s="1"/>
  <c r="AS569" i="1" s="1"/>
  <c r="AT569" i="1" s="1"/>
  <c r="AU569" i="1" s="1"/>
  <c r="AV569" i="1" s="1"/>
  <c r="AW569" i="1" s="1"/>
  <c r="AX569" i="1" s="1"/>
  <c r="AY569" i="1" s="1"/>
  <c r="AZ569" i="1" s="1"/>
  <c r="BA569" i="1" s="1"/>
  <c r="BB569" i="1" s="1"/>
  <c r="BC569" i="1" s="1"/>
  <c r="BD569" i="1" s="1"/>
  <c r="BE569" i="1" s="1"/>
  <c r="BF569" i="1" s="1"/>
  <c r="BG569" i="1" s="1"/>
  <c r="BH569" i="1" s="1"/>
  <c r="BI569" i="1" s="1"/>
  <c r="K570" i="1"/>
  <c r="L570" i="1"/>
  <c r="M570" i="1" s="1"/>
  <c r="N570" i="1" s="1"/>
  <c r="O570" i="1" s="1"/>
  <c r="P570" i="1" s="1"/>
  <c r="Q570" i="1" s="1"/>
  <c r="R570" i="1" s="1"/>
  <c r="S570" i="1" s="1"/>
  <c r="T570" i="1" s="1"/>
  <c r="U570" i="1" s="1"/>
  <c r="V570" i="1" s="1"/>
  <c r="W570" i="1" s="1"/>
  <c r="X570" i="1" s="1"/>
  <c r="Y570" i="1" s="1"/>
  <c r="Z570" i="1" s="1"/>
  <c r="AA570" i="1" s="1"/>
  <c r="AB570" i="1" s="1"/>
  <c r="AC570" i="1" s="1"/>
  <c r="AD570" i="1" s="1"/>
  <c r="AE570" i="1" s="1"/>
  <c r="AF570" i="1" s="1"/>
  <c r="AG570" i="1" s="1"/>
  <c r="AH570" i="1" s="1"/>
  <c r="AI570" i="1" s="1"/>
  <c r="AJ570" i="1" s="1"/>
  <c r="AK570" i="1" s="1"/>
  <c r="AL570" i="1" s="1"/>
  <c r="AM570" i="1" s="1"/>
  <c r="AN570" i="1" s="1"/>
  <c r="AO570" i="1" s="1"/>
  <c r="AP570" i="1" s="1"/>
  <c r="AQ570" i="1" s="1"/>
  <c r="AR570" i="1" s="1"/>
  <c r="AS570" i="1" s="1"/>
  <c r="AT570" i="1" s="1"/>
  <c r="AU570" i="1" s="1"/>
  <c r="AV570" i="1" s="1"/>
  <c r="AW570" i="1" s="1"/>
  <c r="AX570" i="1" s="1"/>
  <c r="AY570" i="1" s="1"/>
  <c r="AZ570" i="1" s="1"/>
  <c r="BA570" i="1" s="1"/>
  <c r="BB570" i="1" s="1"/>
  <c r="BC570" i="1" s="1"/>
  <c r="BD570" i="1" s="1"/>
  <c r="BE570" i="1" s="1"/>
  <c r="BF570" i="1" s="1"/>
  <c r="BG570" i="1" s="1"/>
  <c r="BH570" i="1" s="1"/>
  <c r="BI570" i="1" s="1"/>
  <c r="K571" i="1"/>
  <c r="L571" i="1"/>
  <c r="M571" i="1" s="1"/>
  <c r="N571" i="1" s="1"/>
  <c r="O571" i="1" s="1"/>
  <c r="P571" i="1" s="1"/>
  <c r="Q571" i="1"/>
  <c r="R571" i="1" s="1"/>
  <c r="S571" i="1" s="1"/>
  <c r="T571" i="1" s="1"/>
  <c r="U571" i="1" s="1"/>
  <c r="V571" i="1" s="1"/>
  <c r="W571" i="1" s="1"/>
  <c r="X571" i="1" s="1"/>
  <c r="Y571" i="1" s="1"/>
  <c r="Z571" i="1" s="1"/>
  <c r="AA571" i="1" s="1"/>
  <c r="AB571" i="1" s="1"/>
  <c r="AC571" i="1" s="1"/>
  <c r="AD571" i="1" s="1"/>
  <c r="AE571" i="1" s="1"/>
  <c r="AF571" i="1" s="1"/>
  <c r="AG571" i="1" s="1"/>
  <c r="AH571" i="1" s="1"/>
  <c r="AI571" i="1" s="1"/>
  <c r="AJ571" i="1" s="1"/>
  <c r="AK571" i="1" s="1"/>
  <c r="AL571" i="1" s="1"/>
  <c r="AM571" i="1" s="1"/>
  <c r="AN571" i="1" s="1"/>
  <c r="AO571" i="1" s="1"/>
  <c r="AP571" i="1" s="1"/>
  <c r="AQ571" i="1" s="1"/>
  <c r="AR571" i="1" s="1"/>
  <c r="AS571" i="1" s="1"/>
  <c r="AT571" i="1" s="1"/>
  <c r="AU571" i="1" s="1"/>
  <c r="AV571" i="1" s="1"/>
  <c r="AW571" i="1" s="1"/>
  <c r="AX571" i="1" s="1"/>
  <c r="AY571" i="1" s="1"/>
  <c r="AZ571" i="1" s="1"/>
  <c r="BA571" i="1" s="1"/>
  <c r="BB571" i="1" s="1"/>
  <c r="BC571" i="1" s="1"/>
  <c r="BD571" i="1" s="1"/>
  <c r="BE571" i="1" s="1"/>
  <c r="BF571" i="1" s="1"/>
  <c r="BG571" i="1" s="1"/>
  <c r="BH571" i="1" s="1"/>
  <c r="BI571" i="1" s="1"/>
  <c r="K572" i="1"/>
  <c r="L572" i="1"/>
  <c r="M572" i="1" s="1"/>
  <c r="N572" i="1" s="1"/>
  <c r="O572" i="1" s="1"/>
  <c r="P572" i="1"/>
  <c r="Q572" i="1" s="1"/>
  <c r="R572" i="1" s="1"/>
  <c r="S572" i="1" s="1"/>
  <c r="T572" i="1" s="1"/>
  <c r="U572" i="1" s="1"/>
  <c r="V572" i="1" s="1"/>
  <c r="W572" i="1" s="1"/>
  <c r="X572" i="1" s="1"/>
  <c r="Y572" i="1" s="1"/>
  <c r="Z572" i="1" s="1"/>
  <c r="AA572" i="1" s="1"/>
  <c r="AB572" i="1" s="1"/>
  <c r="AC572" i="1" s="1"/>
  <c r="AD572" i="1" s="1"/>
  <c r="AE572" i="1" s="1"/>
  <c r="AF572" i="1" s="1"/>
  <c r="AG572" i="1" s="1"/>
  <c r="AH572" i="1" s="1"/>
  <c r="AI572" i="1" s="1"/>
  <c r="AJ572" i="1" s="1"/>
  <c r="AK572" i="1" s="1"/>
  <c r="AL572" i="1" s="1"/>
  <c r="AM572" i="1" s="1"/>
  <c r="AN572" i="1" s="1"/>
  <c r="AO572" i="1" s="1"/>
  <c r="AP572" i="1" s="1"/>
  <c r="AQ572" i="1" s="1"/>
  <c r="AR572" i="1" s="1"/>
  <c r="AS572" i="1" s="1"/>
  <c r="AT572" i="1" s="1"/>
  <c r="AU572" i="1" s="1"/>
  <c r="AV572" i="1" s="1"/>
  <c r="AW572" i="1" s="1"/>
  <c r="AX572" i="1" s="1"/>
  <c r="AY572" i="1" s="1"/>
  <c r="AZ572" i="1" s="1"/>
  <c r="BA572" i="1" s="1"/>
  <c r="BB572" i="1" s="1"/>
  <c r="BC572" i="1" s="1"/>
  <c r="BD572" i="1" s="1"/>
  <c r="BE572" i="1" s="1"/>
  <c r="BF572" i="1" s="1"/>
  <c r="BG572" i="1" s="1"/>
  <c r="BH572" i="1" s="1"/>
  <c r="BI572" i="1" s="1"/>
  <c r="K573" i="1"/>
  <c r="L573" i="1" s="1"/>
  <c r="M573" i="1"/>
  <c r="N573" i="1" s="1"/>
  <c r="O573" i="1" s="1"/>
  <c r="P573" i="1" s="1"/>
  <c r="Q573" i="1" s="1"/>
  <c r="R573" i="1" s="1"/>
  <c r="S573" i="1" s="1"/>
  <c r="T573" i="1" s="1"/>
  <c r="U573" i="1" s="1"/>
  <c r="V573" i="1" s="1"/>
  <c r="W573" i="1" s="1"/>
  <c r="X573" i="1" s="1"/>
  <c r="Y573" i="1"/>
  <c r="Z573" i="1" s="1"/>
  <c r="AA573" i="1" s="1"/>
  <c r="AB573" i="1" s="1"/>
  <c r="AC573" i="1" s="1"/>
  <c r="AD573" i="1" s="1"/>
  <c r="AE573" i="1" s="1"/>
  <c r="AF573" i="1" s="1"/>
  <c r="AG573" i="1" s="1"/>
  <c r="AH573" i="1" s="1"/>
  <c r="AI573" i="1" s="1"/>
  <c r="AJ573" i="1" s="1"/>
  <c r="AK573" i="1" s="1"/>
  <c r="AL573" i="1" s="1"/>
  <c r="AM573" i="1" s="1"/>
  <c r="AN573" i="1" s="1"/>
  <c r="AO573" i="1" s="1"/>
  <c r="AP573" i="1" s="1"/>
  <c r="AQ573" i="1" s="1"/>
  <c r="AR573" i="1" s="1"/>
  <c r="AS573" i="1" s="1"/>
  <c r="AT573" i="1" s="1"/>
  <c r="AU573" i="1" s="1"/>
  <c r="AV573" i="1" s="1"/>
  <c r="AW573" i="1" s="1"/>
  <c r="AX573" i="1" s="1"/>
  <c r="AY573" i="1" s="1"/>
  <c r="AZ573" i="1" s="1"/>
  <c r="BA573" i="1" s="1"/>
  <c r="BB573" i="1" s="1"/>
  <c r="BC573" i="1" s="1"/>
  <c r="BD573" i="1" s="1"/>
  <c r="BE573" i="1" s="1"/>
  <c r="BF573" i="1" s="1"/>
  <c r="BG573" i="1" s="1"/>
  <c r="BH573" i="1" s="1"/>
  <c r="BI573" i="1" s="1"/>
  <c r="K574" i="1"/>
  <c r="L574" i="1" s="1"/>
  <c r="M574" i="1" s="1"/>
  <c r="N574" i="1"/>
  <c r="O574" i="1" s="1"/>
  <c r="P574" i="1" s="1"/>
  <c r="Q574" i="1" s="1"/>
  <c r="R574" i="1" s="1"/>
  <c r="S574" i="1" s="1"/>
  <c r="T574" i="1" s="1"/>
  <c r="U574" i="1" s="1"/>
  <c r="V574" i="1"/>
  <c r="W574" i="1" s="1"/>
  <c r="X574" i="1" s="1"/>
  <c r="Y574" i="1" s="1"/>
  <c r="Z574" i="1" s="1"/>
  <c r="AA574" i="1" s="1"/>
  <c r="AB574" i="1" s="1"/>
  <c r="AC574" i="1" s="1"/>
  <c r="AD574" i="1" s="1"/>
  <c r="AE574" i="1" s="1"/>
  <c r="AF574" i="1" s="1"/>
  <c r="AG574" i="1" s="1"/>
  <c r="AH574" i="1" s="1"/>
  <c r="AI574" i="1" s="1"/>
  <c r="AJ574" i="1" s="1"/>
  <c r="AK574" i="1" s="1"/>
  <c r="AL574" i="1" s="1"/>
  <c r="AM574" i="1" s="1"/>
  <c r="AN574" i="1" s="1"/>
  <c r="AO574" i="1" s="1"/>
  <c r="AP574" i="1" s="1"/>
  <c r="AQ574" i="1" s="1"/>
  <c r="AR574" i="1" s="1"/>
  <c r="AS574" i="1" s="1"/>
  <c r="AT574" i="1" s="1"/>
  <c r="AU574" i="1" s="1"/>
  <c r="AV574" i="1" s="1"/>
  <c r="AW574" i="1" s="1"/>
  <c r="AX574" i="1" s="1"/>
  <c r="AY574" i="1" s="1"/>
  <c r="AZ574" i="1" s="1"/>
  <c r="BA574" i="1" s="1"/>
  <c r="BB574" i="1" s="1"/>
  <c r="BC574" i="1" s="1"/>
  <c r="BD574" i="1" s="1"/>
  <c r="BE574" i="1" s="1"/>
  <c r="BF574" i="1" s="1"/>
  <c r="BG574" i="1" s="1"/>
  <c r="BH574" i="1" s="1"/>
  <c r="BI574" i="1" s="1"/>
  <c r="K575" i="1"/>
  <c r="L575" i="1" s="1"/>
  <c r="M575" i="1" s="1"/>
  <c r="N575" i="1" s="1"/>
  <c r="O575" i="1" s="1"/>
  <c r="P575" i="1" s="1"/>
  <c r="Q575" i="1" s="1"/>
  <c r="R575" i="1" s="1"/>
  <c r="S575" i="1" s="1"/>
  <c r="T575" i="1" s="1"/>
  <c r="U575" i="1" s="1"/>
  <c r="V575" i="1" s="1"/>
  <c r="W575" i="1"/>
  <c r="X575" i="1" s="1"/>
  <c r="Y575" i="1" s="1"/>
  <c r="Z575" i="1" s="1"/>
  <c r="AA575" i="1" s="1"/>
  <c r="AB575" i="1" s="1"/>
  <c r="AC575" i="1" s="1"/>
  <c r="AD575" i="1" s="1"/>
  <c r="AE575" i="1" s="1"/>
  <c r="AF575" i="1" s="1"/>
  <c r="AG575" i="1" s="1"/>
  <c r="AH575" i="1" s="1"/>
  <c r="AI575" i="1" s="1"/>
  <c r="AJ575" i="1" s="1"/>
  <c r="AK575" i="1" s="1"/>
  <c r="AL575" i="1" s="1"/>
  <c r="AM575" i="1" s="1"/>
  <c r="AN575" i="1" s="1"/>
  <c r="AO575" i="1" s="1"/>
  <c r="AP575" i="1" s="1"/>
  <c r="AQ575" i="1" s="1"/>
  <c r="AR575" i="1" s="1"/>
  <c r="AS575" i="1" s="1"/>
  <c r="AT575" i="1" s="1"/>
  <c r="AU575" i="1" s="1"/>
  <c r="AV575" i="1" s="1"/>
  <c r="AW575" i="1" s="1"/>
  <c r="AX575" i="1" s="1"/>
  <c r="AY575" i="1" s="1"/>
  <c r="AZ575" i="1" s="1"/>
  <c r="BA575" i="1" s="1"/>
  <c r="BB575" i="1" s="1"/>
  <c r="BC575" i="1" s="1"/>
  <c r="BD575" i="1" s="1"/>
  <c r="BE575" i="1" s="1"/>
  <c r="BF575" i="1" s="1"/>
  <c r="BG575" i="1" s="1"/>
  <c r="BH575" i="1" s="1"/>
  <c r="BI575" i="1" s="1"/>
  <c r="K576" i="1"/>
  <c r="L576" i="1"/>
  <c r="M576" i="1"/>
  <c r="N576" i="1" s="1"/>
  <c r="O576" i="1" s="1"/>
  <c r="P576" i="1" s="1"/>
  <c r="Q576" i="1" s="1"/>
  <c r="R576" i="1"/>
  <c r="S576" i="1" s="1"/>
  <c r="T576" i="1" s="1"/>
  <c r="U576" i="1" s="1"/>
  <c r="V576" i="1" s="1"/>
  <c r="W576" i="1" s="1"/>
  <c r="X576" i="1" s="1"/>
  <c r="Y576" i="1" s="1"/>
  <c r="Z576" i="1" s="1"/>
  <c r="AA576" i="1" s="1"/>
  <c r="AB576" i="1" s="1"/>
  <c r="AC576" i="1" s="1"/>
  <c r="AD576" i="1" s="1"/>
  <c r="AE576" i="1" s="1"/>
  <c r="AF576" i="1" s="1"/>
  <c r="AG576" i="1" s="1"/>
  <c r="AH576" i="1" s="1"/>
  <c r="AI576" i="1" s="1"/>
  <c r="AJ576" i="1" s="1"/>
  <c r="AK576" i="1" s="1"/>
  <c r="AL576" i="1" s="1"/>
  <c r="AM576" i="1" s="1"/>
  <c r="AN576" i="1" s="1"/>
  <c r="AO576" i="1" s="1"/>
  <c r="AP576" i="1" s="1"/>
  <c r="AQ576" i="1" s="1"/>
  <c r="AR576" i="1" s="1"/>
  <c r="AS576" i="1" s="1"/>
  <c r="AT576" i="1" s="1"/>
  <c r="AU576" i="1" s="1"/>
  <c r="AV576" i="1" s="1"/>
  <c r="AW576" i="1" s="1"/>
  <c r="AX576" i="1" s="1"/>
  <c r="AY576" i="1" s="1"/>
  <c r="AZ576" i="1" s="1"/>
  <c r="BA576" i="1" s="1"/>
  <c r="BB576" i="1" s="1"/>
  <c r="BC576" i="1" s="1"/>
  <c r="BD576" i="1" s="1"/>
  <c r="BE576" i="1" s="1"/>
  <c r="BF576" i="1" s="1"/>
  <c r="BG576" i="1" s="1"/>
  <c r="BH576" i="1" s="1"/>
  <c r="BI576" i="1" s="1"/>
  <c r="K577" i="1"/>
  <c r="L577" i="1" s="1"/>
  <c r="M577" i="1"/>
  <c r="N577" i="1" s="1"/>
  <c r="O577" i="1" s="1"/>
  <c r="P577" i="1" s="1"/>
  <c r="Q577" i="1" s="1"/>
  <c r="R577" i="1" s="1"/>
  <c r="S577" i="1" s="1"/>
  <c r="T577" i="1" s="1"/>
  <c r="U577" i="1" s="1"/>
  <c r="V577" i="1" s="1"/>
  <c r="W577" i="1" s="1"/>
  <c r="X577" i="1" s="1"/>
  <c r="Y577" i="1"/>
  <c r="Z577" i="1" s="1"/>
  <c r="AA577" i="1" s="1"/>
  <c r="AB577" i="1" s="1"/>
  <c r="AC577" i="1" s="1"/>
  <c r="AD577" i="1" s="1"/>
  <c r="AE577" i="1" s="1"/>
  <c r="AF577" i="1" s="1"/>
  <c r="AG577" i="1" s="1"/>
  <c r="AH577" i="1" s="1"/>
  <c r="AI577" i="1" s="1"/>
  <c r="AJ577" i="1" s="1"/>
  <c r="AK577" i="1" s="1"/>
  <c r="AL577" i="1" s="1"/>
  <c r="AM577" i="1" s="1"/>
  <c r="AN577" i="1" s="1"/>
  <c r="AO577" i="1" s="1"/>
  <c r="AP577" i="1" s="1"/>
  <c r="AQ577" i="1" s="1"/>
  <c r="AR577" i="1" s="1"/>
  <c r="AS577" i="1" s="1"/>
  <c r="AT577" i="1" s="1"/>
  <c r="AU577" i="1" s="1"/>
  <c r="AV577" i="1" s="1"/>
  <c r="AW577" i="1" s="1"/>
  <c r="AX577" i="1" s="1"/>
  <c r="AY577" i="1" s="1"/>
  <c r="AZ577" i="1" s="1"/>
  <c r="BA577" i="1" s="1"/>
  <c r="BB577" i="1" s="1"/>
  <c r="BC577" i="1" s="1"/>
  <c r="BD577" i="1" s="1"/>
  <c r="BE577" i="1" s="1"/>
  <c r="BF577" i="1" s="1"/>
  <c r="BG577" i="1" s="1"/>
  <c r="BH577" i="1" s="1"/>
  <c r="BI577" i="1" s="1"/>
  <c r="K578" i="1"/>
  <c r="L578" i="1"/>
  <c r="M578" i="1" s="1"/>
  <c r="N578" i="1" s="1"/>
  <c r="O578" i="1" s="1"/>
  <c r="P578" i="1" s="1"/>
  <c r="Q578" i="1" s="1"/>
  <c r="R578" i="1"/>
  <c r="S578" i="1" s="1"/>
  <c r="T578" i="1" s="1"/>
  <c r="U578" i="1" s="1"/>
  <c r="V578" i="1" s="1"/>
  <c r="W578" i="1" s="1"/>
  <c r="X578" i="1" s="1"/>
  <c r="Y578" i="1" s="1"/>
  <c r="Z578" i="1" s="1"/>
  <c r="AA578" i="1" s="1"/>
  <c r="AB578" i="1" s="1"/>
  <c r="AC578" i="1" s="1"/>
  <c r="AD578" i="1" s="1"/>
  <c r="AE578" i="1" s="1"/>
  <c r="AF578" i="1" s="1"/>
  <c r="AG578" i="1" s="1"/>
  <c r="AH578" i="1" s="1"/>
  <c r="AI578" i="1" s="1"/>
  <c r="AJ578" i="1" s="1"/>
  <c r="AK578" i="1" s="1"/>
  <c r="AL578" i="1" s="1"/>
  <c r="AM578" i="1" s="1"/>
  <c r="AN578" i="1" s="1"/>
  <c r="AO578" i="1" s="1"/>
  <c r="AP578" i="1" s="1"/>
  <c r="AQ578" i="1" s="1"/>
  <c r="AR578" i="1" s="1"/>
  <c r="AS578" i="1" s="1"/>
  <c r="AT578" i="1" s="1"/>
  <c r="AU578" i="1" s="1"/>
  <c r="AV578" i="1" s="1"/>
  <c r="AW578" i="1" s="1"/>
  <c r="AX578" i="1" s="1"/>
  <c r="AY578" i="1" s="1"/>
  <c r="AZ578" i="1" s="1"/>
  <c r="BA578" i="1" s="1"/>
  <c r="BB578" i="1" s="1"/>
  <c r="BC578" i="1" s="1"/>
  <c r="BD578" i="1"/>
  <c r="BE578" i="1" s="1"/>
  <c r="BF578" i="1" s="1"/>
  <c r="BG578" i="1" s="1"/>
  <c r="BH578" i="1" s="1"/>
  <c r="BI578" i="1" s="1"/>
  <c r="K579" i="1"/>
  <c r="L579" i="1"/>
  <c r="M579" i="1" s="1"/>
  <c r="N579" i="1" s="1"/>
  <c r="O579" i="1" s="1"/>
  <c r="P579" i="1" s="1"/>
  <c r="Q579" i="1" s="1"/>
  <c r="R579" i="1" s="1"/>
  <c r="S579" i="1" s="1"/>
  <c r="T579" i="1" s="1"/>
  <c r="U579" i="1" s="1"/>
  <c r="V579" i="1" s="1"/>
  <c r="W579" i="1" s="1"/>
  <c r="X579" i="1" s="1"/>
  <c r="Y579" i="1" s="1"/>
  <c r="Z579" i="1" s="1"/>
  <c r="AA579" i="1" s="1"/>
  <c r="AB579" i="1" s="1"/>
  <c r="AC579" i="1" s="1"/>
  <c r="AD579" i="1" s="1"/>
  <c r="AE579" i="1" s="1"/>
  <c r="AF579" i="1" s="1"/>
  <c r="AG579" i="1" s="1"/>
  <c r="AH579" i="1" s="1"/>
  <c r="AI579" i="1" s="1"/>
  <c r="AJ579" i="1" s="1"/>
  <c r="AK579" i="1" s="1"/>
  <c r="AL579" i="1" s="1"/>
  <c r="AM579" i="1" s="1"/>
  <c r="AN579" i="1" s="1"/>
  <c r="AO579" i="1" s="1"/>
  <c r="AP579" i="1" s="1"/>
  <c r="AQ579" i="1" s="1"/>
  <c r="AR579" i="1" s="1"/>
  <c r="AS579" i="1" s="1"/>
  <c r="AT579" i="1" s="1"/>
  <c r="AU579" i="1" s="1"/>
  <c r="AV579" i="1" s="1"/>
  <c r="AW579" i="1" s="1"/>
  <c r="AX579" i="1" s="1"/>
  <c r="AY579" i="1" s="1"/>
  <c r="AZ579" i="1" s="1"/>
  <c r="BA579" i="1" s="1"/>
  <c r="BB579" i="1" s="1"/>
  <c r="BC579" i="1" s="1"/>
  <c r="BD579" i="1" s="1"/>
  <c r="BE579" i="1" s="1"/>
  <c r="BF579" i="1" s="1"/>
  <c r="BG579" i="1" s="1"/>
  <c r="BH579" i="1" s="1"/>
  <c r="BI579" i="1" s="1"/>
  <c r="K580" i="1"/>
  <c r="L580" i="1"/>
  <c r="M580" i="1" s="1"/>
  <c r="N580" i="1"/>
  <c r="O580" i="1" s="1"/>
  <c r="P580" i="1" s="1"/>
  <c r="Q580" i="1" s="1"/>
  <c r="R580" i="1" s="1"/>
  <c r="S580" i="1" s="1"/>
  <c r="T580" i="1"/>
  <c r="U580" i="1" s="1"/>
  <c r="V580" i="1" s="1"/>
  <c r="W580" i="1" s="1"/>
  <c r="X580" i="1" s="1"/>
  <c r="Y580" i="1" s="1"/>
  <c r="Z580" i="1" s="1"/>
  <c r="AA580" i="1" s="1"/>
  <c r="AB580" i="1" s="1"/>
  <c r="AC580" i="1" s="1"/>
  <c r="AD580" i="1" s="1"/>
  <c r="AE580" i="1" s="1"/>
  <c r="AF580" i="1" s="1"/>
  <c r="AG580" i="1" s="1"/>
  <c r="AH580" i="1" s="1"/>
  <c r="AI580" i="1" s="1"/>
  <c r="AJ580" i="1" s="1"/>
  <c r="AK580" i="1" s="1"/>
  <c r="AL580" i="1" s="1"/>
  <c r="AM580" i="1" s="1"/>
  <c r="AN580" i="1" s="1"/>
  <c r="AO580" i="1" s="1"/>
  <c r="AP580" i="1" s="1"/>
  <c r="AQ580" i="1" s="1"/>
  <c r="AR580" i="1" s="1"/>
  <c r="AS580" i="1" s="1"/>
  <c r="AT580" i="1" s="1"/>
  <c r="AU580" i="1" s="1"/>
  <c r="AV580" i="1" s="1"/>
  <c r="AW580" i="1" s="1"/>
  <c r="AX580" i="1" s="1"/>
  <c r="AY580" i="1" s="1"/>
  <c r="AZ580" i="1" s="1"/>
  <c r="BA580" i="1" s="1"/>
  <c r="BB580" i="1" s="1"/>
  <c r="BC580" i="1" s="1"/>
  <c r="BD580" i="1" s="1"/>
  <c r="BE580" i="1" s="1"/>
  <c r="BF580" i="1" s="1"/>
  <c r="BG580" i="1" s="1"/>
  <c r="BH580" i="1" s="1"/>
  <c r="BI580" i="1" s="1"/>
  <c r="K581" i="1"/>
  <c r="L581" i="1" s="1"/>
  <c r="M581" i="1" s="1"/>
  <c r="N581" i="1" s="1"/>
  <c r="O581" i="1" s="1"/>
  <c r="P581" i="1" s="1"/>
  <c r="Q581" i="1"/>
  <c r="R581" i="1" s="1"/>
  <c r="S581" i="1" s="1"/>
  <c r="T581" i="1" s="1"/>
  <c r="U581" i="1" s="1"/>
  <c r="V581" i="1" s="1"/>
  <c r="W581" i="1" s="1"/>
  <c r="X581" i="1" s="1"/>
  <c r="Y581" i="1" s="1"/>
  <c r="Z581" i="1" s="1"/>
  <c r="AA581" i="1" s="1"/>
  <c r="AB581" i="1" s="1"/>
  <c r="AC581" i="1" s="1"/>
  <c r="AD581" i="1" s="1"/>
  <c r="AE581" i="1" s="1"/>
  <c r="AF581" i="1" s="1"/>
  <c r="AG581" i="1" s="1"/>
  <c r="AH581" i="1" s="1"/>
  <c r="AI581" i="1" s="1"/>
  <c r="AJ581" i="1" s="1"/>
  <c r="AK581" i="1" s="1"/>
  <c r="AL581" i="1" s="1"/>
  <c r="AM581" i="1" s="1"/>
  <c r="AN581" i="1" s="1"/>
  <c r="AO581" i="1" s="1"/>
  <c r="AP581" i="1" s="1"/>
  <c r="AQ581" i="1" s="1"/>
  <c r="AR581" i="1" s="1"/>
  <c r="AS581" i="1" s="1"/>
  <c r="AT581" i="1" s="1"/>
  <c r="AU581" i="1" s="1"/>
  <c r="AV581" i="1" s="1"/>
  <c r="AW581" i="1" s="1"/>
  <c r="AX581" i="1" s="1"/>
  <c r="AY581" i="1" s="1"/>
  <c r="AZ581" i="1" s="1"/>
  <c r="BA581" i="1" s="1"/>
  <c r="BB581" i="1" s="1"/>
  <c r="BC581" i="1" s="1"/>
  <c r="BD581" i="1" s="1"/>
  <c r="BE581" i="1" s="1"/>
  <c r="BF581" i="1" s="1"/>
  <c r="BG581" i="1" s="1"/>
  <c r="BH581" i="1" s="1"/>
  <c r="BI581" i="1" s="1"/>
  <c r="K582" i="1"/>
  <c r="L582" i="1" s="1"/>
  <c r="M582" i="1" s="1"/>
  <c r="N582" i="1" s="1"/>
  <c r="O582" i="1" s="1"/>
  <c r="P582" i="1" s="1"/>
  <c r="Q582" i="1" s="1"/>
  <c r="R582" i="1" s="1"/>
  <c r="S582" i="1" s="1"/>
  <c r="T582" i="1" s="1"/>
  <c r="U582" i="1" s="1"/>
  <c r="V582" i="1" s="1"/>
  <c r="W582" i="1" s="1"/>
  <c r="X582" i="1" s="1"/>
  <c r="Y582" i="1" s="1"/>
  <c r="Z582" i="1" s="1"/>
  <c r="AA582" i="1" s="1"/>
  <c r="AB582" i="1" s="1"/>
  <c r="AC582" i="1" s="1"/>
  <c r="AD582" i="1" s="1"/>
  <c r="AE582" i="1" s="1"/>
  <c r="AF582" i="1" s="1"/>
  <c r="AG582" i="1" s="1"/>
  <c r="AH582" i="1" s="1"/>
  <c r="AI582" i="1" s="1"/>
  <c r="AJ582" i="1" s="1"/>
  <c r="AK582" i="1" s="1"/>
  <c r="AL582" i="1" s="1"/>
  <c r="AM582" i="1" s="1"/>
  <c r="AN582" i="1" s="1"/>
  <c r="AO582" i="1" s="1"/>
  <c r="AP582" i="1" s="1"/>
  <c r="AQ582" i="1" s="1"/>
  <c r="AR582" i="1" s="1"/>
  <c r="AS582" i="1" s="1"/>
  <c r="AT582" i="1" s="1"/>
  <c r="AU582" i="1" s="1"/>
  <c r="AV582" i="1" s="1"/>
  <c r="AW582" i="1" s="1"/>
  <c r="AX582" i="1" s="1"/>
  <c r="AY582" i="1" s="1"/>
  <c r="AZ582" i="1" s="1"/>
  <c r="BA582" i="1" s="1"/>
  <c r="BB582" i="1" s="1"/>
  <c r="BC582" i="1" s="1"/>
  <c r="BD582" i="1" s="1"/>
  <c r="BE582" i="1" s="1"/>
  <c r="BF582" i="1" s="1"/>
  <c r="BG582" i="1" s="1"/>
  <c r="BH582" i="1" s="1"/>
  <c r="BI582" i="1" s="1"/>
  <c r="K583" i="1"/>
  <c r="L583" i="1" s="1"/>
  <c r="M583" i="1" s="1"/>
  <c r="N583" i="1" s="1"/>
  <c r="O583" i="1" s="1"/>
  <c r="P583" i="1" s="1"/>
  <c r="Q583" i="1"/>
  <c r="R583" i="1" s="1"/>
  <c r="S583" i="1" s="1"/>
  <c r="T583" i="1" s="1"/>
  <c r="U583" i="1" s="1"/>
  <c r="V583" i="1" s="1"/>
  <c r="W583" i="1" s="1"/>
  <c r="X583" i="1" s="1"/>
  <c r="Y583" i="1" s="1"/>
  <c r="Z583" i="1" s="1"/>
  <c r="AA583" i="1" s="1"/>
  <c r="AB583" i="1" s="1"/>
  <c r="AC583" i="1" s="1"/>
  <c r="AD583" i="1" s="1"/>
  <c r="AE583" i="1" s="1"/>
  <c r="AF583" i="1" s="1"/>
  <c r="AG583" i="1" s="1"/>
  <c r="AH583" i="1" s="1"/>
  <c r="AI583" i="1" s="1"/>
  <c r="AJ583" i="1" s="1"/>
  <c r="AK583" i="1" s="1"/>
  <c r="AL583" i="1" s="1"/>
  <c r="AM583" i="1" s="1"/>
  <c r="AN583" i="1" s="1"/>
  <c r="AO583" i="1" s="1"/>
  <c r="AP583" i="1" s="1"/>
  <c r="AQ583" i="1" s="1"/>
  <c r="AR583" i="1" s="1"/>
  <c r="AS583" i="1" s="1"/>
  <c r="AT583" i="1" s="1"/>
  <c r="AU583" i="1" s="1"/>
  <c r="AV583" i="1" s="1"/>
  <c r="AW583" i="1" s="1"/>
  <c r="AX583" i="1" s="1"/>
  <c r="AY583" i="1" s="1"/>
  <c r="AZ583" i="1" s="1"/>
  <c r="BA583" i="1" s="1"/>
  <c r="BB583" i="1" s="1"/>
  <c r="BC583" i="1" s="1"/>
  <c r="BD583" i="1" s="1"/>
  <c r="BE583" i="1" s="1"/>
  <c r="BF583" i="1" s="1"/>
  <c r="BG583" i="1" s="1"/>
  <c r="BH583" i="1" s="1"/>
  <c r="BI583" i="1" s="1"/>
  <c r="K584" i="1"/>
  <c r="L584" i="1"/>
  <c r="M584" i="1"/>
  <c r="N584" i="1" s="1"/>
  <c r="O584" i="1" s="1"/>
  <c r="P584" i="1"/>
  <c r="Q584" i="1" s="1"/>
  <c r="R584" i="1" s="1"/>
  <c r="S584" i="1" s="1"/>
  <c r="T584" i="1"/>
  <c r="U584" i="1" s="1"/>
  <c r="V584" i="1" s="1"/>
  <c r="W584" i="1" s="1"/>
  <c r="X584" i="1" s="1"/>
  <c r="Y584" i="1" s="1"/>
  <c r="Z584" i="1" s="1"/>
  <c r="AA584" i="1" s="1"/>
  <c r="AB584" i="1" s="1"/>
  <c r="AC584" i="1" s="1"/>
  <c r="AD584" i="1" s="1"/>
  <c r="AE584" i="1" s="1"/>
  <c r="AF584" i="1"/>
  <c r="AG584" i="1" s="1"/>
  <c r="AH584" i="1" s="1"/>
  <c r="AI584" i="1" s="1"/>
  <c r="AJ584" i="1" s="1"/>
  <c r="AK584" i="1" s="1"/>
  <c r="AL584" i="1" s="1"/>
  <c r="AM584" i="1" s="1"/>
  <c r="AN584" i="1" s="1"/>
  <c r="AO584" i="1" s="1"/>
  <c r="AP584" i="1" s="1"/>
  <c r="AQ584" i="1" s="1"/>
  <c r="AR584" i="1" s="1"/>
  <c r="AS584" i="1"/>
  <c r="AT584" i="1" s="1"/>
  <c r="AU584" i="1" s="1"/>
  <c r="AV584" i="1" s="1"/>
  <c r="AW584" i="1" s="1"/>
  <c r="AX584" i="1" s="1"/>
  <c r="AY584" i="1" s="1"/>
  <c r="AZ584" i="1" s="1"/>
  <c r="BA584" i="1" s="1"/>
  <c r="BB584" i="1" s="1"/>
  <c r="BC584" i="1" s="1"/>
  <c r="BD584" i="1" s="1"/>
  <c r="BE584" i="1" s="1"/>
  <c r="BF584" i="1" s="1"/>
  <c r="BG584" i="1" s="1"/>
  <c r="BH584" i="1" s="1"/>
  <c r="BI584" i="1" s="1"/>
  <c r="K585" i="1"/>
  <c r="L585" i="1" s="1"/>
  <c r="M585" i="1" s="1"/>
  <c r="N585" i="1" s="1"/>
  <c r="O585" i="1" s="1"/>
  <c r="P585" i="1" s="1"/>
  <c r="Q585" i="1" s="1"/>
  <c r="R585" i="1" s="1"/>
  <c r="S585" i="1" s="1"/>
  <c r="T585" i="1" s="1"/>
  <c r="U585" i="1" s="1"/>
  <c r="V585" i="1" s="1"/>
  <c r="W585" i="1" s="1"/>
  <c r="X585" i="1" s="1"/>
  <c r="Y585" i="1" s="1"/>
  <c r="Z585" i="1" s="1"/>
  <c r="AA585" i="1" s="1"/>
  <c r="AB585" i="1" s="1"/>
  <c r="AC585" i="1" s="1"/>
  <c r="AD585" i="1" s="1"/>
  <c r="AE585" i="1" s="1"/>
  <c r="AF585" i="1" s="1"/>
  <c r="AG585" i="1" s="1"/>
  <c r="AH585" i="1" s="1"/>
  <c r="AI585" i="1" s="1"/>
  <c r="AJ585" i="1" s="1"/>
  <c r="AK585" i="1" s="1"/>
  <c r="AL585" i="1" s="1"/>
  <c r="AM585" i="1" s="1"/>
  <c r="AN585" i="1" s="1"/>
  <c r="AO585" i="1" s="1"/>
  <c r="AP585" i="1" s="1"/>
  <c r="AQ585" i="1" s="1"/>
  <c r="AR585" i="1" s="1"/>
  <c r="AS585" i="1" s="1"/>
  <c r="AT585" i="1" s="1"/>
  <c r="AU585" i="1" s="1"/>
  <c r="AV585" i="1" s="1"/>
  <c r="AW585" i="1" s="1"/>
  <c r="AX585" i="1" s="1"/>
  <c r="AY585" i="1" s="1"/>
  <c r="AZ585" i="1" s="1"/>
  <c r="BA585" i="1" s="1"/>
  <c r="BB585" i="1" s="1"/>
  <c r="BC585" i="1" s="1"/>
  <c r="BD585" i="1" s="1"/>
  <c r="BE585" i="1" s="1"/>
  <c r="BF585" i="1" s="1"/>
  <c r="BG585" i="1" s="1"/>
  <c r="BH585" i="1" s="1"/>
  <c r="BI585" i="1" s="1"/>
  <c r="K586" i="1"/>
  <c r="L586" i="1"/>
  <c r="M586" i="1" s="1"/>
  <c r="N586" i="1"/>
  <c r="O586" i="1" s="1"/>
  <c r="P586" i="1"/>
  <c r="Q586" i="1" s="1"/>
  <c r="R586" i="1" s="1"/>
  <c r="S586" i="1" s="1"/>
  <c r="T586" i="1" s="1"/>
  <c r="U586" i="1" s="1"/>
  <c r="V586" i="1" s="1"/>
  <c r="W586" i="1" s="1"/>
  <c r="X586" i="1" s="1"/>
  <c r="Y586" i="1" s="1"/>
  <c r="Z586" i="1" s="1"/>
  <c r="AA586" i="1" s="1"/>
  <c r="AB586" i="1" s="1"/>
  <c r="AC586" i="1" s="1"/>
  <c r="AD586" i="1" s="1"/>
  <c r="AE586" i="1" s="1"/>
  <c r="AF586" i="1" s="1"/>
  <c r="AG586" i="1" s="1"/>
  <c r="AH586" i="1" s="1"/>
  <c r="AI586" i="1" s="1"/>
  <c r="AJ586" i="1" s="1"/>
  <c r="AK586" i="1" s="1"/>
  <c r="AL586" i="1" s="1"/>
  <c r="AM586" i="1" s="1"/>
  <c r="AN586" i="1" s="1"/>
  <c r="AO586" i="1" s="1"/>
  <c r="AP586" i="1" s="1"/>
  <c r="AQ586" i="1" s="1"/>
  <c r="AR586" i="1" s="1"/>
  <c r="AS586" i="1" s="1"/>
  <c r="AT586" i="1" s="1"/>
  <c r="AU586" i="1" s="1"/>
  <c r="AV586" i="1" s="1"/>
  <c r="AW586" i="1" s="1"/>
  <c r="AX586" i="1" s="1"/>
  <c r="AY586" i="1" s="1"/>
  <c r="AZ586" i="1" s="1"/>
  <c r="BA586" i="1" s="1"/>
  <c r="BB586" i="1" s="1"/>
  <c r="BC586" i="1" s="1"/>
  <c r="BD586" i="1" s="1"/>
  <c r="BE586" i="1" s="1"/>
  <c r="BF586" i="1" s="1"/>
  <c r="BG586" i="1" s="1"/>
  <c r="BH586" i="1" s="1"/>
  <c r="BI586" i="1" s="1"/>
  <c r="K587" i="1"/>
  <c r="L587" i="1" s="1"/>
  <c r="M587" i="1"/>
  <c r="N587" i="1" s="1"/>
  <c r="O587" i="1" s="1"/>
  <c r="P587" i="1" s="1"/>
  <c r="Q587" i="1" s="1"/>
  <c r="R587" i="1" s="1"/>
  <c r="S587" i="1" s="1"/>
  <c r="T587" i="1" s="1"/>
  <c r="U587" i="1" s="1"/>
  <c r="V587" i="1" s="1"/>
  <c r="W587" i="1" s="1"/>
  <c r="X587" i="1" s="1"/>
  <c r="Y587" i="1" s="1"/>
  <c r="Z587" i="1" s="1"/>
  <c r="AA587" i="1" s="1"/>
  <c r="AB587" i="1" s="1"/>
  <c r="AC587" i="1" s="1"/>
  <c r="AD587" i="1" s="1"/>
  <c r="AE587" i="1" s="1"/>
  <c r="AF587" i="1" s="1"/>
  <c r="AG587" i="1" s="1"/>
  <c r="AH587" i="1" s="1"/>
  <c r="AI587" i="1" s="1"/>
  <c r="AJ587" i="1" s="1"/>
  <c r="AK587" i="1"/>
  <c r="AL587" i="1" s="1"/>
  <c r="AM587" i="1" s="1"/>
  <c r="AN587" i="1" s="1"/>
  <c r="AO587" i="1" s="1"/>
  <c r="AP587" i="1" s="1"/>
  <c r="AQ587" i="1" s="1"/>
  <c r="AR587" i="1" s="1"/>
  <c r="AS587" i="1"/>
  <c r="AT587" i="1" s="1"/>
  <c r="AU587" i="1" s="1"/>
  <c r="AV587" i="1" s="1"/>
  <c r="AW587" i="1" s="1"/>
  <c r="AX587" i="1" s="1"/>
  <c r="AY587" i="1" s="1"/>
  <c r="AZ587" i="1" s="1"/>
  <c r="BA587" i="1" s="1"/>
  <c r="BB587" i="1" s="1"/>
  <c r="BC587" i="1" s="1"/>
  <c r="BD587" i="1" s="1"/>
  <c r="BE587" i="1" s="1"/>
  <c r="BF587" i="1" s="1"/>
  <c r="BG587" i="1" s="1"/>
  <c r="BH587" i="1" s="1"/>
  <c r="BI587" i="1" s="1"/>
  <c r="K588" i="1"/>
  <c r="L588" i="1"/>
  <c r="M588" i="1" s="1"/>
  <c r="N588" i="1" s="1"/>
  <c r="O588" i="1" s="1"/>
  <c r="P588" i="1" s="1"/>
  <c r="Q588" i="1" s="1"/>
  <c r="R588" i="1" s="1"/>
  <c r="S588" i="1" s="1"/>
  <c r="T588" i="1" s="1"/>
  <c r="U588" i="1" s="1"/>
  <c r="V588" i="1" s="1"/>
  <c r="W588" i="1" s="1"/>
  <c r="X588" i="1" s="1"/>
  <c r="Y588" i="1" s="1"/>
  <c r="Z588" i="1" s="1"/>
  <c r="AA588" i="1" s="1"/>
  <c r="AB588" i="1" s="1"/>
  <c r="AC588" i="1" s="1"/>
  <c r="AD588" i="1" s="1"/>
  <c r="AE588" i="1" s="1"/>
  <c r="AF588" i="1" s="1"/>
  <c r="AG588" i="1" s="1"/>
  <c r="AH588" i="1" s="1"/>
  <c r="AI588" i="1" s="1"/>
  <c r="AJ588" i="1" s="1"/>
  <c r="AK588" i="1" s="1"/>
  <c r="AL588" i="1" s="1"/>
  <c r="AM588" i="1" s="1"/>
  <c r="AN588" i="1" s="1"/>
  <c r="AO588" i="1" s="1"/>
  <c r="AP588" i="1" s="1"/>
  <c r="AQ588" i="1" s="1"/>
  <c r="AR588" i="1" s="1"/>
  <c r="AS588" i="1" s="1"/>
  <c r="AT588" i="1" s="1"/>
  <c r="AU588" i="1" s="1"/>
  <c r="AV588" i="1" s="1"/>
  <c r="AW588" i="1" s="1"/>
  <c r="AX588" i="1" s="1"/>
  <c r="AY588" i="1" s="1"/>
  <c r="AZ588" i="1" s="1"/>
  <c r="BA588" i="1" s="1"/>
  <c r="BB588" i="1" s="1"/>
  <c r="BC588" i="1" s="1"/>
  <c r="BD588" i="1" s="1"/>
  <c r="BE588" i="1" s="1"/>
  <c r="BF588" i="1" s="1"/>
  <c r="BG588" i="1" s="1"/>
  <c r="BH588" i="1" s="1"/>
  <c r="BI588" i="1" s="1"/>
  <c r="K589" i="1"/>
  <c r="L589" i="1" s="1"/>
  <c r="M589" i="1"/>
  <c r="N589" i="1" s="1"/>
  <c r="O589" i="1" s="1"/>
  <c r="P589" i="1" s="1"/>
  <c r="Q589" i="1" s="1"/>
  <c r="R589" i="1" s="1"/>
  <c r="S589" i="1" s="1"/>
  <c r="T589" i="1" s="1"/>
  <c r="U589" i="1" s="1"/>
  <c r="V589" i="1" s="1"/>
  <c r="W589" i="1" s="1"/>
  <c r="X589" i="1" s="1"/>
  <c r="Y589" i="1" s="1"/>
  <c r="Z589" i="1" s="1"/>
  <c r="AA589" i="1" s="1"/>
  <c r="AB589" i="1" s="1"/>
  <c r="AC589" i="1" s="1"/>
  <c r="AD589" i="1" s="1"/>
  <c r="AE589" i="1" s="1"/>
  <c r="AF589" i="1" s="1"/>
  <c r="AG589" i="1" s="1"/>
  <c r="AH589" i="1" s="1"/>
  <c r="AI589" i="1" s="1"/>
  <c r="AJ589" i="1" s="1"/>
  <c r="AK589" i="1" s="1"/>
  <c r="AL589" i="1" s="1"/>
  <c r="AM589" i="1" s="1"/>
  <c r="AN589" i="1" s="1"/>
  <c r="AO589" i="1" s="1"/>
  <c r="AP589" i="1" s="1"/>
  <c r="AQ589" i="1" s="1"/>
  <c r="AR589" i="1" s="1"/>
  <c r="AS589" i="1" s="1"/>
  <c r="AT589" i="1" s="1"/>
  <c r="AU589" i="1" s="1"/>
  <c r="AV589" i="1" s="1"/>
  <c r="AW589" i="1" s="1"/>
  <c r="AX589" i="1" s="1"/>
  <c r="AY589" i="1" s="1"/>
  <c r="AZ589" i="1" s="1"/>
  <c r="BA589" i="1" s="1"/>
  <c r="BB589" i="1" s="1"/>
  <c r="BC589" i="1" s="1"/>
  <c r="BD589" i="1" s="1"/>
  <c r="BE589" i="1" s="1"/>
  <c r="BF589" i="1" s="1"/>
  <c r="BG589" i="1" s="1"/>
  <c r="BH589" i="1" s="1"/>
  <c r="BI589" i="1" s="1"/>
  <c r="K590" i="1"/>
  <c r="L590" i="1"/>
  <c r="M590" i="1" s="1"/>
  <c r="N590" i="1" s="1"/>
  <c r="O590" i="1" s="1"/>
  <c r="P590" i="1" s="1"/>
  <c r="Q590" i="1" s="1"/>
  <c r="R590" i="1"/>
  <c r="S590" i="1" s="1"/>
  <c r="T590" i="1"/>
  <c r="U590" i="1" s="1"/>
  <c r="V590" i="1" s="1"/>
  <c r="W590" i="1" s="1"/>
  <c r="X590" i="1" s="1"/>
  <c r="Y590" i="1" s="1"/>
  <c r="Z590" i="1" s="1"/>
  <c r="AA590" i="1" s="1"/>
  <c r="AB590" i="1" s="1"/>
  <c r="AC590" i="1" s="1"/>
  <c r="AD590" i="1" s="1"/>
  <c r="AE590" i="1" s="1"/>
  <c r="AF590" i="1" s="1"/>
  <c r="AG590" i="1" s="1"/>
  <c r="AH590" i="1" s="1"/>
  <c r="AI590" i="1" s="1"/>
  <c r="AJ590" i="1" s="1"/>
  <c r="AK590" i="1" s="1"/>
  <c r="AL590" i="1" s="1"/>
  <c r="AM590" i="1" s="1"/>
  <c r="AN590" i="1" s="1"/>
  <c r="AO590" i="1" s="1"/>
  <c r="AP590" i="1" s="1"/>
  <c r="AQ590" i="1" s="1"/>
  <c r="AR590" i="1" s="1"/>
  <c r="AS590" i="1" s="1"/>
  <c r="AT590" i="1" s="1"/>
  <c r="AU590" i="1" s="1"/>
  <c r="AV590" i="1" s="1"/>
  <c r="AW590" i="1" s="1"/>
  <c r="AX590" i="1" s="1"/>
  <c r="AY590" i="1" s="1"/>
  <c r="AZ590" i="1" s="1"/>
  <c r="BA590" i="1" s="1"/>
  <c r="BB590" i="1" s="1"/>
  <c r="BC590" i="1" s="1"/>
  <c r="BD590" i="1" s="1"/>
  <c r="BE590" i="1" s="1"/>
  <c r="BF590" i="1" s="1"/>
  <c r="BG590" i="1" s="1"/>
  <c r="BH590" i="1" s="1"/>
  <c r="BI590" i="1" s="1"/>
  <c r="K591" i="1"/>
  <c r="L591" i="1" s="1"/>
  <c r="M591" i="1" s="1"/>
  <c r="N591" i="1" s="1"/>
  <c r="O591" i="1"/>
  <c r="P591" i="1" s="1"/>
  <c r="Q591" i="1" s="1"/>
  <c r="R591" i="1" s="1"/>
  <c r="S591" i="1" s="1"/>
  <c r="T591" i="1" s="1"/>
  <c r="U591" i="1" s="1"/>
  <c r="V591" i="1" s="1"/>
  <c r="W591" i="1" s="1"/>
  <c r="X591" i="1" s="1"/>
  <c r="Y591" i="1" s="1"/>
  <c r="Z591" i="1" s="1"/>
  <c r="AA591" i="1" s="1"/>
  <c r="AB591" i="1" s="1"/>
  <c r="AC591" i="1" s="1"/>
  <c r="AD591" i="1" s="1"/>
  <c r="AE591" i="1" s="1"/>
  <c r="AF591" i="1" s="1"/>
  <c r="AG591" i="1" s="1"/>
  <c r="AH591" i="1" s="1"/>
  <c r="AI591" i="1" s="1"/>
  <c r="AJ591" i="1" s="1"/>
  <c r="AK591" i="1" s="1"/>
  <c r="AL591" i="1" s="1"/>
  <c r="AM591" i="1" s="1"/>
  <c r="AN591" i="1" s="1"/>
  <c r="AO591" i="1" s="1"/>
  <c r="AP591" i="1" s="1"/>
  <c r="AQ591" i="1" s="1"/>
  <c r="AR591" i="1" s="1"/>
  <c r="AS591" i="1" s="1"/>
  <c r="AT591" i="1" s="1"/>
  <c r="AU591" i="1" s="1"/>
  <c r="AV591" i="1" s="1"/>
  <c r="AW591" i="1" s="1"/>
  <c r="AX591" i="1" s="1"/>
  <c r="AY591" i="1" s="1"/>
  <c r="AZ591" i="1" s="1"/>
  <c r="BA591" i="1" s="1"/>
  <c r="BB591" i="1" s="1"/>
  <c r="BC591" i="1" s="1"/>
  <c r="BD591" i="1" s="1"/>
  <c r="BE591" i="1" s="1"/>
  <c r="BF591" i="1" s="1"/>
  <c r="BG591" i="1" s="1"/>
  <c r="BH591" i="1" s="1"/>
  <c r="BI591" i="1" s="1"/>
  <c r="K592" i="1"/>
  <c r="L592" i="1"/>
  <c r="M592" i="1" s="1"/>
  <c r="N592" i="1"/>
  <c r="O592" i="1" s="1"/>
  <c r="P592" i="1" s="1"/>
  <c r="Q592" i="1" s="1"/>
  <c r="R592" i="1" s="1"/>
  <c r="S592" i="1" s="1"/>
  <c r="T592" i="1" s="1"/>
  <c r="U592" i="1" s="1"/>
  <c r="V592" i="1" s="1"/>
  <c r="W592" i="1" s="1"/>
  <c r="X592" i="1" s="1"/>
  <c r="Y592" i="1" s="1"/>
  <c r="Z592" i="1" s="1"/>
  <c r="AA592" i="1" s="1"/>
  <c r="AB592" i="1" s="1"/>
  <c r="AC592" i="1" s="1"/>
  <c r="AD592" i="1" s="1"/>
  <c r="AE592" i="1" s="1"/>
  <c r="AF592" i="1" s="1"/>
  <c r="AG592" i="1" s="1"/>
  <c r="AH592" i="1" s="1"/>
  <c r="AI592" i="1" s="1"/>
  <c r="AJ592" i="1" s="1"/>
  <c r="AK592" i="1" s="1"/>
  <c r="AL592" i="1" s="1"/>
  <c r="AM592" i="1" s="1"/>
  <c r="AN592" i="1" s="1"/>
  <c r="AO592" i="1" s="1"/>
  <c r="AP592" i="1" s="1"/>
  <c r="AQ592" i="1" s="1"/>
  <c r="AR592" i="1" s="1"/>
  <c r="AS592" i="1" s="1"/>
  <c r="AT592" i="1" s="1"/>
  <c r="AU592" i="1" s="1"/>
  <c r="AV592" i="1" s="1"/>
  <c r="AW592" i="1" s="1"/>
  <c r="AX592" i="1" s="1"/>
  <c r="AY592" i="1" s="1"/>
  <c r="AZ592" i="1" s="1"/>
  <c r="BA592" i="1" s="1"/>
  <c r="BB592" i="1" s="1"/>
  <c r="BC592" i="1" s="1"/>
  <c r="BD592" i="1" s="1"/>
  <c r="BE592" i="1" s="1"/>
  <c r="BF592" i="1" s="1"/>
  <c r="BG592" i="1" s="1"/>
  <c r="BH592" i="1" s="1"/>
  <c r="BI592" i="1" s="1"/>
  <c r="K593" i="1"/>
  <c r="L593" i="1" s="1"/>
  <c r="M593" i="1" s="1"/>
  <c r="N593" i="1" s="1"/>
  <c r="O593" i="1" s="1"/>
  <c r="P593" i="1" s="1"/>
  <c r="Q593" i="1"/>
  <c r="R593" i="1" s="1"/>
  <c r="S593" i="1"/>
  <c r="T593" i="1" s="1"/>
  <c r="U593" i="1" s="1"/>
  <c r="V593" i="1" s="1"/>
  <c r="W593" i="1" s="1"/>
  <c r="X593" i="1" s="1"/>
  <c r="Y593" i="1" s="1"/>
  <c r="Z593" i="1" s="1"/>
  <c r="AA593" i="1" s="1"/>
  <c r="AB593" i="1" s="1"/>
  <c r="AC593" i="1" s="1"/>
  <c r="AD593" i="1" s="1"/>
  <c r="AE593" i="1" s="1"/>
  <c r="AF593" i="1" s="1"/>
  <c r="AG593" i="1" s="1"/>
  <c r="AH593" i="1" s="1"/>
  <c r="AI593" i="1" s="1"/>
  <c r="AJ593" i="1" s="1"/>
  <c r="AK593" i="1" s="1"/>
  <c r="AL593" i="1" s="1"/>
  <c r="AM593" i="1" s="1"/>
  <c r="AN593" i="1" s="1"/>
  <c r="AO593" i="1" s="1"/>
  <c r="AP593" i="1" s="1"/>
  <c r="AQ593" i="1" s="1"/>
  <c r="AR593" i="1" s="1"/>
  <c r="AS593" i="1" s="1"/>
  <c r="AT593" i="1" s="1"/>
  <c r="AU593" i="1" s="1"/>
  <c r="AV593" i="1" s="1"/>
  <c r="AW593" i="1" s="1"/>
  <c r="AX593" i="1" s="1"/>
  <c r="AY593" i="1" s="1"/>
  <c r="AZ593" i="1" s="1"/>
  <c r="BA593" i="1" s="1"/>
  <c r="BB593" i="1" s="1"/>
  <c r="BC593" i="1" s="1"/>
  <c r="BD593" i="1" s="1"/>
  <c r="BE593" i="1" s="1"/>
  <c r="BF593" i="1" s="1"/>
  <c r="BG593" i="1" s="1"/>
  <c r="BH593" i="1" s="1"/>
  <c r="BI593" i="1" s="1"/>
  <c r="K594" i="1"/>
  <c r="L594" i="1"/>
  <c r="M594" i="1" s="1"/>
  <c r="N594" i="1" s="1"/>
  <c r="O594" i="1" s="1"/>
  <c r="P594" i="1" s="1"/>
  <c r="Q594" i="1" s="1"/>
  <c r="R594" i="1" s="1"/>
  <c r="S594" i="1" s="1"/>
  <c r="T594" i="1" s="1"/>
  <c r="U594" i="1" s="1"/>
  <c r="V594" i="1" s="1"/>
  <c r="W594" i="1" s="1"/>
  <c r="X594" i="1" s="1"/>
  <c r="Y594" i="1" s="1"/>
  <c r="Z594" i="1" s="1"/>
  <c r="AA594" i="1" s="1"/>
  <c r="AB594" i="1" s="1"/>
  <c r="AC594" i="1" s="1"/>
  <c r="AD594" i="1" s="1"/>
  <c r="AE594" i="1" s="1"/>
  <c r="AF594" i="1" s="1"/>
  <c r="AG594" i="1" s="1"/>
  <c r="AH594" i="1" s="1"/>
  <c r="AI594" i="1" s="1"/>
  <c r="AJ594" i="1" s="1"/>
  <c r="AK594" i="1" s="1"/>
  <c r="AL594" i="1" s="1"/>
  <c r="AM594" i="1" s="1"/>
  <c r="AN594" i="1" s="1"/>
  <c r="AO594" i="1" s="1"/>
  <c r="AP594" i="1" s="1"/>
  <c r="AQ594" i="1" s="1"/>
  <c r="AR594" i="1" s="1"/>
  <c r="AS594" i="1" s="1"/>
  <c r="AT594" i="1" s="1"/>
  <c r="AU594" i="1" s="1"/>
  <c r="AV594" i="1" s="1"/>
  <c r="AW594" i="1" s="1"/>
  <c r="AX594" i="1" s="1"/>
  <c r="AY594" i="1" s="1"/>
  <c r="AZ594" i="1" s="1"/>
  <c r="BA594" i="1" s="1"/>
  <c r="BB594" i="1" s="1"/>
  <c r="BC594" i="1" s="1"/>
  <c r="BD594" i="1" s="1"/>
  <c r="BE594" i="1" s="1"/>
  <c r="BF594" i="1" s="1"/>
  <c r="BG594" i="1" s="1"/>
  <c r="BH594" i="1" s="1"/>
  <c r="BI594" i="1" s="1"/>
  <c r="K595" i="1"/>
  <c r="L595" i="1" s="1"/>
  <c r="M595" i="1"/>
  <c r="N595" i="1" s="1"/>
  <c r="O595" i="1" s="1"/>
  <c r="P595" i="1" s="1"/>
  <c r="Q595" i="1" s="1"/>
  <c r="R595" i="1" s="1"/>
  <c r="S595" i="1" s="1"/>
  <c r="T595" i="1" s="1"/>
  <c r="U595" i="1" s="1"/>
  <c r="V595" i="1" s="1"/>
  <c r="W595" i="1" s="1"/>
  <c r="X595" i="1" s="1"/>
  <c r="Y595" i="1" s="1"/>
  <c r="Z595" i="1" s="1"/>
  <c r="AA595" i="1" s="1"/>
  <c r="AB595" i="1" s="1"/>
  <c r="AC595" i="1" s="1"/>
  <c r="AD595" i="1" s="1"/>
  <c r="AE595" i="1" s="1"/>
  <c r="AF595" i="1" s="1"/>
  <c r="AG595" i="1" s="1"/>
  <c r="AH595" i="1" s="1"/>
  <c r="AI595" i="1" s="1"/>
  <c r="AJ595" i="1" s="1"/>
  <c r="AK595" i="1" s="1"/>
  <c r="AL595" i="1" s="1"/>
  <c r="AM595" i="1" s="1"/>
  <c r="AN595" i="1" s="1"/>
  <c r="AO595" i="1" s="1"/>
  <c r="AP595" i="1" s="1"/>
  <c r="AQ595" i="1" s="1"/>
  <c r="AR595" i="1" s="1"/>
  <c r="AS595" i="1" s="1"/>
  <c r="AT595" i="1" s="1"/>
  <c r="AU595" i="1" s="1"/>
  <c r="AV595" i="1" s="1"/>
  <c r="AW595" i="1" s="1"/>
  <c r="AX595" i="1" s="1"/>
  <c r="AY595" i="1" s="1"/>
  <c r="AZ595" i="1" s="1"/>
  <c r="BA595" i="1" s="1"/>
  <c r="BB595" i="1" s="1"/>
  <c r="BC595" i="1" s="1"/>
  <c r="BD595" i="1" s="1"/>
  <c r="BE595" i="1" s="1"/>
  <c r="BF595" i="1" s="1"/>
  <c r="BG595" i="1" s="1"/>
  <c r="BH595" i="1" s="1"/>
  <c r="BI595" i="1" s="1"/>
  <c r="K596" i="1"/>
  <c r="L596" i="1"/>
  <c r="M596" i="1" s="1"/>
  <c r="N596" i="1" s="1"/>
  <c r="O596" i="1" s="1"/>
  <c r="P596" i="1" s="1"/>
  <c r="Q596" i="1" s="1"/>
  <c r="R596" i="1"/>
  <c r="S596" i="1" s="1"/>
  <c r="T596" i="1" s="1"/>
  <c r="U596" i="1" s="1"/>
  <c r="V596" i="1" s="1"/>
  <c r="W596" i="1" s="1"/>
  <c r="X596" i="1" s="1"/>
  <c r="Y596" i="1" s="1"/>
  <c r="Z596" i="1"/>
  <c r="AA596" i="1" s="1"/>
  <c r="AB596" i="1" s="1"/>
  <c r="AC596" i="1" s="1"/>
  <c r="AD596" i="1" s="1"/>
  <c r="AE596" i="1" s="1"/>
  <c r="AF596" i="1" s="1"/>
  <c r="AG596" i="1" s="1"/>
  <c r="AH596" i="1" s="1"/>
  <c r="AI596" i="1" s="1"/>
  <c r="AJ596" i="1" s="1"/>
  <c r="AK596" i="1" s="1"/>
  <c r="AL596" i="1" s="1"/>
  <c r="AM596" i="1" s="1"/>
  <c r="AN596" i="1" s="1"/>
  <c r="AO596" i="1" s="1"/>
  <c r="AP596" i="1" s="1"/>
  <c r="AQ596" i="1" s="1"/>
  <c r="AR596" i="1" s="1"/>
  <c r="AS596" i="1" s="1"/>
  <c r="AT596" i="1" s="1"/>
  <c r="AU596" i="1" s="1"/>
  <c r="AV596" i="1" s="1"/>
  <c r="AW596" i="1" s="1"/>
  <c r="AX596" i="1"/>
  <c r="AY596" i="1" s="1"/>
  <c r="AZ596" i="1" s="1"/>
  <c r="BA596" i="1" s="1"/>
  <c r="BB596" i="1" s="1"/>
  <c r="BC596" i="1" s="1"/>
  <c r="BD596" i="1" s="1"/>
  <c r="BE596" i="1" s="1"/>
  <c r="BF596" i="1" s="1"/>
  <c r="BG596" i="1" s="1"/>
  <c r="BH596" i="1" s="1"/>
  <c r="BI596" i="1" s="1"/>
  <c r="K597" i="1"/>
  <c r="L597" i="1" s="1"/>
  <c r="M597" i="1" s="1"/>
  <c r="N597" i="1" s="1"/>
  <c r="O597" i="1" s="1"/>
  <c r="P597" i="1" s="1"/>
  <c r="Q597" i="1" s="1"/>
  <c r="R597" i="1" s="1"/>
  <c r="S597" i="1" s="1"/>
  <c r="T597" i="1" s="1"/>
  <c r="U597" i="1" s="1"/>
  <c r="V597" i="1" s="1"/>
  <c r="W597" i="1" s="1"/>
  <c r="X597" i="1" s="1"/>
  <c r="Y597" i="1" s="1"/>
  <c r="Z597" i="1" s="1"/>
  <c r="AA597" i="1" s="1"/>
  <c r="AB597" i="1" s="1"/>
  <c r="AC597" i="1" s="1"/>
  <c r="AD597" i="1" s="1"/>
  <c r="AE597" i="1" s="1"/>
  <c r="AF597" i="1" s="1"/>
  <c r="AG597" i="1" s="1"/>
  <c r="AH597" i="1" s="1"/>
  <c r="AI597" i="1" s="1"/>
  <c r="AJ597" i="1" s="1"/>
  <c r="AK597" i="1" s="1"/>
  <c r="AL597" i="1" s="1"/>
  <c r="AM597" i="1" s="1"/>
  <c r="AN597" i="1" s="1"/>
  <c r="AO597" i="1" s="1"/>
  <c r="AP597" i="1" s="1"/>
  <c r="AQ597" i="1" s="1"/>
  <c r="AR597" i="1" s="1"/>
  <c r="AS597" i="1" s="1"/>
  <c r="AT597" i="1" s="1"/>
  <c r="AU597" i="1" s="1"/>
  <c r="AV597" i="1" s="1"/>
  <c r="AW597" i="1" s="1"/>
  <c r="AX597" i="1" s="1"/>
  <c r="AY597" i="1" s="1"/>
  <c r="AZ597" i="1" s="1"/>
  <c r="BA597" i="1" s="1"/>
  <c r="BB597" i="1" s="1"/>
  <c r="BC597" i="1" s="1"/>
  <c r="BD597" i="1" s="1"/>
  <c r="BE597" i="1" s="1"/>
  <c r="BF597" i="1" s="1"/>
  <c r="BG597" i="1" s="1"/>
  <c r="BH597" i="1" s="1"/>
  <c r="BI597" i="1" s="1"/>
  <c r="K598" i="1"/>
  <c r="L598" i="1"/>
  <c r="M598" i="1" s="1"/>
  <c r="N598" i="1" s="1"/>
  <c r="O598" i="1" s="1"/>
  <c r="P598" i="1" s="1"/>
  <c r="Q598" i="1" s="1"/>
  <c r="R598" i="1" s="1"/>
  <c r="S598" i="1" s="1"/>
  <c r="T598" i="1" s="1"/>
  <c r="U598" i="1" s="1"/>
  <c r="V598" i="1" s="1"/>
  <c r="W598" i="1" s="1"/>
  <c r="X598" i="1" s="1"/>
  <c r="Y598" i="1" s="1"/>
  <c r="Z598" i="1" s="1"/>
  <c r="AA598" i="1" s="1"/>
  <c r="AB598" i="1" s="1"/>
  <c r="AC598" i="1" s="1"/>
  <c r="AD598" i="1" s="1"/>
  <c r="AE598" i="1" s="1"/>
  <c r="AF598" i="1" s="1"/>
  <c r="AG598" i="1" s="1"/>
  <c r="AH598" i="1" s="1"/>
  <c r="AI598" i="1" s="1"/>
  <c r="AJ598" i="1"/>
  <c r="AK598" i="1" s="1"/>
  <c r="AL598" i="1" s="1"/>
  <c r="AM598" i="1" s="1"/>
  <c r="AN598" i="1" s="1"/>
  <c r="AO598" i="1" s="1"/>
  <c r="AP598" i="1" s="1"/>
  <c r="AQ598" i="1" s="1"/>
  <c r="AR598" i="1" s="1"/>
  <c r="AS598" i="1" s="1"/>
  <c r="AT598" i="1" s="1"/>
  <c r="AU598" i="1" s="1"/>
  <c r="AV598" i="1" s="1"/>
  <c r="AW598" i="1" s="1"/>
  <c r="AX598" i="1" s="1"/>
  <c r="AY598" i="1" s="1"/>
  <c r="AZ598" i="1" s="1"/>
  <c r="BA598" i="1" s="1"/>
  <c r="BB598" i="1" s="1"/>
  <c r="BC598" i="1" s="1"/>
  <c r="BD598" i="1" s="1"/>
  <c r="BE598" i="1" s="1"/>
  <c r="BF598" i="1" s="1"/>
  <c r="BG598" i="1" s="1"/>
  <c r="BH598" i="1" s="1"/>
  <c r="BI598" i="1" s="1"/>
  <c r="K599" i="1"/>
  <c r="L599" i="1" s="1"/>
  <c r="M599" i="1" s="1"/>
  <c r="N599" i="1" s="1"/>
  <c r="O599" i="1"/>
  <c r="P599" i="1" s="1"/>
  <c r="Q599" i="1" s="1"/>
  <c r="R599" i="1" s="1"/>
  <c r="S599" i="1" s="1"/>
  <c r="T599" i="1" s="1"/>
  <c r="U599" i="1" s="1"/>
  <c r="V599" i="1" s="1"/>
  <c r="W599" i="1"/>
  <c r="X599" i="1" s="1"/>
  <c r="Y599" i="1" s="1"/>
  <c r="Z599" i="1" s="1"/>
  <c r="AA599" i="1" s="1"/>
  <c r="AB599" i="1" s="1"/>
  <c r="AC599" i="1" s="1"/>
  <c r="AD599" i="1" s="1"/>
  <c r="AE599" i="1" s="1"/>
  <c r="AF599" i="1" s="1"/>
  <c r="AG599" i="1" s="1"/>
  <c r="AH599" i="1" s="1"/>
  <c r="AI599" i="1" s="1"/>
  <c r="AJ599" i="1" s="1"/>
  <c r="AK599" i="1" s="1"/>
  <c r="AL599" i="1" s="1"/>
  <c r="AM599" i="1" s="1"/>
  <c r="AN599" i="1" s="1"/>
  <c r="AO599" i="1" s="1"/>
  <c r="AP599" i="1" s="1"/>
  <c r="AQ599" i="1" s="1"/>
  <c r="AR599" i="1" s="1"/>
  <c r="AS599" i="1" s="1"/>
  <c r="AT599" i="1" s="1"/>
  <c r="AU599" i="1" s="1"/>
  <c r="AV599" i="1" s="1"/>
  <c r="AW599" i="1" s="1"/>
  <c r="AX599" i="1" s="1"/>
  <c r="AY599" i="1" s="1"/>
  <c r="AZ599" i="1" s="1"/>
  <c r="BA599" i="1" s="1"/>
  <c r="BB599" i="1" s="1"/>
  <c r="BC599" i="1" s="1"/>
  <c r="BD599" i="1" s="1"/>
  <c r="BE599" i="1" s="1"/>
  <c r="BF599" i="1" s="1"/>
  <c r="BG599" i="1" s="1"/>
  <c r="BH599" i="1" s="1"/>
  <c r="BI599" i="1" s="1"/>
  <c r="K600" i="1"/>
  <c r="L600" i="1"/>
  <c r="M600" i="1" s="1"/>
  <c r="N600" i="1"/>
  <c r="O600" i="1" s="1"/>
  <c r="P600" i="1" s="1"/>
  <c r="Q600" i="1" s="1"/>
  <c r="R600" i="1" s="1"/>
  <c r="S600" i="1" s="1"/>
  <c r="T600" i="1" s="1"/>
  <c r="U600" i="1" s="1"/>
  <c r="V600" i="1" s="1"/>
  <c r="W600" i="1" s="1"/>
  <c r="X600" i="1" s="1"/>
  <c r="Y600" i="1" s="1"/>
  <c r="Z600" i="1" s="1"/>
  <c r="AA600" i="1" s="1"/>
  <c r="AB600" i="1" s="1"/>
  <c r="AC600" i="1" s="1"/>
  <c r="AD600" i="1" s="1"/>
  <c r="AE600" i="1" s="1"/>
  <c r="AF600" i="1" s="1"/>
  <c r="AG600" i="1" s="1"/>
  <c r="AH600" i="1" s="1"/>
  <c r="AI600" i="1" s="1"/>
  <c r="AJ600" i="1" s="1"/>
  <c r="AK600" i="1" s="1"/>
  <c r="AL600" i="1" s="1"/>
  <c r="AM600" i="1" s="1"/>
  <c r="AN600" i="1" s="1"/>
  <c r="AO600" i="1" s="1"/>
  <c r="AP600" i="1" s="1"/>
  <c r="AQ600" i="1" s="1"/>
  <c r="AR600" i="1" s="1"/>
  <c r="AS600" i="1" s="1"/>
  <c r="AT600" i="1" s="1"/>
  <c r="AU600" i="1" s="1"/>
  <c r="AV600" i="1" s="1"/>
  <c r="AW600" i="1" s="1"/>
  <c r="AX600" i="1" s="1"/>
  <c r="AY600" i="1" s="1"/>
  <c r="AZ600" i="1" s="1"/>
  <c r="BA600" i="1" s="1"/>
  <c r="BB600" i="1" s="1"/>
  <c r="BC600" i="1" s="1"/>
  <c r="BD600" i="1" s="1"/>
  <c r="BE600" i="1" s="1"/>
  <c r="BF600" i="1" s="1"/>
  <c r="BG600" i="1" s="1"/>
  <c r="BH600" i="1" s="1"/>
  <c r="BI600" i="1" s="1"/>
  <c r="K601" i="1"/>
  <c r="L601" i="1" s="1"/>
  <c r="M601" i="1" s="1"/>
  <c r="N601" i="1" s="1"/>
  <c r="O601" i="1" s="1"/>
  <c r="P601" i="1" s="1"/>
  <c r="Q601" i="1" s="1"/>
  <c r="R601" i="1" s="1"/>
  <c r="S601" i="1" s="1"/>
  <c r="T601" i="1" s="1"/>
  <c r="U601" i="1" s="1"/>
  <c r="V601" i="1" s="1"/>
  <c r="W601" i="1" s="1"/>
  <c r="X601" i="1" s="1"/>
  <c r="Y601" i="1" s="1"/>
  <c r="Z601" i="1" s="1"/>
  <c r="AA601" i="1" s="1"/>
  <c r="AB601" i="1" s="1"/>
  <c r="AC601" i="1" s="1"/>
  <c r="AD601" i="1" s="1"/>
  <c r="AE601" i="1" s="1"/>
  <c r="AF601" i="1" s="1"/>
  <c r="AG601" i="1" s="1"/>
  <c r="AH601" i="1" s="1"/>
  <c r="AI601" i="1"/>
  <c r="AJ601" i="1" s="1"/>
  <c r="AK601" i="1" s="1"/>
  <c r="AL601" i="1" s="1"/>
  <c r="AM601" i="1" s="1"/>
  <c r="AN601" i="1" s="1"/>
  <c r="AO601" i="1" s="1"/>
  <c r="AP601" i="1" s="1"/>
  <c r="AQ601" i="1"/>
  <c r="AR601" i="1" s="1"/>
  <c r="AS601" i="1" s="1"/>
  <c r="AT601" i="1" s="1"/>
  <c r="AU601" i="1" s="1"/>
  <c r="AV601" i="1" s="1"/>
  <c r="AW601" i="1" s="1"/>
  <c r="AX601" i="1" s="1"/>
  <c r="AY601" i="1" s="1"/>
  <c r="AZ601" i="1" s="1"/>
  <c r="BA601" i="1" s="1"/>
  <c r="BB601" i="1" s="1"/>
  <c r="BC601" i="1" s="1"/>
  <c r="BD601" i="1" s="1"/>
  <c r="BE601" i="1" s="1"/>
  <c r="BF601" i="1" s="1"/>
  <c r="BG601" i="1" s="1"/>
  <c r="BH601" i="1" s="1"/>
  <c r="BI601" i="1" s="1"/>
  <c r="K602" i="1"/>
  <c r="L602" i="1"/>
  <c r="M602" i="1" s="1"/>
  <c r="N602" i="1" s="1"/>
  <c r="O602" i="1" s="1"/>
  <c r="P602" i="1" s="1"/>
  <c r="Q602" i="1" s="1"/>
  <c r="R602" i="1" s="1"/>
  <c r="S602" i="1" s="1"/>
  <c r="T602" i="1" s="1"/>
  <c r="U602" i="1" s="1"/>
  <c r="V602" i="1" s="1"/>
  <c r="W602" i="1" s="1"/>
  <c r="X602" i="1" s="1"/>
  <c r="Y602" i="1" s="1"/>
  <c r="Z602" i="1" s="1"/>
  <c r="AA602" i="1" s="1"/>
  <c r="AB602" i="1" s="1"/>
  <c r="AC602" i="1" s="1"/>
  <c r="AD602" i="1" s="1"/>
  <c r="AE602" i="1" s="1"/>
  <c r="AF602" i="1" s="1"/>
  <c r="AG602" i="1" s="1"/>
  <c r="AH602" i="1" s="1"/>
  <c r="AI602" i="1" s="1"/>
  <c r="AJ602" i="1" s="1"/>
  <c r="AK602" i="1" s="1"/>
  <c r="AL602" i="1" s="1"/>
  <c r="AM602" i="1" s="1"/>
  <c r="AN602" i="1" s="1"/>
  <c r="AO602" i="1" s="1"/>
  <c r="AP602" i="1" s="1"/>
  <c r="AQ602" i="1" s="1"/>
  <c r="AR602" i="1" s="1"/>
  <c r="AS602" i="1" s="1"/>
  <c r="AT602" i="1" s="1"/>
  <c r="AU602" i="1" s="1"/>
  <c r="AV602" i="1" s="1"/>
  <c r="AW602" i="1" s="1"/>
  <c r="AX602" i="1" s="1"/>
  <c r="AY602" i="1" s="1"/>
  <c r="AZ602" i="1" s="1"/>
  <c r="BA602" i="1" s="1"/>
  <c r="BB602" i="1" s="1"/>
  <c r="BC602" i="1" s="1"/>
  <c r="BD602" i="1" s="1"/>
  <c r="BE602" i="1" s="1"/>
  <c r="BF602" i="1" s="1"/>
  <c r="BG602" i="1" s="1"/>
  <c r="BH602" i="1" s="1"/>
  <c r="BI602" i="1" s="1"/>
  <c r="K603" i="1"/>
  <c r="L603" i="1" s="1"/>
  <c r="M603" i="1"/>
  <c r="N603" i="1" s="1"/>
  <c r="O603" i="1" s="1"/>
  <c r="P603" i="1" s="1"/>
  <c r="Q603" i="1" s="1"/>
  <c r="R603" i="1" s="1"/>
  <c r="S603" i="1" s="1"/>
  <c r="T603" i="1" s="1"/>
  <c r="U603" i="1"/>
  <c r="V603" i="1" s="1"/>
  <c r="W603" i="1" s="1"/>
  <c r="X603" i="1" s="1"/>
  <c r="Y603" i="1" s="1"/>
  <c r="Z603" i="1" s="1"/>
  <c r="AA603" i="1" s="1"/>
  <c r="AB603" i="1" s="1"/>
  <c r="AC603" i="1"/>
  <c r="AD603" i="1" s="1"/>
  <c r="AE603" i="1" s="1"/>
  <c r="AF603" i="1" s="1"/>
  <c r="AG603" i="1" s="1"/>
  <c r="AH603" i="1" s="1"/>
  <c r="AI603" i="1" s="1"/>
  <c r="AJ603" i="1" s="1"/>
  <c r="AK603" i="1" s="1"/>
  <c r="AL603" i="1" s="1"/>
  <c r="AM603" i="1" s="1"/>
  <c r="AN603" i="1" s="1"/>
  <c r="AO603" i="1" s="1"/>
  <c r="AP603" i="1" s="1"/>
  <c r="AQ603" i="1" s="1"/>
  <c r="AR603" i="1" s="1"/>
  <c r="AS603" i="1" s="1"/>
  <c r="AT603" i="1" s="1"/>
  <c r="AU603" i="1" s="1"/>
  <c r="AV603" i="1" s="1"/>
  <c r="AW603" i="1" s="1"/>
  <c r="AX603" i="1" s="1"/>
  <c r="AY603" i="1" s="1"/>
  <c r="AZ603" i="1" s="1"/>
  <c r="BA603" i="1" s="1"/>
  <c r="BB603" i="1" s="1"/>
  <c r="BC603" i="1" s="1"/>
  <c r="BD603" i="1" s="1"/>
  <c r="BE603" i="1" s="1"/>
  <c r="BF603" i="1" s="1"/>
  <c r="BG603" i="1" s="1"/>
  <c r="BH603" i="1" s="1"/>
  <c r="BI603" i="1" s="1"/>
  <c r="K604" i="1"/>
  <c r="L604" i="1"/>
  <c r="M604" i="1" s="1"/>
  <c r="N604" i="1" s="1"/>
  <c r="O604" i="1" s="1"/>
  <c r="P604" i="1"/>
  <c r="Q604" i="1" s="1"/>
  <c r="R604" i="1"/>
  <c r="S604" i="1" s="1"/>
  <c r="T604" i="1" s="1"/>
  <c r="U604" i="1" s="1"/>
  <c r="V604" i="1" s="1"/>
  <c r="W604" i="1" s="1"/>
  <c r="X604" i="1" s="1"/>
  <c r="Y604" i="1" s="1"/>
  <c r="Z604" i="1"/>
  <c r="AA604" i="1" s="1"/>
  <c r="AB604" i="1" s="1"/>
  <c r="AC604" i="1" s="1"/>
  <c r="AD604" i="1" s="1"/>
  <c r="AE604" i="1" s="1"/>
  <c r="AF604" i="1" s="1"/>
  <c r="AG604" i="1" s="1"/>
  <c r="AH604" i="1" s="1"/>
  <c r="AI604" i="1" s="1"/>
  <c r="AJ604" i="1" s="1"/>
  <c r="AK604" i="1" s="1"/>
  <c r="AL604" i="1" s="1"/>
  <c r="AM604" i="1" s="1"/>
  <c r="AN604" i="1" s="1"/>
  <c r="AO604" i="1" s="1"/>
  <c r="AP604" i="1" s="1"/>
  <c r="AQ604" i="1" s="1"/>
  <c r="AR604" i="1" s="1"/>
  <c r="AS604" i="1" s="1"/>
  <c r="AT604" i="1" s="1"/>
  <c r="AU604" i="1" s="1"/>
  <c r="AV604" i="1" s="1"/>
  <c r="AW604" i="1" s="1"/>
  <c r="AX604" i="1" s="1"/>
  <c r="AY604" i="1" s="1"/>
  <c r="AZ604" i="1" s="1"/>
  <c r="BA604" i="1" s="1"/>
  <c r="BB604" i="1" s="1"/>
  <c r="BC604" i="1" s="1"/>
  <c r="BD604" i="1" s="1"/>
  <c r="BE604" i="1" s="1"/>
  <c r="BF604" i="1" s="1"/>
  <c r="BG604" i="1" s="1"/>
  <c r="BH604" i="1" s="1"/>
  <c r="BI604" i="1" s="1"/>
  <c r="K605" i="1"/>
  <c r="L605" i="1" s="1"/>
  <c r="M605" i="1"/>
  <c r="N605" i="1" s="1"/>
  <c r="O605" i="1" s="1"/>
  <c r="P605" i="1" s="1"/>
  <c r="Q605" i="1" s="1"/>
  <c r="R605" i="1" s="1"/>
  <c r="S605" i="1" s="1"/>
  <c r="T605" i="1" s="1"/>
  <c r="U605" i="1" s="1"/>
  <c r="V605" i="1" s="1"/>
  <c r="W605" i="1" s="1"/>
  <c r="X605" i="1" s="1"/>
  <c r="Y605" i="1" s="1"/>
  <c r="Z605" i="1" s="1"/>
  <c r="AA605" i="1" s="1"/>
  <c r="AB605" i="1" s="1"/>
  <c r="AC605" i="1" s="1"/>
  <c r="AD605" i="1" s="1"/>
  <c r="AE605" i="1" s="1"/>
  <c r="AF605" i="1" s="1"/>
  <c r="AG605" i="1" s="1"/>
  <c r="AH605" i="1" s="1"/>
  <c r="AI605" i="1" s="1"/>
  <c r="AJ605" i="1" s="1"/>
  <c r="AK605" i="1"/>
  <c r="AL605" i="1" s="1"/>
  <c r="AM605" i="1" s="1"/>
  <c r="AN605" i="1" s="1"/>
  <c r="AO605" i="1" s="1"/>
  <c r="AP605" i="1" s="1"/>
  <c r="AQ605" i="1" s="1"/>
  <c r="AR605" i="1" s="1"/>
  <c r="AS605" i="1" s="1"/>
  <c r="AT605" i="1" s="1"/>
  <c r="AU605" i="1" s="1"/>
  <c r="AV605" i="1" s="1"/>
  <c r="AW605" i="1" s="1"/>
  <c r="AX605" i="1" s="1"/>
  <c r="AY605" i="1" s="1"/>
  <c r="AZ605" i="1" s="1"/>
  <c r="BA605" i="1" s="1"/>
  <c r="BB605" i="1" s="1"/>
  <c r="BC605" i="1" s="1"/>
  <c r="BD605" i="1" s="1"/>
  <c r="BE605" i="1" s="1"/>
  <c r="BF605" i="1" s="1"/>
  <c r="BG605" i="1" s="1"/>
  <c r="BH605" i="1" s="1"/>
  <c r="BI605" i="1" s="1"/>
  <c r="K606" i="1"/>
  <c r="L606" i="1"/>
  <c r="M606" i="1" s="1"/>
  <c r="N606" i="1" s="1"/>
  <c r="O606" i="1" s="1"/>
  <c r="P606" i="1" s="1"/>
  <c r="Q606" i="1" s="1"/>
  <c r="R606" i="1" s="1"/>
  <c r="S606" i="1" s="1"/>
  <c r="T606" i="1" s="1"/>
  <c r="U606" i="1" s="1"/>
  <c r="V606" i="1" s="1"/>
  <c r="W606" i="1" s="1"/>
  <c r="X606" i="1" s="1"/>
  <c r="Y606" i="1" s="1"/>
  <c r="Z606" i="1" s="1"/>
  <c r="AA606" i="1" s="1"/>
  <c r="AB606" i="1" s="1"/>
  <c r="AC606" i="1" s="1"/>
  <c r="AD606" i="1" s="1"/>
  <c r="AE606" i="1" s="1"/>
  <c r="AF606" i="1" s="1"/>
  <c r="AG606" i="1" s="1"/>
  <c r="AH606" i="1" s="1"/>
  <c r="AI606" i="1" s="1"/>
  <c r="AJ606" i="1" s="1"/>
  <c r="AK606" i="1" s="1"/>
  <c r="AL606" i="1" s="1"/>
  <c r="AM606" i="1" s="1"/>
  <c r="AN606" i="1" s="1"/>
  <c r="AO606" i="1" s="1"/>
  <c r="AP606" i="1" s="1"/>
  <c r="AQ606" i="1" s="1"/>
  <c r="AR606" i="1" s="1"/>
  <c r="AS606" i="1" s="1"/>
  <c r="AT606" i="1" s="1"/>
  <c r="AU606" i="1" s="1"/>
  <c r="AV606" i="1" s="1"/>
  <c r="AW606" i="1" s="1"/>
  <c r="AX606" i="1" s="1"/>
  <c r="AY606" i="1" s="1"/>
  <c r="AZ606" i="1" s="1"/>
  <c r="BA606" i="1" s="1"/>
  <c r="BB606" i="1" s="1"/>
  <c r="BC606" i="1" s="1"/>
  <c r="BD606" i="1" s="1"/>
  <c r="BE606" i="1" s="1"/>
  <c r="BF606" i="1" s="1"/>
  <c r="BG606" i="1" s="1"/>
  <c r="BH606" i="1" s="1"/>
  <c r="BI606" i="1" s="1"/>
  <c r="K607" i="1"/>
  <c r="L607" i="1" s="1"/>
  <c r="M607" i="1" s="1"/>
  <c r="N607" i="1" s="1"/>
  <c r="O607" i="1"/>
  <c r="P607" i="1" s="1"/>
  <c r="Q607" i="1" s="1"/>
  <c r="R607" i="1" s="1"/>
  <c r="S607" i="1" s="1"/>
  <c r="T607" i="1" s="1"/>
  <c r="U607" i="1" s="1"/>
  <c r="V607" i="1" s="1"/>
  <c r="W607" i="1" s="1"/>
  <c r="X607" i="1" s="1"/>
  <c r="Y607" i="1" s="1"/>
  <c r="Z607" i="1" s="1"/>
  <c r="AA607" i="1" s="1"/>
  <c r="AB607" i="1" s="1"/>
  <c r="AC607" i="1" s="1"/>
  <c r="AD607" i="1" s="1"/>
  <c r="AE607" i="1" s="1"/>
  <c r="AF607" i="1" s="1"/>
  <c r="AG607" i="1" s="1"/>
  <c r="AH607" i="1" s="1"/>
  <c r="AI607" i="1" s="1"/>
  <c r="AJ607" i="1" s="1"/>
  <c r="AK607" i="1" s="1"/>
  <c r="AL607" i="1" s="1"/>
  <c r="AM607" i="1" s="1"/>
  <c r="AN607" i="1" s="1"/>
  <c r="AO607" i="1" s="1"/>
  <c r="AP607" i="1" s="1"/>
  <c r="AQ607" i="1" s="1"/>
  <c r="AR607" i="1" s="1"/>
  <c r="AS607" i="1" s="1"/>
  <c r="AT607" i="1" s="1"/>
  <c r="AU607" i="1" s="1"/>
  <c r="AV607" i="1" s="1"/>
  <c r="AW607" i="1" s="1"/>
  <c r="AX607" i="1" s="1"/>
  <c r="AY607" i="1" s="1"/>
  <c r="AZ607" i="1" s="1"/>
  <c r="BA607" i="1" s="1"/>
  <c r="BB607" i="1" s="1"/>
  <c r="BC607" i="1"/>
  <c r="BD607" i="1" s="1"/>
  <c r="BE607" i="1" s="1"/>
  <c r="BF607" i="1" s="1"/>
  <c r="BG607" i="1" s="1"/>
  <c r="BH607" i="1" s="1"/>
  <c r="BI607" i="1" s="1"/>
  <c r="K608" i="1"/>
  <c r="L608" i="1"/>
  <c r="M608" i="1" s="1"/>
  <c r="N608" i="1" s="1"/>
  <c r="O608" i="1" s="1"/>
  <c r="P608" i="1" s="1"/>
  <c r="Q608" i="1" s="1"/>
  <c r="R608" i="1" s="1"/>
  <c r="S608" i="1" s="1"/>
  <c r="T608" i="1" s="1"/>
  <c r="U608" i="1" s="1"/>
  <c r="V608" i="1" s="1"/>
  <c r="W608" i="1" s="1"/>
  <c r="X608" i="1" s="1"/>
  <c r="Y608" i="1" s="1"/>
  <c r="Z608" i="1" s="1"/>
  <c r="AA608" i="1" s="1"/>
  <c r="AB608" i="1" s="1"/>
  <c r="AC608" i="1" s="1"/>
  <c r="AD608" i="1" s="1"/>
  <c r="AE608" i="1" s="1"/>
  <c r="AF608" i="1" s="1"/>
  <c r="AG608" i="1" s="1"/>
  <c r="AH608" i="1" s="1"/>
  <c r="AI608" i="1" s="1"/>
  <c r="AJ608" i="1" s="1"/>
  <c r="AK608" i="1" s="1"/>
  <c r="AL608" i="1" s="1"/>
  <c r="AM608" i="1" s="1"/>
  <c r="AN608" i="1" s="1"/>
  <c r="AO608" i="1" s="1"/>
  <c r="AP608" i="1" s="1"/>
  <c r="AQ608" i="1" s="1"/>
  <c r="AR608" i="1" s="1"/>
  <c r="AS608" i="1" s="1"/>
  <c r="AT608" i="1" s="1"/>
  <c r="AU608" i="1" s="1"/>
  <c r="AV608" i="1" s="1"/>
  <c r="AW608" i="1" s="1"/>
  <c r="AX608" i="1" s="1"/>
  <c r="AY608" i="1" s="1"/>
  <c r="AZ608" i="1" s="1"/>
  <c r="BA608" i="1" s="1"/>
  <c r="BB608" i="1" s="1"/>
  <c r="BC608" i="1" s="1"/>
  <c r="BD608" i="1" s="1"/>
  <c r="BE608" i="1" s="1"/>
  <c r="BF608" i="1" s="1"/>
  <c r="BG608" i="1" s="1"/>
  <c r="BH608" i="1" s="1"/>
  <c r="BI608" i="1" s="1"/>
  <c r="K609" i="1"/>
  <c r="L609" i="1" s="1"/>
  <c r="M609" i="1" s="1"/>
  <c r="N609" i="1" s="1"/>
  <c r="O609" i="1" s="1"/>
  <c r="P609" i="1" s="1"/>
  <c r="Q609" i="1" s="1"/>
  <c r="R609" i="1" s="1"/>
  <c r="S609" i="1" s="1"/>
  <c r="T609" i="1" s="1"/>
  <c r="U609" i="1" s="1"/>
  <c r="V609" i="1" s="1"/>
  <c r="W609" i="1" s="1"/>
  <c r="X609" i="1" s="1"/>
  <c r="Y609" i="1" s="1"/>
  <c r="Z609" i="1" s="1"/>
  <c r="AA609" i="1" s="1"/>
  <c r="AB609" i="1" s="1"/>
  <c r="AC609" i="1" s="1"/>
  <c r="AD609" i="1" s="1"/>
  <c r="AE609" i="1" s="1"/>
  <c r="AF609" i="1" s="1"/>
  <c r="AG609" i="1" s="1"/>
  <c r="AH609" i="1" s="1"/>
  <c r="AI609" i="1" s="1"/>
  <c r="AJ609" i="1" s="1"/>
  <c r="AK609" i="1" s="1"/>
  <c r="AL609" i="1" s="1"/>
  <c r="AM609" i="1" s="1"/>
  <c r="AN609" i="1" s="1"/>
  <c r="AO609" i="1" s="1"/>
  <c r="AP609" i="1" s="1"/>
  <c r="AQ609" i="1" s="1"/>
  <c r="AR609" i="1" s="1"/>
  <c r="AS609" i="1" s="1"/>
  <c r="AT609" i="1" s="1"/>
  <c r="AU609" i="1" s="1"/>
  <c r="AV609" i="1" s="1"/>
  <c r="AW609" i="1" s="1"/>
  <c r="AX609" i="1" s="1"/>
  <c r="AY609" i="1" s="1"/>
  <c r="AZ609" i="1" s="1"/>
  <c r="BA609" i="1" s="1"/>
  <c r="BB609" i="1" s="1"/>
  <c r="BC609" i="1" s="1"/>
  <c r="BD609" i="1" s="1"/>
  <c r="BE609" i="1" s="1"/>
  <c r="BF609" i="1" s="1"/>
  <c r="BG609" i="1" s="1"/>
  <c r="BH609" i="1" s="1"/>
  <c r="BI609" i="1" s="1"/>
  <c r="K610" i="1"/>
  <c r="L610" i="1"/>
  <c r="M610" i="1" s="1"/>
  <c r="N610" i="1" s="1"/>
  <c r="O610" i="1" s="1"/>
  <c r="P610" i="1" s="1"/>
  <c r="Q610" i="1" s="1"/>
  <c r="R610" i="1" s="1"/>
  <c r="S610" i="1" s="1"/>
  <c r="T610" i="1" s="1"/>
  <c r="U610" i="1" s="1"/>
  <c r="V610" i="1" s="1"/>
  <c r="W610" i="1" s="1"/>
  <c r="X610" i="1" s="1"/>
  <c r="Y610" i="1" s="1"/>
  <c r="Z610" i="1" s="1"/>
  <c r="AA610" i="1" s="1"/>
  <c r="AB610" i="1" s="1"/>
  <c r="AC610" i="1" s="1"/>
  <c r="AD610" i="1" s="1"/>
  <c r="AE610" i="1" s="1"/>
  <c r="AF610" i="1" s="1"/>
  <c r="AG610" i="1" s="1"/>
  <c r="AH610" i="1" s="1"/>
  <c r="AI610" i="1" s="1"/>
  <c r="AJ610" i="1" s="1"/>
  <c r="AK610" i="1" s="1"/>
  <c r="AL610" i="1" s="1"/>
  <c r="AM610" i="1" s="1"/>
  <c r="AN610" i="1" s="1"/>
  <c r="AO610" i="1" s="1"/>
  <c r="AP610" i="1" s="1"/>
  <c r="AQ610" i="1" s="1"/>
  <c r="AR610" i="1" s="1"/>
  <c r="AS610" i="1" s="1"/>
  <c r="AT610" i="1" s="1"/>
  <c r="AU610" i="1" s="1"/>
  <c r="AV610" i="1" s="1"/>
  <c r="AW610" i="1" s="1"/>
  <c r="AX610" i="1" s="1"/>
  <c r="AY610" i="1" s="1"/>
  <c r="AZ610" i="1" s="1"/>
  <c r="BA610" i="1" s="1"/>
  <c r="BB610" i="1" s="1"/>
  <c r="BC610" i="1" s="1"/>
  <c r="BD610" i="1" s="1"/>
  <c r="BE610" i="1" s="1"/>
  <c r="BF610" i="1" s="1"/>
  <c r="BG610" i="1" s="1"/>
  <c r="BH610" i="1" s="1"/>
  <c r="BI610" i="1" s="1"/>
  <c r="K611" i="1"/>
  <c r="L611" i="1" s="1"/>
  <c r="M611" i="1" s="1"/>
  <c r="N611" i="1" s="1"/>
  <c r="O611" i="1" s="1"/>
  <c r="P611" i="1" s="1"/>
  <c r="Q611" i="1" s="1"/>
  <c r="R611" i="1" s="1"/>
  <c r="S611" i="1" s="1"/>
  <c r="T611" i="1" s="1"/>
  <c r="U611" i="1" s="1"/>
  <c r="V611" i="1" s="1"/>
  <c r="W611" i="1" s="1"/>
  <c r="X611" i="1" s="1"/>
  <c r="Y611" i="1" s="1"/>
  <c r="Z611" i="1" s="1"/>
  <c r="AA611" i="1" s="1"/>
  <c r="AB611" i="1" s="1"/>
  <c r="AC611" i="1"/>
  <c r="AD611" i="1" s="1"/>
  <c r="AE611" i="1" s="1"/>
  <c r="AF611" i="1" s="1"/>
  <c r="AG611" i="1" s="1"/>
  <c r="AH611" i="1" s="1"/>
  <c r="AI611" i="1" s="1"/>
  <c r="AJ611" i="1" s="1"/>
  <c r="AK611" i="1"/>
  <c r="AL611" i="1" s="1"/>
  <c r="AM611" i="1" s="1"/>
  <c r="AN611" i="1" s="1"/>
  <c r="AO611" i="1" s="1"/>
  <c r="AP611" i="1" s="1"/>
  <c r="AQ611" i="1" s="1"/>
  <c r="AR611" i="1" s="1"/>
  <c r="AS611" i="1" s="1"/>
  <c r="AT611" i="1" s="1"/>
  <c r="AU611" i="1" s="1"/>
  <c r="AV611" i="1" s="1"/>
  <c r="AW611" i="1" s="1"/>
  <c r="AX611" i="1" s="1"/>
  <c r="AY611" i="1" s="1"/>
  <c r="AZ611" i="1" s="1"/>
  <c r="BA611" i="1" s="1"/>
  <c r="BB611" i="1" s="1"/>
  <c r="BC611" i="1" s="1"/>
  <c r="BD611" i="1" s="1"/>
  <c r="BE611" i="1" s="1"/>
  <c r="BF611" i="1" s="1"/>
  <c r="BG611" i="1" s="1"/>
  <c r="BH611" i="1" s="1"/>
  <c r="BI611" i="1" s="1"/>
  <c r="K612" i="1"/>
  <c r="L612" i="1"/>
  <c r="M612" i="1" s="1"/>
  <c r="N612" i="1" s="1"/>
  <c r="O612" i="1" s="1"/>
  <c r="P612" i="1" s="1"/>
  <c r="Q612" i="1" s="1"/>
  <c r="R612" i="1" s="1"/>
  <c r="S612" i="1" s="1"/>
  <c r="T612" i="1" s="1"/>
  <c r="U612" i="1" s="1"/>
  <c r="V612" i="1" s="1"/>
  <c r="W612" i="1" s="1"/>
  <c r="X612" i="1" s="1"/>
  <c r="Y612" i="1" s="1"/>
  <c r="Z612" i="1" s="1"/>
  <c r="AA612" i="1" s="1"/>
  <c r="AB612" i="1" s="1"/>
  <c r="AC612" i="1" s="1"/>
  <c r="AD612" i="1" s="1"/>
  <c r="AE612" i="1" s="1"/>
  <c r="AF612" i="1" s="1"/>
  <c r="AG612" i="1" s="1"/>
  <c r="AH612" i="1"/>
  <c r="AI612" i="1" s="1"/>
  <c r="AJ612" i="1" s="1"/>
  <c r="AK612" i="1" s="1"/>
  <c r="AL612" i="1" s="1"/>
  <c r="AM612" i="1" s="1"/>
  <c r="AN612" i="1" s="1"/>
  <c r="AO612" i="1" s="1"/>
  <c r="AP612" i="1" s="1"/>
  <c r="AQ612" i="1" s="1"/>
  <c r="AR612" i="1" s="1"/>
  <c r="AS612" i="1" s="1"/>
  <c r="AT612" i="1" s="1"/>
  <c r="AU612" i="1" s="1"/>
  <c r="AV612" i="1" s="1"/>
  <c r="AW612" i="1" s="1"/>
  <c r="AX612" i="1" s="1"/>
  <c r="AY612" i="1" s="1"/>
  <c r="AZ612" i="1" s="1"/>
  <c r="BA612" i="1" s="1"/>
  <c r="BB612" i="1" s="1"/>
  <c r="BC612" i="1" s="1"/>
  <c r="BD612" i="1" s="1"/>
  <c r="BE612" i="1" s="1"/>
  <c r="BF612" i="1" s="1"/>
  <c r="BG612" i="1" s="1"/>
  <c r="BH612" i="1" s="1"/>
  <c r="BI612" i="1" s="1"/>
  <c r="K613" i="1"/>
  <c r="L613" i="1" s="1"/>
  <c r="M613" i="1"/>
  <c r="N613" i="1" s="1"/>
  <c r="O613" i="1" s="1"/>
  <c r="P613" i="1" s="1"/>
  <c r="Q613" i="1" s="1"/>
  <c r="R613" i="1" s="1"/>
  <c r="S613" i="1" s="1"/>
  <c r="T613" i="1" s="1"/>
  <c r="U613" i="1" s="1"/>
  <c r="V613" i="1" s="1"/>
  <c r="W613" i="1" s="1"/>
  <c r="X613" i="1" s="1"/>
  <c r="Y613" i="1" s="1"/>
  <c r="Z613" i="1" s="1"/>
  <c r="AA613" i="1" s="1"/>
  <c r="AB613" i="1" s="1"/>
  <c r="AC613" i="1" s="1"/>
  <c r="AD613" i="1" s="1"/>
  <c r="AE613" i="1" s="1"/>
  <c r="AF613" i="1" s="1"/>
  <c r="AG613" i="1" s="1"/>
  <c r="AH613" i="1" s="1"/>
  <c r="AI613" i="1" s="1"/>
  <c r="AJ613" i="1" s="1"/>
  <c r="AK613" i="1" s="1"/>
  <c r="AL613" i="1" s="1"/>
  <c r="AM613" i="1" s="1"/>
  <c r="AN613" i="1" s="1"/>
  <c r="AO613" i="1" s="1"/>
  <c r="AP613" i="1" s="1"/>
  <c r="AQ613" i="1" s="1"/>
  <c r="AR613" i="1" s="1"/>
  <c r="AS613" i="1" s="1"/>
  <c r="AT613" i="1" s="1"/>
  <c r="AU613" i="1" s="1"/>
  <c r="AV613" i="1" s="1"/>
  <c r="AW613" i="1" s="1"/>
  <c r="AX613" i="1" s="1"/>
  <c r="AY613" i="1" s="1"/>
  <c r="AZ613" i="1" s="1"/>
  <c r="BA613" i="1" s="1"/>
  <c r="BB613" i="1" s="1"/>
  <c r="BC613" i="1" s="1"/>
  <c r="BD613" i="1" s="1"/>
  <c r="BE613" i="1" s="1"/>
  <c r="BF613" i="1" s="1"/>
  <c r="BG613" i="1" s="1"/>
  <c r="BH613" i="1" s="1"/>
  <c r="BI613" i="1" s="1"/>
  <c r="K614" i="1"/>
  <c r="L614" i="1"/>
  <c r="M614" i="1" s="1"/>
  <c r="N614" i="1" s="1"/>
  <c r="O614" i="1" s="1"/>
  <c r="P614" i="1" s="1"/>
  <c r="Q614" i="1" s="1"/>
  <c r="R614" i="1" s="1"/>
  <c r="S614" i="1" s="1"/>
  <c r="T614" i="1" s="1"/>
  <c r="U614" i="1" s="1"/>
  <c r="V614" i="1" s="1"/>
  <c r="W614" i="1" s="1"/>
  <c r="X614" i="1" s="1"/>
  <c r="Y614" i="1" s="1"/>
  <c r="Z614" i="1" s="1"/>
  <c r="AA614" i="1" s="1"/>
  <c r="AB614" i="1" s="1"/>
  <c r="AC614" i="1" s="1"/>
  <c r="AD614" i="1" s="1"/>
  <c r="AE614" i="1" s="1"/>
  <c r="AF614" i="1" s="1"/>
  <c r="AG614" i="1" s="1"/>
  <c r="AH614" i="1" s="1"/>
  <c r="AI614" i="1" s="1"/>
  <c r="AJ614" i="1" s="1"/>
  <c r="AK614" i="1" s="1"/>
  <c r="AL614" i="1" s="1"/>
  <c r="AM614" i="1" s="1"/>
  <c r="AN614" i="1" s="1"/>
  <c r="AO614" i="1" s="1"/>
  <c r="AP614" i="1" s="1"/>
  <c r="AQ614" i="1" s="1"/>
  <c r="AR614" i="1" s="1"/>
  <c r="AS614" i="1" s="1"/>
  <c r="AT614" i="1" s="1"/>
  <c r="AU614" i="1" s="1"/>
  <c r="AV614" i="1" s="1"/>
  <c r="AW614" i="1" s="1"/>
  <c r="AX614" i="1" s="1"/>
  <c r="AY614" i="1" s="1"/>
  <c r="AZ614" i="1"/>
  <c r="BA614" i="1" s="1"/>
  <c r="BB614" i="1" s="1"/>
  <c r="BC614" i="1" s="1"/>
  <c r="BD614" i="1" s="1"/>
  <c r="BE614" i="1" s="1"/>
  <c r="BF614" i="1" s="1"/>
  <c r="BG614" i="1" s="1"/>
  <c r="BH614" i="1" s="1"/>
  <c r="BI614" i="1" s="1"/>
  <c r="K615" i="1"/>
  <c r="L615" i="1" s="1"/>
  <c r="M615" i="1" s="1"/>
  <c r="N615" i="1" s="1"/>
  <c r="O615" i="1" s="1"/>
  <c r="P615" i="1" s="1"/>
  <c r="Q615" i="1" s="1"/>
  <c r="R615" i="1" s="1"/>
  <c r="S615" i="1" s="1"/>
  <c r="T615" i="1" s="1"/>
  <c r="U615" i="1" s="1"/>
  <c r="V615" i="1" s="1"/>
  <c r="W615" i="1" s="1"/>
  <c r="X615" i="1" s="1"/>
  <c r="Y615" i="1" s="1"/>
  <c r="Z615" i="1" s="1"/>
  <c r="AA615" i="1" s="1"/>
  <c r="AB615" i="1" s="1"/>
  <c r="AC615" i="1" s="1"/>
  <c r="AD615" i="1" s="1"/>
  <c r="AE615" i="1" s="1"/>
  <c r="AF615" i="1" s="1"/>
  <c r="AG615" i="1" s="1"/>
  <c r="AH615" i="1" s="1"/>
  <c r="AI615" i="1" s="1"/>
  <c r="AJ615" i="1" s="1"/>
  <c r="AK615" i="1" s="1"/>
  <c r="AL615" i="1" s="1"/>
  <c r="AM615" i="1" s="1"/>
  <c r="AN615" i="1" s="1"/>
  <c r="AO615" i="1" s="1"/>
  <c r="AP615" i="1" s="1"/>
  <c r="AQ615" i="1" s="1"/>
  <c r="AR615" i="1" s="1"/>
  <c r="AS615" i="1" s="1"/>
  <c r="AT615" i="1" s="1"/>
  <c r="AU615" i="1" s="1"/>
  <c r="AV615" i="1" s="1"/>
  <c r="AW615" i="1" s="1"/>
  <c r="AX615" i="1" s="1"/>
  <c r="AY615" i="1" s="1"/>
  <c r="AZ615" i="1" s="1"/>
  <c r="BA615" i="1" s="1"/>
  <c r="BB615" i="1" s="1"/>
  <c r="BC615" i="1" s="1"/>
  <c r="BD615" i="1" s="1"/>
  <c r="BE615" i="1" s="1"/>
  <c r="BF615" i="1" s="1"/>
  <c r="BG615" i="1" s="1"/>
  <c r="BH615" i="1" s="1"/>
  <c r="BI615" i="1" s="1"/>
  <c r="K616" i="1"/>
  <c r="L616" i="1"/>
  <c r="M616" i="1" s="1"/>
  <c r="N616" i="1"/>
  <c r="O616" i="1" s="1"/>
  <c r="P616" i="1" s="1"/>
  <c r="Q616" i="1" s="1"/>
  <c r="R616" i="1" s="1"/>
  <c r="S616" i="1" s="1"/>
  <c r="T616" i="1" s="1"/>
  <c r="U616" i="1" s="1"/>
  <c r="V616" i="1" s="1"/>
  <c r="W616" i="1" s="1"/>
  <c r="X616" i="1" s="1"/>
  <c r="Y616" i="1" s="1"/>
  <c r="Z616" i="1" s="1"/>
  <c r="AA616" i="1" s="1"/>
  <c r="AB616" i="1" s="1"/>
  <c r="AC616" i="1" s="1"/>
  <c r="AD616" i="1" s="1"/>
  <c r="AE616" i="1" s="1"/>
  <c r="AF616" i="1" s="1"/>
  <c r="AG616" i="1" s="1"/>
  <c r="AH616" i="1" s="1"/>
  <c r="AI616" i="1" s="1"/>
  <c r="AJ616" i="1" s="1"/>
  <c r="AK616" i="1" s="1"/>
  <c r="AL616" i="1"/>
  <c r="AM616" i="1" s="1"/>
  <c r="AN616" i="1" s="1"/>
  <c r="AO616" i="1" s="1"/>
  <c r="AP616" i="1" s="1"/>
  <c r="AQ616" i="1" s="1"/>
  <c r="AR616" i="1" s="1"/>
  <c r="AS616" i="1" s="1"/>
  <c r="AT616" i="1"/>
  <c r="AU616" i="1" s="1"/>
  <c r="AV616" i="1" s="1"/>
  <c r="AW616" i="1" s="1"/>
  <c r="AX616" i="1" s="1"/>
  <c r="AY616" i="1" s="1"/>
  <c r="AZ616" i="1" s="1"/>
  <c r="BA616" i="1" s="1"/>
  <c r="BB616" i="1" s="1"/>
  <c r="BC616" i="1" s="1"/>
  <c r="BD616" i="1" s="1"/>
  <c r="BE616" i="1" s="1"/>
  <c r="BF616" i="1" s="1"/>
  <c r="BG616" i="1" s="1"/>
  <c r="BH616" i="1" s="1"/>
  <c r="BI616" i="1" s="1"/>
  <c r="K617" i="1"/>
  <c r="L617" i="1" s="1"/>
  <c r="M617" i="1" s="1"/>
  <c r="N617" i="1" s="1"/>
  <c r="O617" i="1" s="1"/>
  <c r="P617" i="1" s="1"/>
  <c r="Q617" i="1" s="1"/>
  <c r="R617" i="1" s="1"/>
  <c r="S617" i="1" s="1"/>
  <c r="T617" i="1" s="1"/>
  <c r="U617" i="1" s="1"/>
  <c r="V617" i="1" s="1"/>
  <c r="W617" i="1" s="1"/>
  <c r="X617" i="1" s="1"/>
  <c r="Y617" i="1" s="1"/>
  <c r="Z617" i="1" s="1"/>
  <c r="AA617" i="1" s="1"/>
  <c r="AB617" i="1" s="1"/>
  <c r="AC617" i="1" s="1"/>
  <c r="AD617" i="1" s="1"/>
  <c r="AE617" i="1" s="1"/>
  <c r="AF617" i="1" s="1"/>
  <c r="AG617" i="1" s="1"/>
  <c r="AH617" i="1" s="1"/>
  <c r="AI617" i="1" s="1"/>
  <c r="AJ617" i="1" s="1"/>
  <c r="AK617" i="1" s="1"/>
  <c r="AL617" i="1" s="1"/>
  <c r="AM617" i="1" s="1"/>
  <c r="AN617" i="1" s="1"/>
  <c r="AO617" i="1" s="1"/>
  <c r="AP617" i="1" s="1"/>
  <c r="AQ617" i="1" s="1"/>
  <c r="AR617" i="1" s="1"/>
  <c r="AS617" i="1" s="1"/>
  <c r="AT617" i="1" s="1"/>
  <c r="AU617" i="1" s="1"/>
  <c r="AV617" i="1" s="1"/>
  <c r="AW617" i="1" s="1"/>
  <c r="AX617" i="1" s="1"/>
  <c r="AY617" i="1" s="1"/>
  <c r="AZ617" i="1" s="1"/>
  <c r="BA617" i="1" s="1"/>
  <c r="BB617" i="1" s="1"/>
  <c r="BC617" i="1" s="1"/>
  <c r="BD617" i="1" s="1"/>
  <c r="BE617" i="1" s="1"/>
  <c r="BF617" i="1" s="1"/>
  <c r="BG617" i="1" s="1"/>
  <c r="BH617" i="1" s="1"/>
  <c r="BI617" i="1" s="1"/>
  <c r="K618" i="1"/>
  <c r="L618" i="1"/>
  <c r="M618" i="1" s="1"/>
  <c r="N618" i="1"/>
  <c r="O618" i="1" s="1"/>
  <c r="P618" i="1"/>
  <c r="Q618" i="1" s="1"/>
  <c r="R618" i="1" s="1"/>
  <c r="S618" i="1" s="1"/>
  <c r="T618" i="1" s="1"/>
  <c r="U618" i="1" s="1"/>
  <c r="V618" i="1" s="1"/>
  <c r="W618" i="1" s="1"/>
  <c r="X618" i="1" s="1"/>
  <c r="Y618" i="1" s="1"/>
  <c r="Z618" i="1" s="1"/>
  <c r="AA618" i="1" s="1"/>
  <c r="AB618" i="1" s="1"/>
  <c r="AC618" i="1" s="1"/>
  <c r="AD618" i="1" s="1"/>
  <c r="AE618" i="1" s="1"/>
  <c r="AF618" i="1" s="1"/>
  <c r="AG618" i="1" s="1"/>
  <c r="AH618" i="1" s="1"/>
  <c r="AI618" i="1" s="1"/>
  <c r="AJ618" i="1" s="1"/>
  <c r="AK618" i="1" s="1"/>
  <c r="AL618" i="1" s="1"/>
  <c r="AM618" i="1" s="1"/>
  <c r="AN618" i="1" s="1"/>
  <c r="AO618" i="1" s="1"/>
  <c r="AP618" i="1" s="1"/>
  <c r="AQ618" i="1" s="1"/>
  <c r="AR618" i="1" s="1"/>
  <c r="AS618" i="1" s="1"/>
  <c r="AT618" i="1" s="1"/>
  <c r="AU618" i="1" s="1"/>
  <c r="AV618" i="1" s="1"/>
  <c r="AW618" i="1" s="1"/>
  <c r="AX618" i="1" s="1"/>
  <c r="AY618" i="1" s="1"/>
  <c r="AZ618" i="1" s="1"/>
  <c r="BA618" i="1" s="1"/>
  <c r="BB618" i="1" s="1"/>
  <c r="BC618" i="1" s="1"/>
  <c r="BD618" i="1" s="1"/>
  <c r="BE618" i="1" s="1"/>
  <c r="BF618" i="1" s="1"/>
  <c r="BG618" i="1" s="1"/>
  <c r="BH618" i="1" s="1"/>
  <c r="BI618" i="1" s="1"/>
  <c r="K619" i="1"/>
  <c r="L619" i="1" s="1"/>
  <c r="M619" i="1"/>
  <c r="N619" i="1" s="1"/>
  <c r="O619" i="1" s="1"/>
  <c r="P619" i="1" s="1"/>
  <c r="Q619" i="1" s="1"/>
  <c r="R619" i="1" s="1"/>
  <c r="S619" i="1" s="1"/>
  <c r="T619" i="1" s="1"/>
  <c r="U619" i="1" s="1"/>
  <c r="V619" i="1" s="1"/>
  <c r="W619" i="1" s="1"/>
  <c r="X619" i="1" s="1"/>
  <c r="Y619" i="1" s="1"/>
  <c r="Z619" i="1" s="1"/>
  <c r="AA619" i="1" s="1"/>
  <c r="AB619" i="1" s="1"/>
  <c r="AC619" i="1" s="1"/>
  <c r="AD619" i="1" s="1"/>
  <c r="AE619" i="1" s="1"/>
  <c r="AF619" i="1" s="1"/>
  <c r="AG619" i="1" s="1"/>
  <c r="AH619" i="1" s="1"/>
  <c r="AI619" i="1" s="1"/>
  <c r="AJ619" i="1" s="1"/>
  <c r="AK619" i="1"/>
  <c r="AL619" i="1" s="1"/>
  <c r="AM619" i="1" s="1"/>
  <c r="AN619" i="1" s="1"/>
  <c r="AO619" i="1" s="1"/>
  <c r="AP619" i="1" s="1"/>
  <c r="AQ619" i="1" s="1"/>
  <c r="AR619" i="1" s="1"/>
  <c r="AS619" i="1"/>
  <c r="AT619" i="1" s="1"/>
  <c r="AU619" i="1" s="1"/>
  <c r="AV619" i="1" s="1"/>
  <c r="AW619" i="1" s="1"/>
  <c r="AX619" i="1" s="1"/>
  <c r="AY619" i="1" s="1"/>
  <c r="AZ619" i="1" s="1"/>
  <c r="BA619" i="1" s="1"/>
  <c r="BB619" i="1" s="1"/>
  <c r="BC619" i="1" s="1"/>
  <c r="BD619" i="1" s="1"/>
  <c r="BE619" i="1" s="1"/>
  <c r="BF619" i="1" s="1"/>
  <c r="BG619" i="1" s="1"/>
  <c r="BH619" i="1" s="1"/>
  <c r="BI619" i="1" s="1"/>
  <c r="K620" i="1"/>
  <c r="L620" i="1"/>
  <c r="M620" i="1" s="1"/>
  <c r="N620" i="1" s="1"/>
  <c r="O620" i="1" s="1"/>
  <c r="P620" i="1" s="1"/>
  <c r="Q620" i="1" s="1"/>
  <c r="R620" i="1" s="1"/>
  <c r="S620" i="1" s="1"/>
  <c r="T620" i="1" s="1"/>
  <c r="U620" i="1" s="1"/>
  <c r="V620" i="1" s="1"/>
  <c r="W620" i="1" s="1"/>
  <c r="X620" i="1" s="1"/>
  <c r="Y620" i="1" s="1"/>
  <c r="Z620" i="1" s="1"/>
  <c r="AA620" i="1" s="1"/>
  <c r="AB620" i="1" s="1"/>
  <c r="AC620" i="1" s="1"/>
  <c r="AD620" i="1" s="1"/>
  <c r="AE620" i="1" s="1"/>
  <c r="AF620" i="1" s="1"/>
  <c r="AG620" i="1" s="1"/>
  <c r="AH620" i="1" s="1"/>
  <c r="AI620" i="1" s="1"/>
  <c r="AJ620" i="1" s="1"/>
  <c r="AK620" i="1" s="1"/>
  <c r="AL620" i="1" s="1"/>
  <c r="AM620" i="1" s="1"/>
  <c r="AN620" i="1" s="1"/>
  <c r="AO620" i="1" s="1"/>
  <c r="AP620" i="1" s="1"/>
  <c r="AQ620" i="1" s="1"/>
  <c r="AR620" i="1" s="1"/>
  <c r="AS620" i="1" s="1"/>
  <c r="AT620" i="1" s="1"/>
  <c r="AU620" i="1" s="1"/>
  <c r="AV620" i="1" s="1"/>
  <c r="AW620" i="1" s="1"/>
  <c r="AX620" i="1" s="1"/>
  <c r="AY620" i="1" s="1"/>
  <c r="AZ620" i="1" s="1"/>
  <c r="BA620" i="1" s="1"/>
  <c r="BB620" i="1" s="1"/>
  <c r="BC620" i="1" s="1"/>
  <c r="BD620" i="1" s="1"/>
  <c r="BE620" i="1" s="1"/>
  <c r="BF620" i="1" s="1"/>
  <c r="BG620" i="1" s="1"/>
  <c r="BH620" i="1" s="1"/>
  <c r="BI620" i="1" s="1"/>
  <c r="K621" i="1"/>
  <c r="L621" i="1" s="1"/>
  <c r="M621" i="1"/>
  <c r="N621" i="1" s="1"/>
  <c r="O621" i="1" s="1"/>
  <c r="P621" i="1" s="1"/>
  <c r="Q621" i="1" s="1"/>
  <c r="R621" i="1" s="1"/>
  <c r="S621" i="1" s="1"/>
  <c r="T621" i="1" s="1"/>
  <c r="U621" i="1" s="1"/>
  <c r="V621" i="1" s="1"/>
  <c r="W621" i="1" s="1"/>
  <c r="X621" i="1" s="1"/>
  <c r="Y621" i="1" s="1"/>
  <c r="Z621" i="1" s="1"/>
  <c r="AA621" i="1" s="1"/>
  <c r="AB621" i="1" s="1"/>
  <c r="AC621" i="1" s="1"/>
  <c r="AD621" i="1" s="1"/>
  <c r="AE621" i="1" s="1"/>
  <c r="AF621" i="1" s="1"/>
  <c r="AG621" i="1" s="1"/>
  <c r="AH621" i="1" s="1"/>
  <c r="AI621" i="1" s="1"/>
  <c r="AJ621" i="1" s="1"/>
  <c r="AK621" i="1" s="1"/>
  <c r="AL621" i="1" s="1"/>
  <c r="AM621" i="1" s="1"/>
  <c r="AN621" i="1" s="1"/>
  <c r="AO621" i="1" s="1"/>
  <c r="AP621" i="1" s="1"/>
  <c r="AQ621" i="1" s="1"/>
  <c r="AR621" i="1" s="1"/>
  <c r="AS621" i="1" s="1"/>
  <c r="AT621" i="1" s="1"/>
  <c r="AU621" i="1" s="1"/>
  <c r="AV621" i="1" s="1"/>
  <c r="AW621" i="1" s="1"/>
  <c r="AX621" i="1" s="1"/>
  <c r="AY621" i="1" s="1"/>
  <c r="AZ621" i="1" s="1"/>
  <c r="BA621" i="1" s="1"/>
  <c r="BB621" i="1" s="1"/>
  <c r="BC621" i="1" s="1"/>
  <c r="BD621" i="1" s="1"/>
  <c r="BE621" i="1" s="1"/>
  <c r="BF621" i="1" s="1"/>
  <c r="BG621" i="1" s="1"/>
  <c r="BH621" i="1" s="1"/>
  <c r="BI621" i="1" s="1"/>
  <c r="K622" i="1"/>
  <c r="L622" i="1"/>
  <c r="M622" i="1" s="1"/>
  <c r="N622" i="1" s="1"/>
  <c r="O622" i="1" s="1"/>
  <c r="P622" i="1" s="1"/>
  <c r="Q622" i="1" s="1"/>
  <c r="R622" i="1"/>
  <c r="S622" i="1" s="1"/>
  <c r="T622" i="1"/>
  <c r="U622" i="1" s="1"/>
  <c r="V622" i="1" s="1"/>
  <c r="W622" i="1" s="1"/>
  <c r="X622" i="1" s="1"/>
  <c r="Y622" i="1" s="1"/>
  <c r="Z622" i="1" s="1"/>
  <c r="AA622" i="1" s="1"/>
  <c r="AB622" i="1" s="1"/>
  <c r="AC622" i="1" s="1"/>
  <c r="AD622" i="1" s="1"/>
  <c r="AE622" i="1" s="1"/>
  <c r="AF622" i="1" s="1"/>
  <c r="AG622" i="1" s="1"/>
  <c r="AH622" i="1" s="1"/>
  <c r="AI622" i="1" s="1"/>
  <c r="AJ622" i="1" s="1"/>
  <c r="AK622" i="1" s="1"/>
  <c r="AL622" i="1" s="1"/>
  <c r="AM622" i="1" s="1"/>
  <c r="AN622" i="1" s="1"/>
  <c r="AO622" i="1" s="1"/>
  <c r="AP622" i="1" s="1"/>
  <c r="AQ622" i="1" s="1"/>
  <c r="AR622" i="1" s="1"/>
  <c r="AS622" i="1" s="1"/>
  <c r="AT622" i="1" s="1"/>
  <c r="AU622" i="1" s="1"/>
  <c r="AV622" i="1" s="1"/>
  <c r="AW622" i="1" s="1"/>
  <c r="AX622" i="1" s="1"/>
  <c r="AY622" i="1" s="1"/>
  <c r="AZ622" i="1" s="1"/>
  <c r="BA622" i="1" s="1"/>
  <c r="BB622" i="1" s="1"/>
  <c r="BC622" i="1" s="1"/>
  <c r="BD622" i="1" s="1"/>
  <c r="BE622" i="1" s="1"/>
  <c r="BF622" i="1" s="1"/>
  <c r="BG622" i="1" s="1"/>
  <c r="BH622" i="1" s="1"/>
  <c r="BI622" i="1" s="1"/>
  <c r="K623" i="1"/>
  <c r="L623" i="1" s="1"/>
  <c r="M623" i="1" s="1"/>
  <c r="N623" i="1" s="1"/>
  <c r="O623" i="1"/>
  <c r="P623" i="1" s="1"/>
  <c r="Q623" i="1" s="1"/>
  <c r="R623" i="1" s="1"/>
  <c r="S623" i="1" s="1"/>
  <c r="T623" i="1" s="1"/>
  <c r="U623" i="1" s="1"/>
  <c r="V623" i="1" s="1"/>
  <c r="W623" i="1" s="1"/>
  <c r="X623" i="1" s="1"/>
  <c r="Y623" i="1" s="1"/>
  <c r="Z623" i="1" s="1"/>
  <c r="AA623" i="1" s="1"/>
  <c r="AB623" i="1" s="1"/>
  <c r="AC623" i="1" s="1"/>
  <c r="AD623" i="1" s="1"/>
  <c r="AE623" i="1" s="1"/>
  <c r="AF623" i="1" s="1"/>
  <c r="AG623" i="1" s="1"/>
  <c r="AH623" i="1" s="1"/>
  <c r="AI623" i="1" s="1"/>
  <c r="AJ623" i="1" s="1"/>
  <c r="AK623" i="1" s="1"/>
  <c r="AL623" i="1" s="1"/>
  <c r="AM623" i="1" s="1"/>
  <c r="AN623" i="1" s="1"/>
  <c r="AO623" i="1" s="1"/>
  <c r="AP623" i="1" s="1"/>
  <c r="AQ623" i="1" s="1"/>
  <c r="AR623" i="1" s="1"/>
  <c r="AS623" i="1" s="1"/>
  <c r="AT623" i="1" s="1"/>
  <c r="AU623" i="1" s="1"/>
  <c r="AV623" i="1" s="1"/>
  <c r="AW623" i="1" s="1"/>
  <c r="AX623" i="1" s="1"/>
  <c r="AY623" i="1" s="1"/>
  <c r="AZ623" i="1" s="1"/>
  <c r="BA623" i="1" s="1"/>
  <c r="BB623" i="1" s="1"/>
  <c r="BC623" i="1" s="1"/>
  <c r="BD623" i="1" s="1"/>
  <c r="BE623" i="1" s="1"/>
  <c r="BF623" i="1" s="1"/>
  <c r="BG623" i="1" s="1"/>
  <c r="BH623" i="1" s="1"/>
  <c r="BI623" i="1" s="1"/>
  <c r="K624" i="1"/>
  <c r="L624" i="1"/>
  <c r="M624" i="1" s="1"/>
  <c r="N624" i="1"/>
  <c r="O624" i="1" s="1"/>
  <c r="P624" i="1" s="1"/>
  <c r="Q624" i="1" s="1"/>
  <c r="R624" i="1" s="1"/>
  <c r="S624" i="1" s="1"/>
  <c r="T624" i="1" s="1"/>
  <c r="U624" i="1" s="1"/>
  <c r="V624" i="1" s="1"/>
  <c r="W624" i="1" s="1"/>
  <c r="X624" i="1" s="1"/>
  <c r="Y624" i="1" s="1"/>
  <c r="Z624" i="1" s="1"/>
  <c r="AA624" i="1" s="1"/>
  <c r="AB624" i="1" s="1"/>
  <c r="AC624" i="1" s="1"/>
  <c r="AD624" i="1" s="1"/>
  <c r="AE624" i="1" s="1"/>
  <c r="AF624" i="1" s="1"/>
  <c r="AG624" i="1" s="1"/>
  <c r="AH624" i="1" s="1"/>
  <c r="AI624" i="1" s="1"/>
  <c r="AJ624" i="1" s="1"/>
  <c r="AK624" i="1" s="1"/>
  <c r="AL624" i="1" s="1"/>
  <c r="AM624" i="1" s="1"/>
  <c r="AN624" i="1" s="1"/>
  <c r="AO624" i="1" s="1"/>
  <c r="AP624" i="1" s="1"/>
  <c r="AQ624" i="1" s="1"/>
  <c r="AR624" i="1" s="1"/>
  <c r="AS624" i="1" s="1"/>
  <c r="AT624" i="1" s="1"/>
  <c r="AU624" i="1" s="1"/>
  <c r="AV624" i="1" s="1"/>
  <c r="AW624" i="1" s="1"/>
  <c r="AX624" i="1" s="1"/>
  <c r="AY624" i="1" s="1"/>
  <c r="AZ624" i="1" s="1"/>
  <c r="BA624" i="1" s="1"/>
  <c r="BB624" i="1" s="1"/>
  <c r="BC624" i="1" s="1"/>
  <c r="BD624" i="1" s="1"/>
  <c r="BE624" i="1" s="1"/>
  <c r="BF624" i="1" s="1"/>
  <c r="BG624" i="1" s="1"/>
  <c r="BH624" i="1" s="1"/>
  <c r="BI624" i="1" s="1"/>
  <c r="K625" i="1"/>
  <c r="L625" i="1" s="1"/>
  <c r="M625" i="1" s="1"/>
  <c r="N625" i="1" s="1"/>
  <c r="O625" i="1" s="1"/>
  <c r="P625" i="1" s="1"/>
  <c r="Q625" i="1"/>
  <c r="R625" i="1" s="1"/>
  <c r="S625" i="1"/>
  <c r="T625" i="1" s="1"/>
  <c r="U625" i="1" s="1"/>
  <c r="V625" i="1" s="1"/>
  <c r="W625" i="1" s="1"/>
  <c r="X625" i="1" s="1"/>
  <c r="Y625" i="1" s="1"/>
  <c r="Z625" i="1" s="1"/>
  <c r="AA625" i="1" s="1"/>
  <c r="AB625" i="1" s="1"/>
  <c r="AC625" i="1" s="1"/>
  <c r="AD625" i="1" s="1"/>
  <c r="AE625" i="1" s="1"/>
  <c r="AF625" i="1" s="1"/>
  <c r="AG625" i="1" s="1"/>
  <c r="AH625" i="1" s="1"/>
  <c r="AI625" i="1" s="1"/>
  <c r="AJ625" i="1" s="1"/>
  <c r="AK625" i="1" s="1"/>
  <c r="AL625" i="1" s="1"/>
  <c r="AM625" i="1" s="1"/>
  <c r="AN625" i="1" s="1"/>
  <c r="AO625" i="1" s="1"/>
  <c r="AP625" i="1" s="1"/>
  <c r="AQ625" i="1" s="1"/>
  <c r="AR625" i="1" s="1"/>
  <c r="AS625" i="1" s="1"/>
  <c r="AT625" i="1" s="1"/>
  <c r="AU625" i="1" s="1"/>
  <c r="AV625" i="1" s="1"/>
  <c r="AW625" i="1" s="1"/>
  <c r="AX625" i="1" s="1"/>
  <c r="AY625" i="1" s="1"/>
  <c r="AZ625" i="1" s="1"/>
  <c r="BA625" i="1" s="1"/>
  <c r="BB625" i="1" s="1"/>
  <c r="BC625" i="1" s="1"/>
  <c r="BD625" i="1" s="1"/>
  <c r="BE625" i="1" s="1"/>
  <c r="BF625" i="1" s="1"/>
  <c r="BG625" i="1" s="1"/>
  <c r="BH625" i="1" s="1"/>
  <c r="BI625" i="1" s="1"/>
  <c r="K626" i="1"/>
  <c r="L626" i="1"/>
  <c r="M626" i="1" s="1"/>
  <c r="N626" i="1" s="1"/>
  <c r="O626" i="1" s="1"/>
  <c r="P626" i="1" s="1"/>
  <c r="Q626" i="1" s="1"/>
  <c r="R626" i="1" s="1"/>
  <c r="S626" i="1" s="1"/>
  <c r="T626" i="1" s="1"/>
  <c r="U626" i="1" s="1"/>
  <c r="V626" i="1" s="1"/>
  <c r="W626" i="1" s="1"/>
  <c r="X626" i="1" s="1"/>
  <c r="Y626" i="1" s="1"/>
  <c r="Z626" i="1" s="1"/>
  <c r="AA626" i="1" s="1"/>
  <c r="AB626" i="1" s="1"/>
  <c r="AC626" i="1" s="1"/>
  <c r="AD626" i="1" s="1"/>
  <c r="AE626" i="1" s="1"/>
  <c r="AF626" i="1" s="1"/>
  <c r="AG626" i="1" s="1"/>
  <c r="AH626" i="1" s="1"/>
  <c r="AI626" i="1" s="1"/>
  <c r="AJ626" i="1" s="1"/>
  <c r="AK626" i="1" s="1"/>
  <c r="AL626" i="1" s="1"/>
  <c r="AM626" i="1" s="1"/>
  <c r="AN626" i="1" s="1"/>
  <c r="AO626" i="1" s="1"/>
  <c r="AP626" i="1" s="1"/>
  <c r="AQ626" i="1" s="1"/>
  <c r="AR626" i="1" s="1"/>
  <c r="AS626" i="1" s="1"/>
  <c r="AT626" i="1" s="1"/>
  <c r="AU626" i="1" s="1"/>
  <c r="AV626" i="1" s="1"/>
  <c r="AW626" i="1" s="1"/>
  <c r="AX626" i="1" s="1"/>
  <c r="AY626" i="1" s="1"/>
  <c r="AZ626" i="1" s="1"/>
  <c r="BA626" i="1" s="1"/>
  <c r="BB626" i="1" s="1"/>
  <c r="BC626" i="1" s="1"/>
  <c r="BD626" i="1" s="1"/>
  <c r="BE626" i="1" s="1"/>
  <c r="BF626" i="1" s="1"/>
  <c r="BG626" i="1" s="1"/>
  <c r="BH626" i="1" s="1"/>
  <c r="BI626" i="1" s="1"/>
  <c r="K627" i="1"/>
  <c r="L627" i="1" s="1"/>
  <c r="M627" i="1"/>
  <c r="N627" i="1" s="1"/>
  <c r="O627" i="1" s="1"/>
  <c r="P627" i="1" s="1"/>
  <c r="Q627" i="1" s="1"/>
  <c r="R627" i="1" s="1"/>
  <c r="S627" i="1" s="1"/>
  <c r="T627" i="1" s="1"/>
  <c r="U627" i="1" s="1"/>
  <c r="V627" i="1" s="1"/>
  <c r="W627" i="1" s="1"/>
  <c r="X627" i="1" s="1"/>
  <c r="Y627" i="1" s="1"/>
  <c r="Z627" i="1" s="1"/>
  <c r="AA627" i="1" s="1"/>
  <c r="AB627" i="1" s="1"/>
  <c r="AC627" i="1" s="1"/>
  <c r="AD627" i="1" s="1"/>
  <c r="AE627" i="1" s="1"/>
  <c r="AF627" i="1" s="1"/>
  <c r="AG627" i="1" s="1"/>
  <c r="AH627" i="1" s="1"/>
  <c r="AI627" i="1" s="1"/>
  <c r="AJ627" i="1" s="1"/>
  <c r="AK627" i="1" s="1"/>
  <c r="AL627" i="1" s="1"/>
  <c r="AM627" i="1" s="1"/>
  <c r="AN627" i="1" s="1"/>
  <c r="AO627" i="1" s="1"/>
  <c r="AP627" i="1" s="1"/>
  <c r="AQ627" i="1" s="1"/>
  <c r="AR627" i="1" s="1"/>
  <c r="AS627" i="1" s="1"/>
  <c r="AT627" i="1" s="1"/>
  <c r="AU627" i="1" s="1"/>
  <c r="AV627" i="1" s="1"/>
  <c r="AW627" i="1" s="1"/>
  <c r="AX627" i="1" s="1"/>
  <c r="AY627" i="1" s="1"/>
  <c r="AZ627" i="1" s="1"/>
  <c r="BA627" i="1" s="1"/>
  <c r="BB627" i="1" s="1"/>
  <c r="BC627" i="1" s="1"/>
  <c r="BD627" i="1" s="1"/>
  <c r="BE627" i="1" s="1"/>
  <c r="BF627" i="1" s="1"/>
  <c r="BG627" i="1" s="1"/>
  <c r="BH627" i="1" s="1"/>
  <c r="BI627" i="1" s="1"/>
  <c r="K628" i="1"/>
  <c r="L628" i="1"/>
  <c r="M628" i="1" s="1"/>
  <c r="N628" i="1" s="1"/>
  <c r="O628" i="1" s="1"/>
  <c r="P628" i="1" s="1"/>
  <c r="Q628" i="1" s="1"/>
  <c r="R628" i="1"/>
  <c r="S628" i="1" s="1"/>
  <c r="T628" i="1" s="1"/>
  <c r="U628" i="1" s="1"/>
  <c r="V628" i="1" s="1"/>
  <c r="W628" i="1" s="1"/>
  <c r="X628" i="1" s="1"/>
  <c r="Y628" i="1" s="1"/>
  <c r="Z628" i="1"/>
  <c r="AA628" i="1" s="1"/>
  <c r="AB628" i="1" s="1"/>
  <c r="AC628" i="1" s="1"/>
  <c r="AD628" i="1" s="1"/>
  <c r="AE628" i="1" s="1"/>
  <c r="AF628" i="1" s="1"/>
  <c r="AG628" i="1" s="1"/>
  <c r="AH628" i="1" s="1"/>
  <c r="AI628" i="1" s="1"/>
  <c r="AJ628" i="1" s="1"/>
  <c r="AK628" i="1" s="1"/>
  <c r="AL628" i="1" s="1"/>
  <c r="AM628" i="1" s="1"/>
  <c r="AN628" i="1" s="1"/>
  <c r="AO628" i="1" s="1"/>
  <c r="AP628" i="1" s="1"/>
  <c r="AQ628" i="1" s="1"/>
  <c r="AR628" i="1" s="1"/>
  <c r="AS628" i="1" s="1"/>
  <c r="AT628" i="1" s="1"/>
  <c r="AU628" i="1" s="1"/>
  <c r="AV628" i="1" s="1"/>
  <c r="AW628" i="1" s="1"/>
  <c r="AX628" i="1"/>
  <c r="AY628" i="1" s="1"/>
  <c r="AZ628" i="1" s="1"/>
  <c r="BA628" i="1" s="1"/>
  <c r="BB628" i="1" s="1"/>
  <c r="BC628" i="1" s="1"/>
  <c r="BD628" i="1" s="1"/>
  <c r="BE628" i="1" s="1"/>
  <c r="BF628" i="1" s="1"/>
  <c r="BG628" i="1" s="1"/>
  <c r="BH628" i="1" s="1"/>
  <c r="BI628" i="1" s="1"/>
  <c r="K629" i="1"/>
  <c r="L629" i="1" s="1"/>
  <c r="M629" i="1" s="1"/>
  <c r="N629" i="1" s="1"/>
  <c r="O629" i="1" s="1"/>
  <c r="P629" i="1" s="1"/>
  <c r="Q629" i="1" s="1"/>
  <c r="R629" i="1" s="1"/>
  <c r="S629" i="1" s="1"/>
  <c r="T629" i="1" s="1"/>
  <c r="U629" i="1" s="1"/>
  <c r="V629" i="1" s="1"/>
  <c r="W629" i="1" s="1"/>
  <c r="X629" i="1" s="1"/>
  <c r="Y629" i="1" s="1"/>
  <c r="Z629" i="1" s="1"/>
  <c r="AA629" i="1" s="1"/>
  <c r="AB629" i="1" s="1"/>
  <c r="AC629" i="1" s="1"/>
  <c r="AD629" i="1" s="1"/>
  <c r="AE629" i="1" s="1"/>
  <c r="AF629" i="1" s="1"/>
  <c r="AG629" i="1" s="1"/>
  <c r="AH629" i="1" s="1"/>
  <c r="AI629" i="1" s="1"/>
  <c r="AJ629" i="1" s="1"/>
  <c r="AK629" i="1" s="1"/>
  <c r="AL629" i="1" s="1"/>
  <c r="AM629" i="1" s="1"/>
  <c r="AN629" i="1" s="1"/>
  <c r="AO629" i="1" s="1"/>
  <c r="AP629" i="1" s="1"/>
  <c r="AQ629" i="1" s="1"/>
  <c r="AR629" i="1" s="1"/>
  <c r="AS629" i="1" s="1"/>
  <c r="AT629" i="1" s="1"/>
  <c r="AU629" i="1" s="1"/>
  <c r="AV629" i="1" s="1"/>
  <c r="AW629" i="1" s="1"/>
  <c r="AX629" i="1" s="1"/>
  <c r="AY629" i="1" s="1"/>
  <c r="AZ629" i="1" s="1"/>
  <c r="BA629" i="1" s="1"/>
  <c r="BB629" i="1" s="1"/>
  <c r="BC629" i="1" s="1"/>
  <c r="BD629" i="1" s="1"/>
  <c r="BE629" i="1" s="1"/>
  <c r="BF629" i="1" s="1"/>
  <c r="BG629" i="1" s="1"/>
  <c r="BH629" i="1" s="1"/>
  <c r="BI629" i="1" s="1"/>
  <c r="K630" i="1"/>
  <c r="L630" i="1"/>
  <c r="M630" i="1" s="1"/>
  <c r="N630" i="1" s="1"/>
  <c r="O630" i="1" s="1"/>
  <c r="P630" i="1" s="1"/>
  <c r="Q630" i="1" s="1"/>
  <c r="R630" i="1" s="1"/>
  <c r="S630" i="1" s="1"/>
  <c r="T630" i="1" s="1"/>
  <c r="U630" i="1" s="1"/>
  <c r="V630" i="1" s="1"/>
  <c r="W630" i="1" s="1"/>
  <c r="X630" i="1" s="1"/>
  <c r="Y630" i="1" s="1"/>
  <c r="Z630" i="1" s="1"/>
  <c r="AA630" i="1" s="1"/>
  <c r="AB630" i="1" s="1"/>
  <c r="AC630" i="1" s="1"/>
  <c r="AD630" i="1" s="1"/>
  <c r="AE630" i="1" s="1"/>
  <c r="AF630" i="1" s="1"/>
  <c r="AG630" i="1" s="1"/>
  <c r="AH630" i="1" s="1"/>
  <c r="AI630" i="1" s="1"/>
  <c r="AJ630" i="1"/>
  <c r="AK630" i="1" s="1"/>
  <c r="AL630" i="1" s="1"/>
  <c r="AM630" i="1" s="1"/>
  <c r="AN630" i="1" s="1"/>
  <c r="AO630" i="1" s="1"/>
  <c r="AP630" i="1" s="1"/>
  <c r="AQ630" i="1" s="1"/>
  <c r="AR630" i="1" s="1"/>
  <c r="AS630" i="1" s="1"/>
  <c r="AT630" i="1" s="1"/>
  <c r="AU630" i="1" s="1"/>
  <c r="AV630" i="1" s="1"/>
  <c r="AW630" i="1" s="1"/>
  <c r="AX630" i="1" s="1"/>
  <c r="AY630" i="1" s="1"/>
  <c r="AZ630" i="1" s="1"/>
  <c r="BA630" i="1" s="1"/>
  <c r="BB630" i="1" s="1"/>
  <c r="BC630" i="1" s="1"/>
  <c r="BD630" i="1" s="1"/>
  <c r="BE630" i="1" s="1"/>
  <c r="BF630" i="1" s="1"/>
  <c r="BG630" i="1" s="1"/>
  <c r="BH630" i="1" s="1"/>
  <c r="BI630" i="1" s="1"/>
  <c r="K631" i="1"/>
  <c r="L631" i="1" s="1"/>
  <c r="M631" i="1" s="1"/>
  <c r="N631" i="1" s="1"/>
  <c r="O631" i="1"/>
  <c r="P631" i="1" s="1"/>
  <c r="Q631" i="1" s="1"/>
  <c r="R631" i="1" s="1"/>
  <c r="S631" i="1" s="1"/>
  <c r="T631" i="1" s="1"/>
  <c r="U631" i="1" s="1"/>
  <c r="V631" i="1" s="1"/>
  <c r="W631" i="1"/>
  <c r="X631" i="1" s="1"/>
  <c r="Y631" i="1" s="1"/>
  <c r="Z631" i="1" s="1"/>
  <c r="AA631" i="1" s="1"/>
  <c r="AB631" i="1" s="1"/>
  <c r="AC631" i="1" s="1"/>
  <c r="AD631" i="1" s="1"/>
  <c r="AE631" i="1" s="1"/>
  <c r="AF631" i="1" s="1"/>
  <c r="AG631" i="1" s="1"/>
  <c r="AH631" i="1" s="1"/>
  <c r="AI631" i="1" s="1"/>
  <c r="AJ631" i="1" s="1"/>
  <c r="AK631" i="1" s="1"/>
  <c r="AL631" i="1" s="1"/>
  <c r="AM631" i="1" s="1"/>
  <c r="AN631" i="1" s="1"/>
  <c r="AO631" i="1" s="1"/>
  <c r="AP631" i="1" s="1"/>
  <c r="AQ631" i="1" s="1"/>
  <c r="AR631" i="1" s="1"/>
  <c r="AS631" i="1" s="1"/>
  <c r="AT631" i="1" s="1"/>
  <c r="AU631" i="1" s="1"/>
  <c r="AV631" i="1" s="1"/>
  <c r="AW631" i="1" s="1"/>
  <c r="AX631" i="1" s="1"/>
  <c r="AY631" i="1" s="1"/>
  <c r="AZ631" i="1" s="1"/>
  <c r="BA631" i="1" s="1"/>
  <c r="BB631" i="1" s="1"/>
  <c r="BC631" i="1" s="1"/>
  <c r="BD631" i="1" s="1"/>
  <c r="BE631" i="1" s="1"/>
  <c r="BF631" i="1" s="1"/>
  <c r="BG631" i="1" s="1"/>
  <c r="BH631" i="1" s="1"/>
  <c r="BI631" i="1" s="1"/>
  <c r="K632" i="1"/>
  <c r="L632" i="1"/>
  <c r="M632" i="1" s="1"/>
  <c r="N632" i="1"/>
  <c r="O632" i="1" s="1"/>
  <c r="P632" i="1" s="1"/>
  <c r="Q632" i="1" s="1"/>
  <c r="R632" i="1" s="1"/>
  <c r="S632" i="1" s="1"/>
  <c r="T632" i="1" s="1"/>
  <c r="U632" i="1" s="1"/>
  <c r="V632" i="1" s="1"/>
  <c r="W632" i="1" s="1"/>
  <c r="X632" i="1" s="1"/>
  <c r="Y632" i="1" s="1"/>
  <c r="Z632" i="1" s="1"/>
  <c r="AA632" i="1" s="1"/>
  <c r="AB632" i="1" s="1"/>
  <c r="AC632" i="1" s="1"/>
  <c r="AD632" i="1" s="1"/>
  <c r="AE632" i="1" s="1"/>
  <c r="AF632" i="1" s="1"/>
  <c r="AG632" i="1" s="1"/>
  <c r="AH632" i="1" s="1"/>
  <c r="AI632" i="1" s="1"/>
  <c r="AJ632" i="1" s="1"/>
  <c r="AK632" i="1" s="1"/>
  <c r="AL632" i="1" s="1"/>
  <c r="AM632" i="1" s="1"/>
  <c r="AN632" i="1" s="1"/>
  <c r="AO632" i="1" s="1"/>
  <c r="AP632" i="1" s="1"/>
  <c r="AQ632" i="1" s="1"/>
  <c r="AR632" i="1" s="1"/>
  <c r="AS632" i="1" s="1"/>
  <c r="AT632" i="1" s="1"/>
  <c r="AU632" i="1" s="1"/>
  <c r="AV632" i="1" s="1"/>
  <c r="AW632" i="1" s="1"/>
  <c r="AX632" i="1" s="1"/>
  <c r="AY632" i="1" s="1"/>
  <c r="AZ632" i="1" s="1"/>
  <c r="BA632" i="1" s="1"/>
  <c r="BB632" i="1" s="1"/>
  <c r="BC632" i="1" s="1"/>
  <c r="BD632" i="1" s="1"/>
  <c r="BE632" i="1" s="1"/>
  <c r="BF632" i="1" s="1"/>
  <c r="BG632" i="1" s="1"/>
  <c r="BH632" i="1" s="1"/>
  <c r="BI632" i="1" s="1"/>
  <c r="K633" i="1"/>
  <c r="L633" i="1" s="1"/>
  <c r="M633" i="1" s="1"/>
  <c r="N633" i="1" s="1"/>
  <c r="O633" i="1" s="1"/>
  <c r="P633" i="1" s="1"/>
  <c r="Q633" i="1" s="1"/>
  <c r="R633" i="1" s="1"/>
  <c r="S633" i="1" s="1"/>
  <c r="T633" i="1" s="1"/>
  <c r="U633" i="1" s="1"/>
  <c r="V633" i="1" s="1"/>
  <c r="W633" i="1" s="1"/>
  <c r="X633" i="1" s="1"/>
  <c r="Y633" i="1" s="1"/>
  <c r="Z633" i="1" s="1"/>
  <c r="AA633" i="1" s="1"/>
  <c r="AB633" i="1" s="1"/>
  <c r="AC633" i="1" s="1"/>
  <c r="AD633" i="1" s="1"/>
  <c r="AE633" i="1" s="1"/>
  <c r="AF633" i="1" s="1"/>
  <c r="AG633" i="1" s="1"/>
  <c r="AH633" i="1" s="1"/>
  <c r="AI633" i="1"/>
  <c r="AJ633" i="1" s="1"/>
  <c r="AK633" i="1" s="1"/>
  <c r="AL633" i="1" s="1"/>
  <c r="AM633" i="1" s="1"/>
  <c r="AN633" i="1" s="1"/>
  <c r="AO633" i="1" s="1"/>
  <c r="AP633" i="1" s="1"/>
  <c r="AQ633" i="1"/>
  <c r="AR633" i="1" s="1"/>
  <c r="AS633" i="1" s="1"/>
  <c r="AT633" i="1" s="1"/>
  <c r="AU633" i="1" s="1"/>
  <c r="AV633" i="1" s="1"/>
  <c r="AW633" i="1" s="1"/>
  <c r="AX633" i="1" s="1"/>
  <c r="AY633" i="1" s="1"/>
  <c r="AZ633" i="1" s="1"/>
  <c r="BA633" i="1" s="1"/>
  <c r="BB633" i="1" s="1"/>
  <c r="BC633" i="1" s="1"/>
  <c r="BD633" i="1" s="1"/>
  <c r="BE633" i="1" s="1"/>
  <c r="BF633" i="1" s="1"/>
  <c r="BG633" i="1" s="1"/>
  <c r="BH633" i="1" s="1"/>
  <c r="BI633" i="1" s="1"/>
  <c r="K634" i="1"/>
  <c r="L634" i="1"/>
  <c r="M634" i="1" s="1"/>
  <c r="N634" i="1" s="1"/>
  <c r="O634" i="1" s="1"/>
  <c r="P634" i="1" s="1"/>
  <c r="Q634" i="1" s="1"/>
  <c r="R634" i="1" s="1"/>
  <c r="S634" i="1" s="1"/>
  <c r="T634" i="1" s="1"/>
  <c r="U634" i="1" s="1"/>
  <c r="V634" i="1" s="1"/>
  <c r="W634" i="1" s="1"/>
  <c r="X634" i="1" s="1"/>
  <c r="Y634" i="1" s="1"/>
  <c r="Z634" i="1" s="1"/>
  <c r="AA634" i="1" s="1"/>
  <c r="AB634" i="1" s="1"/>
  <c r="AC634" i="1" s="1"/>
  <c r="AD634" i="1" s="1"/>
  <c r="AE634" i="1" s="1"/>
  <c r="AF634" i="1" s="1"/>
  <c r="AG634" i="1" s="1"/>
  <c r="AH634" i="1" s="1"/>
  <c r="AI634" i="1" s="1"/>
  <c r="AJ634" i="1" s="1"/>
  <c r="AK634" i="1" s="1"/>
  <c r="AL634" i="1" s="1"/>
  <c r="AM634" i="1" s="1"/>
  <c r="AN634" i="1" s="1"/>
  <c r="AO634" i="1" s="1"/>
  <c r="AP634" i="1" s="1"/>
  <c r="AQ634" i="1" s="1"/>
  <c r="AR634" i="1" s="1"/>
  <c r="AS634" i="1" s="1"/>
  <c r="AT634" i="1" s="1"/>
  <c r="AU634" i="1" s="1"/>
  <c r="AV634" i="1" s="1"/>
  <c r="AW634" i="1" s="1"/>
  <c r="AX634" i="1" s="1"/>
  <c r="AY634" i="1" s="1"/>
  <c r="AZ634" i="1" s="1"/>
  <c r="BA634" i="1" s="1"/>
  <c r="BB634" i="1" s="1"/>
  <c r="BC634" i="1" s="1"/>
  <c r="BD634" i="1" s="1"/>
  <c r="BE634" i="1" s="1"/>
  <c r="BF634" i="1" s="1"/>
  <c r="BG634" i="1" s="1"/>
  <c r="BH634" i="1" s="1"/>
  <c r="BI634" i="1" s="1"/>
  <c r="K635" i="1"/>
  <c r="L635" i="1" s="1"/>
  <c r="M635" i="1"/>
  <c r="N635" i="1" s="1"/>
  <c r="O635" i="1" s="1"/>
  <c r="P635" i="1" s="1"/>
  <c r="Q635" i="1" s="1"/>
  <c r="R635" i="1" s="1"/>
  <c r="S635" i="1" s="1"/>
  <c r="T635" i="1" s="1"/>
  <c r="U635" i="1"/>
  <c r="V635" i="1" s="1"/>
  <c r="W635" i="1" s="1"/>
  <c r="X635" i="1" s="1"/>
  <c r="Y635" i="1" s="1"/>
  <c r="Z635" i="1" s="1"/>
  <c r="AA635" i="1" s="1"/>
  <c r="AB635" i="1" s="1"/>
  <c r="AC635" i="1"/>
  <c r="AD635" i="1" s="1"/>
  <c r="AE635" i="1" s="1"/>
  <c r="AF635" i="1" s="1"/>
  <c r="AG635" i="1" s="1"/>
  <c r="AH635" i="1" s="1"/>
  <c r="AI635" i="1" s="1"/>
  <c r="AJ635" i="1" s="1"/>
  <c r="AK635" i="1" s="1"/>
  <c r="AL635" i="1" s="1"/>
  <c r="AM635" i="1" s="1"/>
  <c r="AN635" i="1" s="1"/>
  <c r="AO635" i="1" s="1"/>
  <c r="AP635" i="1" s="1"/>
  <c r="AQ635" i="1" s="1"/>
  <c r="AR635" i="1" s="1"/>
  <c r="AS635" i="1" s="1"/>
  <c r="AT635" i="1" s="1"/>
  <c r="AU635" i="1" s="1"/>
  <c r="AV635" i="1" s="1"/>
  <c r="AW635" i="1" s="1"/>
  <c r="AX635" i="1" s="1"/>
  <c r="AY635" i="1" s="1"/>
  <c r="AZ635" i="1" s="1"/>
  <c r="BA635" i="1" s="1"/>
  <c r="BB635" i="1" s="1"/>
  <c r="BC635" i="1" s="1"/>
  <c r="BD635" i="1" s="1"/>
  <c r="BE635" i="1" s="1"/>
  <c r="BF635" i="1" s="1"/>
  <c r="BG635" i="1" s="1"/>
  <c r="BH635" i="1" s="1"/>
  <c r="BI635" i="1" s="1"/>
  <c r="K636" i="1"/>
  <c r="L636" i="1"/>
  <c r="M636" i="1" s="1"/>
  <c r="N636" i="1" s="1"/>
  <c r="O636" i="1" s="1"/>
  <c r="P636" i="1"/>
  <c r="Q636" i="1" s="1"/>
  <c r="R636" i="1"/>
  <c r="S636" i="1" s="1"/>
  <c r="T636" i="1" s="1"/>
  <c r="U636" i="1" s="1"/>
  <c r="V636" i="1" s="1"/>
  <c r="W636" i="1" s="1"/>
  <c r="X636" i="1" s="1"/>
  <c r="Y636" i="1" s="1"/>
  <c r="Z636" i="1"/>
  <c r="AA636" i="1" s="1"/>
  <c r="AB636" i="1" s="1"/>
  <c r="AC636" i="1" s="1"/>
  <c r="AD636" i="1" s="1"/>
  <c r="AE636" i="1" s="1"/>
  <c r="AF636" i="1" s="1"/>
  <c r="AG636" i="1" s="1"/>
  <c r="AH636" i="1" s="1"/>
  <c r="AI636" i="1" s="1"/>
  <c r="AJ636" i="1" s="1"/>
  <c r="AK636" i="1" s="1"/>
  <c r="AL636" i="1" s="1"/>
  <c r="AM636" i="1" s="1"/>
  <c r="AN636" i="1" s="1"/>
  <c r="AO636" i="1" s="1"/>
  <c r="AP636" i="1" s="1"/>
  <c r="AQ636" i="1" s="1"/>
  <c r="AR636" i="1" s="1"/>
  <c r="AS636" i="1" s="1"/>
  <c r="AT636" i="1" s="1"/>
  <c r="AU636" i="1" s="1"/>
  <c r="AV636" i="1" s="1"/>
  <c r="AW636" i="1" s="1"/>
  <c r="AX636" i="1" s="1"/>
  <c r="AY636" i="1" s="1"/>
  <c r="AZ636" i="1" s="1"/>
  <c r="BA636" i="1" s="1"/>
  <c r="BB636" i="1" s="1"/>
  <c r="BC636" i="1" s="1"/>
  <c r="BD636" i="1" s="1"/>
  <c r="BE636" i="1" s="1"/>
  <c r="BF636" i="1" s="1"/>
  <c r="BG636" i="1" s="1"/>
  <c r="BH636" i="1" s="1"/>
  <c r="BI636" i="1" s="1"/>
  <c r="K637" i="1"/>
  <c r="L637" i="1" s="1"/>
  <c r="M637" i="1"/>
  <c r="N637" i="1" s="1"/>
  <c r="O637" i="1" s="1"/>
  <c r="P637" i="1" s="1"/>
  <c r="Q637" i="1" s="1"/>
  <c r="R637" i="1" s="1"/>
  <c r="S637" i="1" s="1"/>
  <c r="T637" i="1" s="1"/>
  <c r="U637" i="1" s="1"/>
  <c r="V637" i="1" s="1"/>
  <c r="W637" i="1" s="1"/>
  <c r="X637" i="1" s="1"/>
  <c r="Y637" i="1" s="1"/>
  <c r="Z637" i="1" s="1"/>
  <c r="AA637" i="1" s="1"/>
  <c r="AB637" i="1" s="1"/>
  <c r="AC637" i="1" s="1"/>
  <c r="AD637" i="1" s="1"/>
  <c r="AE637" i="1" s="1"/>
  <c r="AF637" i="1" s="1"/>
  <c r="AG637" i="1" s="1"/>
  <c r="AH637" i="1" s="1"/>
  <c r="AI637" i="1" s="1"/>
  <c r="AJ637" i="1" s="1"/>
  <c r="AK637" i="1"/>
  <c r="AL637" i="1" s="1"/>
  <c r="AM637" i="1" s="1"/>
  <c r="AN637" i="1" s="1"/>
  <c r="AO637" i="1" s="1"/>
  <c r="AP637" i="1" s="1"/>
  <c r="AQ637" i="1" s="1"/>
  <c r="AR637" i="1" s="1"/>
  <c r="AS637" i="1" s="1"/>
  <c r="AT637" i="1" s="1"/>
  <c r="AU637" i="1" s="1"/>
  <c r="AV637" i="1" s="1"/>
  <c r="AW637" i="1" s="1"/>
  <c r="AX637" i="1" s="1"/>
  <c r="AY637" i="1" s="1"/>
  <c r="AZ637" i="1" s="1"/>
  <c r="BA637" i="1" s="1"/>
  <c r="BB637" i="1" s="1"/>
  <c r="BC637" i="1" s="1"/>
  <c r="BD637" i="1" s="1"/>
  <c r="BE637" i="1" s="1"/>
  <c r="BF637" i="1" s="1"/>
  <c r="BG637" i="1" s="1"/>
  <c r="BH637" i="1" s="1"/>
  <c r="BI637" i="1" s="1"/>
  <c r="K638" i="1"/>
  <c r="L638" i="1"/>
  <c r="M638" i="1" s="1"/>
  <c r="N638" i="1" s="1"/>
  <c r="O638" i="1" s="1"/>
  <c r="P638" i="1" s="1"/>
  <c r="Q638" i="1" s="1"/>
  <c r="R638" i="1" s="1"/>
  <c r="S638" i="1" s="1"/>
  <c r="T638" i="1" s="1"/>
  <c r="U638" i="1" s="1"/>
  <c r="V638" i="1" s="1"/>
  <c r="W638" i="1" s="1"/>
  <c r="X638" i="1" s="1"/>
  <c r="Y638" i="1" s="1"/>
  <c r="Z638" i="1" s="1"/>
  <c r="AA638" i="1" s="1"/>
  <c r="AB638" i="1" s="1"/>
  <c r="AC638" i="1" s="1"/>
  <c r="AD638" i="1" s="1"/>
  <c r="AE638" i="1" s="1"/>
  <c r="AF638" i="1" s="1"/>
  <c r="AG638" i="1" s="1"/>
  <c r="AH638" i="1" s="1"/>
  <c r="AI638" i="1" s="1"/>
  <c r="AJ638" i="1" s="1"/>
  <c r="AK638" i="1" s="1"/>
  <c r="AL638" i="1" s="1"/>
  <c r="AM638" i="1" s="1"/>
  <c r="AN638" i="1" s="1"/>
  <c r="AO638" i="1" s="1"/>
  <c r="AP638" i="1" s="1"/>
  <c r="AQ638" i="1" s="1"/>
  <c r="AR638" i="1" s="1"/>
  <c r="AS638" i="1" s="1"/>
  <c r="AT638" i="1" s="1"/>
  <c r="AU638" i="1" s="1"/>
  <c r="AV638" i="1" s="1"/>
  <c r="AW638" i="1" s="1"/>
  <c r="AX638" i="1" s="1"/>
  <c r="AY638" i="1" s="1"/>
  <c r="AZ638" i="1" s="1"/>
  <c r="BA638" i="1" s="1"/>
  <c r="BB638" i="1" s="1"/>
  <c r="BC638" i="1" s="1"/>
  <c r="BD638" i="1" s="1"/>
  <c r="BE638" i="1" s="1"/>
  <c r="BF638" i="1" s="1"/>
  <c r="BG638" i="1" s="1"/>
  <c r="BH638" i="1" s="1"/>
  <c r="BI638" i="1" s="1"/>
  <c r="K639" i="1"/>
  <c r="L639" i="1" s="1"/>
  <c r="M639" i="1" s="1"/>
  <c r="N639" i="1" s="1"/>
  <c r="O639" i="1"/>
  <c r="P639" i="1" s="1"/>
  <c r="Q639" i="1" s="1"/>
  <c r="R639" i="1" s="1"/>
  <c r="S639" i="1" s="1"/>
  <c r="T639" i="1" s="1"/>
  <c r="U639" i="1" s="1"/>
  <c r="V639" i="1" s="1"/>
  <c r="W639" i="1" s="1"/>
  <c r="X639" i="1" s="1"/>
  <c r="Y639" i="1" s="1"/>
  <c r="Z639" i="1" s="1"/>
  <c r="AA639" i="1" s="1"/>
  <c r="AB639" i="1" s="1"/>
  <c r="AC639" i="1" s="1"/>
  <c r="AD639" i="1" s="1"/>
  <c r="AE639" i="1" s="1"/>
  <c r="AF639" i="1" s="1"/>
  <c r="AG639" i="1" s="1"/>
  <c r="AH639" i="1" s="1"/>
  <c r="AI639" i="1" s="1"/>
  <c r="AJ639" i="1" s="1"/>
  <c r="AK639" i="1" s="1"/>
  <c r="AL639" i="1" s="1"/>
  <c r="AM639" i="1" s="1"/>
  <c r="AN639" i="1" s="1"/>
  <c r="AO639" i="1" s="1"/>
  <c r="AP639" i="1" s="1"/>
  <c r="AQ639" i="1" s="1"/>
  <c r="AR639" i="1" s="1"/>
  <c r="AS639" i="1" s="1"/>
  <c r="AT639" i="1" s="1"/>
  <c r="AU639" i="1" s="1"/>
  <c r="AV639" i="1" s="1"/>
  <c r="AW639" i="1" s="1"/>
  <c r="AX639" i="1" s="1"/>
  <c r="AY639" i="1" s="1"/>
  <c r="AZ639" i="1" s="1"/>
  <c r="BA639" i="1" s="1"/>
  <c r="BB639" i="1" s="1"/>
  <c r="BC639" i="1"/>
  <c r="BD639" i="1" s="1"/>
  <c r="BE639" i="1" s="1"/>
  <c r="BF639" i="1" s="1"/>
  <c r="BG639" i="1" s="1"/>
  <c r="BH639" i="1" s="1"/>
  <c r="BI639" i="1" s="1"/>
  <c r="K640" i="1"/>
  <c r="L640" i="1"/>
  <c r="M640" i="1" s="1"/>
  <c r="N640" i="1" s="1"/>
  <c r="O640" i="1" s="1"/>
  <c r="P640" i="1" s="1"/>
  <c r="Q640" i="1" s="1"/>
  <c r="R640" i="1" s="1"/>
  <c r="S640" i="1" s="1"/>
  <c r="T640" i="1" s="1"/>
  <c r="U640" i="1" s="1"/>
  <c r="V640" i="1" s="1"/>
  <c r="W640" i="1" s="1"/>
  <c r="X640" i="1" s="1"/>
  <c r="Y640" i="1" s="1"/>
  <c r="Z640" i="1" s="1"/>
  <c r="AA640" i="1" s="1"/>
  <c r="AB640" i="1" s="1"/>
  <c r="AC640" i="1" s="1"/>
  <c r="AD640" i="1" s="1"/>
  <c r="AE640" i="1" s="1"/>
  <c r="AF640" i="1" s="1"/>
  <c r="AG640" i="1" s="1"/>
  <c r="AH640" i="1" s="1"/>
  <c r="AI640" i="1" s="1"/>
  <c r="AJ640" i="1" s="1"/>
  <c r="AK640" i="1" s="1"/>
  <c r="AL640" i="1" s="1"/>
  <c r="AM640" i="1" s="1"/>
  <c r="AN640" i="1" s="1"/>
  <c r="AO640" i="1" s="1"/>
  <c r="AP640" i="1" s="1"/>
  <c r="AQ640" i="1" s="1"/>
  <c r="AR640" i="1" s="1"/>
  <c r="AS640" i="1" s="1"/>
  <c r="AT640" i="1" s="1"/>
  <c r="AU640" i="1" s="1"/>
  <c r="AV640" i="1" s="1"/>
  <c r="AW640" i="1" s="1"/>
  <c r="AX640" i="1" s="1"/>
  <c r="AY640" i="1" s="1"/>
  <c r="AZ640" i="1" s="1"/>
  <c r="BA640" i="1" s="1"/>
  <c r="BB640" i="1" s="1"/>
  <c r="BC640" i="1" s="1"/>
  <c r="BD640" i="1" s="1"/>
  <c r="BE640" i="1" s="1"/>
  <c r="BF640" i="1" s="1"/>
  <c r="BG640" i="1" s="1"/>
  <c r="BH640" i="1" s="1"/>
  <c r="BI640" i="1" s="1"/>
  <c r="K641" i="1"/>
  <c r="L641" i="1" s="1"/>
  <c r="M641" i="1" s="1"/>
  <c r="N641" i="1" s="1"/>
  <c r="O641" i="1" s="1"/>
  <c r="P641" i="1" s="1"/>
  <c r="Q641" i="1" s="1"/>
  <c r="R641" i="1" s="1"/>
  <c r="S641" i="1" s="1"/>
  <c r="T641" i="1" s="1"/>
  <c r="U641" i="1" s="1"/>
  <c r="V641" i="1" s="1"/>
  <c r="W641" i="1" s="1"/>
  <c r="X641" i="1" s="1"/>
  <c r="Y641" i="1" s="1"/>
  <c r="Z641" i="1" s="1"/>
  <c r="AA641" i="1" s="1"/>
  <c r="AB641" i="1" s="1"/>
  <c r="AC641" i="1" s="1"/>
  <c r="AD641" i="1" s="1"/>
  <c r="AE641" i="1" s="1"/>
  <c r="AF641" i="1" s="1"/>
  <c r="AG641" i="1" s="1"/>
  <c r="AH641" i="1" s="1"/>
  <c r="AI641" i="1" s="1"/>
  <c r="AJ641" i="1" s="1"/>
  <c r="AK641" i="1" s="1"/>
  <c r="AL641" i="1" s="1"/>
  <c r="AM641" i="1" s="1"/>
  <c r="AN641" i="1" s="1"/>
  <c r="AO641" i="1" s="1"/>
  <c r="AP641" i="1" s="1"/>
  <c r="AQ641" i="1" s="1"/>
  <c r="AR641" i="1" s="1"/>
  <c r="AS641" i="1" s="1"/>
  <c r="AT641" i="1" s="1"/>
  <c r="AU641" i="1" s="1"/>
  <c r="AV641" i="1" s="1"/>
  <c r="AW641" i="1" s="1"/>
  <c r="AX641" i="1" s="1"/>
  <c r="AY641" i="1" s="1"/>
  <c r="AZ641" i="1" s="1"/>
  <c r="BA641" i="1" s="1"/>
  <c r="BB641" i="1" s="1"/>
  <c r="BC641" i="1" s="1"/>
  <c r="BD641" i="1" s="1"/>
  <c r="BE641" i="1" s="1"/>
  <c r="BF641" i="1" s="1"/>
  <c r="BG641" i="1" s="1"/>
  <c r="BH641" i="1" s="1"/>
  <c r="BI641" i="1" s="1"/>
  <c r="K642" i="1"/>
  <c r="L642" i="1"/>
  <c r="M642" i="1" s="1"/>
  <c r="N642" i="1" s="1"/>
  <c r="O642" i="1" s="1"/>
  <c r="P642" i="1" s="1"/>
  <c r="Q642" i="1" s="1"/>
  <c r="R642" i="1" s="1"/>
  <c r="S642" i="1" s="1"/>
  <c r="T642" i="1" s="1"/>
  <c r="U642" i="1" s="1"/>
  <c r="V642" i="1" s="1"/>
  <c r="W642" i="1" s="1"/>
  <c r="X642" i="1" s="1"/>
  <c r="Y642" i="1" s="1"/>
  <c r="Z642" i="1" s="1"/>
  <c r="AA642" i="1" s="1"/>
  <c r="AB642" i="1" s="1"/>
  <c r="AC642" i="1" s="1"/>
  <c r="AD642" i="1" s="1"/>
  <c r="AE642" i="1" s="1"/>
  <c r="AF642" i="1" s="1"/>
  <c r="AG642" i="1" s="1"/>
  <c r="AH642" i="1" s="1"/>
  <c r="AI642" i="1" s="1"/>
  <c r="AJ642" i="1" s="1"/>
  <c r="AK642" i="1" s="1"/>
  <c r="AL642" i="1" s="1"/>
  <c r="AM642" i="1" s="1"/>
  <c r="AN642" i="1" s="1"/>
  <c r="AO642" i="1" s="1"/>
  <c r="AP642" i="1" s="1"/>
  <c r="AQ642" i="1" s="1"/>
  <c r="AR642" i="1" s="1"/>
  <c r="AS642" i="1" s="1"/>
  <c r="AT642" i="1" s="1"/>
  <c r="AU642" i="1" s="1"/>
  <c r="AV642" i="1" s="1"/>
  <c r="AW642" i="1" s="1"/>
  <c r="AX642" i="1" s="1"/>
  <c r="AY642" i="1" s="1"/>
  <c r="AZ642" i="1" s="1"/>
  <c r="BA642" i="1" s="1"/>
  <c r="BB642" i="1" s="1"/>
  <c r="BC642" i="1" s="1"/>
  <c r="BD642" i="1" s="1"/>
  <c r="BE642" i="1" s="1"/>
  <c r="BF642" i="1" s="1"/>
  <c r="BG642" i="1" s="1"/>
  <c r="BH642" i="1" s="1"/>
  <c r="BI642" i="1" s="1"/>
  <c r="K643" i="1"/>
  <c r="L643" i="1" s="1"/>
  <c r="M643" i="1" s="1"/>
  <c r="N643" i="1" s="1"/>
  <c r="O643" i="1" s="1"/>
  <c r="P643" i="1" s="1"/>
  <c r="Q643" i="1" s="1"/>
  <c r="R643" i="1" s="1"/>
  <c r="S643" i="1" s="1"/>
  <c r="T643" i="1" s="1"/>
  <c r="U643" i="1" s="1"/>
  <c r="V643" i="1" s="1"/>
  <c r="W643" i="1" s="1"/>
  <c r="X643" i="1" s="1"/>
  <c r="Y643" i="1" s="1"/>
  <c r="Z643" i="1" s="1"/>
  <c r="AA643" i="1" s="1"/>
  <c r="AB643" i="1" s="1"/>
  <c r="AC643" i="1"/>
  <c r="AD643" i="1" s="1"/>
  <c r="AE643" i="1" s="1"/>
  <c r="AF643" i="1" s="1"/>
  <c r="AG643" i="1" s="1"/>
  <c r="AH643" i="1" s="1"/>
  <c r="AI643" i="1" s="1"/>
  <c r="AJ643" i="1" s="1"/>
  <c r="AK643" i="1"/>
  <c r="AL643" i="1" s="1"/>
  <c r="AM643" i="1" s="1"/>
  <c r="AN643" i="1" s="1"/>
  <c r="AO643" i="1" s="1"/>
  <c r="AP643" i="1" s="1"/>
  <c r="AQ643" i="1" s="1"/>
  <c r="AR643" i="1" s="1"/>
  <c r="AS643" i="1" s="1"/>
  <c r="AT643" i="1" s="1"/>
  <c r="AU643" i="1" s="1"/>
  <c r="AV643" i="1" s="1"/>
  <c r="AW643" i="1" s="1"/>
  <c r="AX643" i="1" s="1"/>
  <c r="AY643" i="1" s="1"/>
  <c r="AZ643" i="1" s="1"/>
  <c r="BA643" i="1" s="1"/>
  <c r="BB643" i="1" s="1"/>
  <c r="BC643" i="1" s="1"/>
  <c r="BD643" i="1" s="1"/>
  <c r="BE643" i="1" s="1"/>
  <c r="BF643" i="1" s="1"/>
  <c r="BG643" i="1" s="1"/>
  <c r="BH643" i="1" s="1"/>
  <c r="BI643" i="1" s="1"/>
  <c r="K644" i="1"/>
  <c r="L644" i="1"/>
  <c r="M644" i="1" s="1"/>
  <c r="N644" i="1" s="1"/>
  <c r="O644" i="1" s="1"/>
  <c r="P644" i="1" s="1"/>
  <c r="Q644" i="1" s="1"/>
  <c r="R644" i="1" s="1"/>
  <c r="S644" i="1" s="1"/>
  <c r="T644" i="1" s="1"/>
  <c r="U644" i="1" s="1"/>
  <c r="V644" i="1" s="1"/>
  <c r="W644" i="1" s="1"/>
  <c r="X644" i="1" s="1"/>
  <c r="Y644" i="1" s="1"/>
  <c r="Z644" i="1" s="1"/>
  <c r="AA644" i="1" s="1"/>
  <c r="AB644" i="1" s="1"/>
  <c r="AC644" i="1" s="1"/>
  <c r="AD644" i="1" s="1"/>
  <c r="AE644" i="1" s="1"/>
  <c r="AF644" i="1" s="1"/>
  <c r="AG644" i="1" s="1"/>
  <c r="AH644" i="1"/>
  <c r="AI644" i="1" s="1"/>
  <c r="AJ644" i="1" s="1"/>
  <c r="AK644" i="1" s="1"/>
  <c r="AL644" i="1" s="1"/>
  <c r="AM644" i="1" s="1"/>
  <c r="AN644" i="1" s="1"/>
  <c r="AO644" i="1" s="1"/>
  <c r="AP644" i="1" s="1"/>
  <c r="AQ644" i="1" s="1"/>
  <c r="AR644" i="1" s="1"/>
  <c r="AS644" i="1" s="1"/>
  <c r="AT644" i="1" s="1"/>
  <c r="AU644" i="1" s="1"/>
  <c r="AV644" i="1" s="1"/>
  <c r="AW644" i="1" s="1"/>
  <c r="AX644" i="1" s="1"/>
  <c r="AY644" i="1" s="1"/>
  <c r="AZ644" i="1" s="1"/>
  <c r="BA644" i="1" s="1"/>
  <c r="BB644" i="1" s="1"/>
  <c r="BC644" i="1" s="1"/>
  <c r="BD644" i="1" s="1"/>
  <c r="BE644" i="1" s="1"/>
  <c r="BF644" i="1" s="1"/>
  <c r="BG644" i="1" s="1"/>
  <c r="BH644" i="1" s="1"/>
  <c r="BI644" i="1" s="1"/>
  <c r="K645" i="1"/>
  <c r="L645" i="1" s="1"/>
  <c r="M645" i="1"/>
  <c r="N645" i="1" s="1"/>
  <c r="O645" i="1" s="1"/>
  <c r="P645" i="1" s="1"/>
  <c r="Q645" i="1" s="1"/>
  <c r="R645" i="1" s="1"/>
  <c r="S645" i="1" s="1"/>
  <c r="T645" i="1" s="1"/>
  <c r="U645" i="1" s="1"/>
  <c r="V645" i="1" s="1"/>
  <c r="W645" i="1" s="1"/>
  <c r="X645" i="1" s="1"/>
  <c r="Y645" i="1" s="1"/>
  <c r="Z645" i="1" s="1"/>
  <c r="AA645" i="1" s="1"/>
  <c r="AB645" i="1" s="1"/>
  <c r="AC645" i="1" s="1"/>
  <c r="AD645" i="1" s="1"/>
  <c r="AE645" i="1" s="1"/>
  <c r="AF645" i="1" s="1"/>
  <c r="AG645" i="1" s="1"/>
  <c r="AH645" i="1" s="1"/>
  <c r="AI645" i="1" s="1"/>
  <c r="AJ645" i="1" s="1"/>
  <c r="AK645" i="1" s="1"/>
  <c r="AL645" i="1" s="1"/>
  <c r="AM645" i="1" s="1"/>
  <c r="AN645" i="1" s="1"/>
  <c r="AO645" i="1" s="1"/>
  <c r="AP645" i="1" s="1"/>
  <c r="AQ645" i="1" s="1"/>
  <c r="AR645" i="1" s="1"/>
  <c r="AS645" i="1" s="1"/>
  <c r="AT645" i="1" s="1"/>
  <c r="AU645" i="1" s="1"/>
  <c r="AV645" i="1" s="1"/>
  <c r="AW645" i="1" s="1"/>
  <c r="AX645" i="1" s="1"/>
  <c r="AY645" i="1" s="1"/>
  <c r="AZ645" i="1" s="1"/>
  <c r="BA645" i="1" s="1"/>
  <c r="BB645" i="1" s="1"/>
  <c r="BC645" i="1" s="1"/>
  <c r="BD645" i="1" s="1"/>
  <c r="BE645" i="1" s="1"/>
  <c r="BF645" i="1" s="1"/>
  <c r="BG645" i="1" s="1"/>
  <c r="BH645" i="1" s="1"/>
  <c r="BI645" i="1" s="1"/>
  <c r="K646" i="1"/>
  <c r="L646" i="1"/>
  <c r="M646" i="1" s="1"/>
  <c r="N646" i="1" s="1"/>
  <c r="O646" i="1" s="1"/>
  <c r="P646" i="1" s="1"/>
  <c r="Q646" i="1" s="1"/>
  <c r="R646" i="1" s="1"/>
  <c r="S646" i="1" s="1"/>
  <c r="T646" i="1" s="1"/>
  <c r="U646" i="1" s="1"/>
  <c r="V646" i="1" s="1"/>
  <c r="W646" i="1" s="1"/>
  <c r="X646" i="1" s="1"/>
  <c r="Y646" i="1" s="1"/>
  <c r="Z646" i="1" s="1"/>
  <c r="AA646" i="1" s="1"/>
  <c r="AB646" i="1" s="1"/>
  <c r="AC646" i="1" s="1"/>
  <c r="AD646" i="1" s="1"/>
  <c r="AE646" i="1" s="1"/>
  <c r="AF646" i="1" s="1"/>
  <c r="AG646" i="1" s="1"/>
  <c r="AH646" i="1" s="1"/>
  <c r="AI646" i="1" s="1"/>
  <c r="AJ646" i="1" s="1"/>
  <c r="AK646" i="1" s="1"/>
  <c r="AL646" i="1" s="1"/>
  <c r="AM646" i="1" s="1"/>
  <c r="AN646" i="1" s="1"/>
  <c r="AO646" i="1" s="1"/>
  <c r="AP646" i="1" s="1"/>
  <c r="AQ646" i="1" s="1"/>
  <c r="AR646" i="1" s="1"/>
  <c r="AS646" i="1" s="1"/>
  <c r="AT646" i="1" s="1"/>
  <c r="AU646" i="1" s="1"/>
  <c r="AV646" i="1" s="1"/>
  <c r="AW646" i="1" s="1"/>
  <c r="AX646" i="1" s="1"/>
  <c r="AY646" i="1" s="1"/>
  <c r="AZ646" i="1"/>
  <c r="BA646" i="1" s="1"/>
  <c r="BB646" i="1" s="1"/>
  <c r="BC646" i="1" s="1"/>
  <c r="BD646" i="1" s="1"/>
  <c r="BE646" i="1" s="1"/>
  <c r="BF646" i="1" s="1"/>
  <c r="BG646" i="1" s="1"/>
  <c r="BH646" i="1"/>
  <c r="BI646" i="1" s="1"/>
  <c r="K647" i="1"/>
  <c r="L647" i="1" s="1"/>
  <c r="M647" i="1" s="1"/>
  <c r="N647" i="1" s="1"/>
  <c r="O647" i="1" s="1"/>
  <c r="P647" i="1" s="1"/>
  <c r="Q647" i="1" s="1"/>
  <c r="R647" i="1" s="1"/>
  <c r="S647" i="1" s="1"/>
  <c r="T647" i="1" s="1"/>
  <c r="U647" i="1" s="1"/>
  <c r="V647" i="1" s="1"/>
  <c r="W647" i="1" s="1"/>
  <c r="X647" i="1" s="1"/>
  <c r="Y647" i="1" s="1"/>
  <c r="Z647" i="1" s="1"/>
  <c r="AA647" i="1" s="1"/>
  <c r="AB647" i="1" s="1"/>
  <c r="AC647" i="1" s="1"/>
  <c r="AD647" i="1" s="1"/>
  <c r="AE647" i="1" s="1"/>
  <c r="AF647" i="1" s="1"/>
  <c r="AG647" i="1" s="1"/>
  <c r="AH647" i="1" s="1"/>
  <c r="AI647" i="1" s="1"/>
  <c r="AJ647" i="1" s="1"/>
  <c r="AK647" i="1" s="1"/>
  <c r="AL647" i="1" s="1"/>
  <c r="AM647" i="1" s="1"/>
  <c r="AN647" i="1" s="1"/>
  <c r="AO647" i="1" s="1"/>
  <c r="AP647" i="1" s="1"/>
  <c r="AQ647" i="1" s="1"/>
  <c r="AR647" i="1" s="1"/>
  <c r="AS647" i="1" s="1"/>
  <c r="AT647" i="1" s="1"/>
  <c r="AU647" i="1" s="1"/>
  <c r="AV647" i="1" s="1"/>
  <c r="AW647" i="1" s="1"/>
  <c r="AX647" i="1" s="1"/>
  <c r="AY647" i="1" s="1"/>
  <c r="AZ647" i="1" s="1"/>
  <c r="BA647" i="1" s="1"/>
  <c r="BB647" i="1" s="1"/>
  <c r="BC647" i="1" s="1"/>
  <c r="BD647" i="1" s="1"/>
  <c r="BE647" i="1" s="1"/>
  <c r="BF647" i="1" s="1"/>
  <c r="BG647" i="1" s="1"/>
  <c r="BH647" i="1" s="1"/>
  <c r="BI647" i="1" s="1"/>
  <c r="K648" i="1"/>
  <c r="L648" i="1"/>
  <c r="M648" i="1" s="1"/>
  <c r="N648" i="1"/>
  <c r="O648" i="1" s="1"/>
  <c r="P648" i="1" s="1"/>
  <c r="Q648" i="1" s="1"/>
  <c r="R648" i="1" s="1"/>
  <c r="S648" i="1" s="1"/>
  <c r="T648" i="1" s="1"/>
  <c r="U648" i="1" s="1"/>
  <c r="V648" i="1" s="1"/>
  <c r="W648" i="1" s="1"/>
  <c r="X648" i="1" s="1"/>
  <c r="Y648" i="1" s="1"/>
  <c r="Z648" i="1" s="1"/>
  <c r="AA648" i="1" s="1"/>
  <c r="AB648" i="1" s="1"/>
  <c r="AC648" i="1" s="1"/>
  <c r="AD648" i="1" s="1"/>
  <c r="AE648" i="1" s="1"/>
  <c r="AF648" i="1" s="1"/>
  <c r="AG648" i="1" s="1"/>
  <c r="AH648" i="1" s="1"/>
  <c r="AI648" i="1" s="1"/>
  <c r="AJ648" i="1" s="1"/>
  <c r="AK648" i="1" s="1"/>
  <c r="AL648" i="1"/>
  <c r="AM648" i="1" s="1"/>
  <c r="AN648" i="1" s="1"/>
  <c r="AO648" i="1" s="1"/>
  <c r="AP648" i="1" s="1"/>
  <c r="AQ648" i="1" s="1"/>
  <c r="AR648" i="1" s="1"/>
  <c r="AS648" i="1" s="1"/>
  <c r="AT648" i="1"/>
  <c r="AU648" i="1" s="1"/>
  <c r="AV648" i="1" s="1"/>
  <c r="AW648" i="1" s="1"/>
  <c r="AX648" i="1" s="1"/>
  <c r="AY648" i="1" s="1"/>
  <c r="AZ648" i="1" s="1"/>
  <c r="BA648" i="1" s="1"/>
  <c r="BB648" i="1" s="1"/>
  <c r="BC648" i="1" s="1"/>
  <c r="BD648" i="1" s="1"/>
  <c r="BE648" i="1" s="1"/>
  <c r="BF648" i="1" s="1"/>
  <c r="BG648" i="1" s="1"/>
  <c r="BH648" i="1" s="1"/>
  <c r="BI648" i="1" s="1"/>
  <c r="K649" i="1"/>
  <c r="L649" i="1" s="1"/>
  <c r="M649" i="1" s="1"/>
  <c r="N649" i="1" s="1"/>
  <c r="O649" i="1" s="1"/>
  <c r="P649" i="1" s="1"/>
  <c r="Q649" i="1" s="1"/>
  <c r="R649" i="1" s="1"/>
  <c r="S649" i="1" s="1"/>
  <c r="T649" i="1" s="1"/>
  <c r="U649" i="1" s="1"/>
  <c r="V649" i="1" s="1"/>
  <c r="W649" i="1" s="1"/>
  <c r="X649" i="1" s="1"/>
  <c r="Y649" i="1" s="1"/>
  <c r="Z649" i="1" s="1"/>
  <c r="AA649" i="1" s="1"/>
  <c r="AB649" i="1" s="1"/>
  <c r="AC649" i="1" s="1"/>
  <c r="AD649" i="1" s="1"/>
  <c r="AE649" i="1" s="1"/>
  <c r="AF649" i="1" s="1"/>
  <c r="AG649" i="1" s="1"/>
  <c r="AH649" i="1" s="1"/>
  <c r="AI649" i="1" s="1"/>
  <c r="AJ649" i="1" s="1"/>
  <c r="AK649" i="1" s="1"/>
  <c r="AL649" i="1" s="1"/>
  <c r="AM649" i="1" s="1"/>
  <c r="AN649" i="1" s="1"/>
  <c r="AO649" i="1" s="1"/>
  <c r="AP649" i="1" s="1"/>
  <c r="AQ649" i="1" s="1"/>
  <c r="AR649" i="1" s="1"/>
  <c r="AS649" i="1" s="1"/>
  <c r="AT649" i="1" s="1"/>
  <c r="AU649" i="1" s="1"/>
  <c r="AV649" i="1" s="1"/>
  <c r="AW649" i="1" s="1"/>
  <c r="AX649" i="1" s="1"/>
  <c r="AY649" i="1" s="1"/>
  <c r="AZ649" i="1" s="1"/>
  <c r="BA649" i="1" s="1"/>
  <c r="BB649" i="1" s="1"/>
  <c r="BC649" i="1" s="1"/>
  <c r="BD649" i="1" s="1"/>
  <c r="BE649" i="1" s="1"/>
  <c r="BF649" i="1" s="1"/>
  <c r="BG649" i="1" s="1"/>
  <c r="BH649" i="1" s="1"/>
  <c r="BI649" i="1" s="1"/>
  <c r="K650" i="1"/>
  <c r="L650" i="1"/>
  <c r="M650" i="1" s="1"/>
  <c r="N650" i="1"/>
  <c r="O650" i="1" s="1"/>
  <c r="P650" i="1"/>
  <c r="Q650" i="1" s="1"/>
  <c r="R650" i="1" s="1"/>
  <c r="S650" i="1" s="1"/>
  <c r="T650" i="1" s="1"/>
  <c r="U650" i="1" s="1"/>
  <c r="V650" i="1" s="1"/>
  <c r="W650" i="1" s="1"/>
  <c r="X650" i="1" s="1"/>
  <c r="Y650" i="1" s="1"/>
  <c r="Z650" i="1" s="1"/>
  <c r="AA650" i="1" s="1"/>
  <c r="AB650" i="1" s="1"/>
  <c r="AC650" i="1" s="1"/>
  <c r="AD650" i="1" s="1"/>
  <c r="AE650" i="1" s="1"/>
  <c r="AF650" i="1" s="1"/>
  <c r="AG650" i="1" s="1"/>
  <c r="AH650" i="1" s="1"/>
  <c r="AI650" i="1" s="1"/>
  <c r="AJ650" i="1" s="1"/>
  <c r="AK650" i="1" s="1"/>
  <c r="AL650" i="1" s="1"/>
  <c r="AM650" i="1" s="1"/>
  <c r="AN650" i="1" s="1"/>
  <c r="AO650" i="1" s="1"/>
  <c r="AP650" i="1" s="1"/>
  <c r="AQ650" i="1" s="1"/>
  <c r="AR650" i="1" s="1"/>
  <c r="AS650" i="1" s="1"/>
  <c r="AT650" i="1" s="1"/>
  <c r="AU650" i="1" s="1"/>
  <c r="AV650" i="1" s="1"/>
  <c r="AW650" i="1" s="1"/>
  <c r="AX650" i="1" s="1"/>
  <c r="AY650" i="1" s="1"/>
  <c r="AZ650" i="1" s="1"/>
  <c r="BA650" i="1" s="1"/>
  <c r="BB650" i="1" s="1"/>
  <c r="BC650" i="1" s="1"/>
  <c r="BD650" i="1" s="1"/>
  <c r="BE650" i="1" s="1"/>
  <c r="BF650" i="1" s="1"/>
  <c r="BG650" i="1" s="1"/>
  <c r="BH650" i="1" s="1"/>
  <c r="BI650" i="1" s="1"/>
  <c r="K651" i="1"/>
  <c r="L651" i="1" s="1"/>
  <c r="M651" i="1"/>
  <c r="N651" i="1" s="1"/>
  <c r="O651" i="1" s="1"/>
  <c r="P651" i="1" s="1"/>
  <c r="Q651" i="1" s="1"/>
  <c r="R651" i="1" s="1"/>
  <c r="S651" i="1" s="1"/>
  <c r="T651" i="1" s="1"/>
  <c r="U651" i="1" s="1"/>
  <c r="V651" i="1" s="1"/>
  <c r="W651" i="1" s="1"/>
  <c r="X651" i="1" s="1"/>
  <c r="Y651" i="1" s="1"/>
  <c r="Z651" i="1" s="1"/>
  <c r="AA651" i="1" s="1"/>
  <c r="AB651" i="1" s="1"/>
  <c r="AC651" i="1" s="1"/>
  <c r="AD651" i="1" s="1"/>
  <c r="AE651" i="1" s="1"/>
  <c r="AF651" i="1" s="1"/>
  <c r="AG651" i="1" s="1"/>
  <c r="AH651" i="1" s="1"/>
  <c r="AI651" i="1" s="1"/>
  <c r="AJ651" i="1" s="1"/>
  <c r="AK651" i="1"/>
  <c r="AL651" i="1" s="1"/>
  <c r="AM651" i="1" s="1"/>
  <c r="AN651" i="1" s="1"/>
  <c r="AO651" i="1" s="1"/>
  <c r="AP651" i="1" s="1"/>
  <c r="AQ651" i="1" s="1"/>
  <c r="AR651" i="1" s="1"/>
  <c r="AS651" i="1"/>
  <c r="AT651" i="1" s="1"/>
  <c r="AU651" i="1" s="1"/>
  <c r="AV651" i="1" s="1"/>
  <c r="AW651" i="1" s="1"/>
  <c r="AX651" i="1" s="1"/>
  <c r="AY651" i="1" s="1"/>
  <c r="AZ651" i="1" s="1"/>
  <c r="BA651" i="1" s="1"/>
  <c r="BB651" i="1" s="1"/>
  <c r="BC651" i="1" s="1"/>
  <c r="BD651" i="1" s="1"/>
  <c r="BE651" i="1" s="1"/>
  <c r="BF651" i="1" s="1"/>
  <c r="BG651" i="1" s="1"/>
  <c r="BH651" i="1" s="1"/>
  <c r="BI651" i="1" s="1"/>
  <c r="K652" i="1"/>
  <c r="L652" i="1"/>
  <c r="M652" i="1" s="1"/>
  <c r="N652" i="1" s="1"/>
  <c r="O652" i="1" s="1"/>
  <c r="P652" i="1" s="1"/>
  <c r="Q652" i="1" s="1"/>
  <c r="R652" i="1"/>
  <c r="S652" i="1" s="1"/>
  <c r="T652" i="1" s="1"/>
  <c r="U652" i="1" s="1"/>
  <c r="V652" i="1" s="1"/>
  <c r="W652" i="1" s="1"/>
  <c r="X652" i="1" s="1"/>
  <c r="Y652" i="1" s="1"/>
  <c r="Z652" i="1" s="1"/>
  <c r="AA652" i="1" s="1"/>
  <c r="AB652" i="1" s="1"/>
  <c r="AC652" i="1" s="1"/>
  <c r="AD652" i="1" s="1"/>
  <c r="AE652" i="1" s="1"/>
  <c r="AF652" i="1" s="1"/>
  <c r="AG652" i="1" s="1"/>
  <c r="AH652" i="1" s="1"/>
  <c r="AI652" i="1" s="1"/>
  <c r="AJ652" i="1" s="1"/>
  <c r="AK652" i="1" s="1"/>
  <c r="AL652" i="1" s="1"/>
  <c r="AM652" i="1" s="1"/>
  <c r="AN652" i="1" s="1"/>
  <c r="AO652" i="1" s="1"/>
  <c r="AP652" i="1"/>
  <c r="AQ652" i="1" s="1"/>
  <c r="AR652" i="1" s="1"/>
  <c r="AS652" i="1" s="1"/>
  <c r="AT652" i="1" s="1"/>
  <c r="AU652" i="1" s="1"/>
  <c r="AV652" i="1" s="1"/>
  <c r="AW652" i="1" s="1"/>
  <c r="AX652" i="1" s="1"/>
  <c r="AY652" i="1" s="1"/>
  <c r="AZ652" i="1" s="1"/>
  <c r="BA652" i="1" s="1"/>
  <c r="BB652" i="1" s="1"/>
  <c r="BC652" i="1" s="1"/>
  <c r="BD652" i="1" s="1"/>
  <c r="BE652" i="1" s="1"/>
  <c r="BF652" i="1" s="1"/>
  <c r="BG652" i="1" s="1"/>
  <c r="BH652" i="1" s="1"/>
  <c r="BI652" i="1" s="1"/>
  <c r="K653" i="1"/>
  <c r="L653" i="1" s="1"/>
  <c r="M653" i="1"/>
  <c r="N653" i="1" s="1"/>
  <c r="O653" i="1" s="1"/>
  <c r="P653" i="1" s="1"/>
  <c r="Q653" i="1" s="1"/>
  <c r="R653" i="1" s="1"/>
  <c r="S653" i="1" s="1"/>
  <c r="T653" i="1" s="1"/>
  <c r="U653" i="1"/>
  <c r="V653" i="1" s="1"/>
  <c r="W653" i="1" s="1"/>
  <c r="X653" i="1" s="1"/>
  <c r="Y653" i="1" s="1"/>
  <c r="Z653" i="1" s="1"/>
  <c r="AA653" i="1" s="1"/>
  <c r="AB653" i="1" s="1"/>
  <c r="AC653" i="1" s="1"/>
  <c r="AD653" i="1" s="1"/>
  <c r="AE653" i="1" s="1"/>
  <c r="AF653" i="1" s="1"/>
  <c r="AG653" i="1" s="1"/>
  <c r="AH653" i="1" s="1"/>
  <c r="AI653" i="1" s="1"/>
  <c r="AJ653" i="1" s="1"/>
  <c r="AK653" i="1" s="1"/>
  <c r="AL653" i="1" s="1"/>
  <c r="AM653" i="1" s="1"/>
  <c r="AN653" i="1" s="1"/>
  <c r="AO653" i="1" s="1"/>
  <c r="AP653" i="1" s="1"/>
  <c r="AQ653" i="1" s="1"/>
  <c r="AR653" i="1" s="1"/>
  <c r="AS653" i="1" s="1"/>
  <c r="AT653" i="1" s="1"/>
  <c r="AU653" i="1" s="1"/>
  <c r="AV653" i="1" s="1"/>
  <c r="AW653" i="1" s="1"/>
  <c r="AX653" i="1" s="1"/>
  <c r="AY653" i="1" s="1"/>
  <c r="AZ653" i="1" s="1"/>
  <c r="BA653" i="1" s="1"/>
  <c r="BB653" i="1" s="1"/>
  <c r="BC653" i="1" s="1"/>
  <c r="BD653" i="1" s="1"/>
  <c r="BE653" i="1" s="1"/>
  <c r="BF653" i="1" s="1"/>
  <c r="BG653" i="1" s="1"/>
  <c r="BH653" i="1" s="1"/>
  <c r="BI653" i="1" s="1"/>
  <c r="K654" i="1"/>
  <c r="L654" i="1"/>
  <c r="M654" i="1" s="1"/>
  <c r="N654" i="1" s="1"/>
  <c r="O654" i="1" s="1"/>
  <c r="P654" i="1" s="1"/>
  <c r="Q654" i="1" s="1"/>
  <c r="R654" i="1"/>
  <c r="S654" i="1" s="1"/>
  <c r="T654" i="1"/>
  <c r="U654" i="1" s="1"/>
  <c r="V654" i="1" s="1"/>
  <c r="W654" i="1" s="1"/>
  <c r="X654" i="1" s="1"/>
  <c r="Y654" i="1" s="1"/>
  <c r="Z654" i="1" s="1"/>
  <c r="AA654" i="1" s="1"/>
  <c r="AB654" i="1"/>
  <c r="AC654" i="1" s="1"/>
  <c r="AD654" i="1" s="1"/>
  <c r="AE654" i="1" s="1"/>
  <c r="AF654" i="1" s="1"/>
  <c r="AG654" i="1" s="1"/>
  <c r="AH654" i="1" s="1"/>
  <c r="AI654" i="1" s="1"/>
  <c r="AJ654" i="1" s="1"/>
  <c r="AK654" i="1" s="1"/>
  <c r="AL654" i="1" s="1"/>
  <c r="AM654" i="1" s="1"/>
  <c r="AN654" i="1" s="1"/>
  <c r="AO654" i="1" s="1"/>
  <c r="AP654" i="1" s="1"/>
  <c r="AQ654" i="1" s="1"/>
  <c r="AR654" i="1" s="1"/>
  <c r="AS654" i="1" s="1"/>
  <c r="AT654" i="1" s="1"/>
  <c r="AU654" i="1" s="1"/>
  <c r="AV654" i="1" s="1"/>
  <c r="AW654" i="1" s="1"/>
  <c r="AX654" i="1" s="1"/>
  <c r="AY654" i="1" s="1"/>
  <c r="AZ654" i="1" s="1"/>
  <c r="BA654" i="1" s="1"/>
  <c r="BB654" i="1" s="1"/>
  <c r="BC654" i="1" s="1"/>
  <c r="BD654" i="1" s="1"/>
  <c r="BE654" i="1" s="1"/>
  <c r="BF654" i="1" s="1"/>
  <c r="BG654" i="1" s="1"/>
  <c r="BH654" i="1" s="1"/>
  <c r="BI654" i="1" s="1"/>
  <c r="K655" i="1"/>
  <c r="L655" i="1" s="1"/>
  <c r="M655" i="1" s="1"/>
  <c r="N655" i="1" s="1"/>
  <c r="O655" i="1"/>
  <c r="P655" i="1" s="1"/>
  <c r="Q655" i="1" s="1"/>
  <c r="R655" i="1" s="1"/>
  <c r="S655" i="1" s="1"/>
  <c r="T655" i="1" s="1"/>
  <c r="U655" i="1" s="1"/>
  <c r="V655" i="1" s="1"/>
  <c r="W655" i="1" s="1"/>
  <c r="X655" i="1" s="1"/>
  <c r="Y655" i="1" s="1"/>
  <c r="Z655" i="1" s="1"/>
  <c r="AA655" i="1" s="1"/>
  <c r="AB655" i="1" s="1"/>
  <c r="AC655" i="1" s="1"/>
  <c r="AD655" i="1" s="1"/>
  <c r="AE655" i="1" s="1"/>
  <c r="AF655" i="1" s="1"/>
  <c r="AG655" i="1" s="1"/>
  <c r="AH655" i="1" s="1"/>
  <c r="AI655" i="1" s="1"/>
  <c r="AJ655" i="1" s="1"/>
  <c r="AK655" i="1" s="1"/>
  <c r="AL655" i="1" s="1"/>
  <c r="AM655" i="1" s="1"/>
  <c r="AN655" i="1" s="1"/>
  <c r="AO655" i="1" s="1"/>
  <c r="AP655" i="1" s="1"/>
  <c r="AQ655" i="1" s="1"/>
  <c r="AR655" i="1" s="1"/>
  <c r="AS655" i="1" s="1"/>
  <c r="AT655" i="1" s="1"/>
  <c r="AU655" i="1" s="1"/>
  <c r="AV655" i="1" s="1"/>
  <c r="AW655" i="1" s="1"/>
  <c r="AX655" i="1" s="1"/>
  <c r="AY655" i="1"/>
  <c r="AZ655" i="1" s="1"/>
  <c r="BA655" i="1" s="1"/>
  <c r="BB655" i="1" s="1"/>
  <c r="BC655" i="1" s="1"/>
  <c r="BD655" i="1" s="1"/>
  <c r="BE655" i="1"/>
  <c r="BF655" i="1" s="1"/>
  <c r="BG655" i="1" s="1"/>
  <c r="BH655" i="1" s="1"/>
  <c r="BI655" i="1" s="1"/>
  <c r="K656" i="1"/>
  <c r="L656" i="1"/>
  <c r="M656" i="1" s="1"/>
  <c r="N656" i="1"/>
  <c r="O656" i="1" s="1"/>
  <c r="P656" i="1" s="1"/>
  <c r="Q656" i="1" s="1"/>
  <c r="R656" i="1" s="1"/>
  <c r="S656" i="1" s="1"/>
  <c r="T656" i="1"/>
  <c r="U656" i="1" s="1"/>
  <c r="V656" i="1" s="1"/>
  <c r="W656" i="1" s="1"/>
  <c r="X656" i="1" s="1"/>
  <c r="Y656" i="1" s="1"/>
  <c r="Z656" i="1" s="1"/>
  <c r="AA656" i="1" s="1"/>
  <c r="AB656" i="1" s="1"/>
  <c r="AC656" i="1" s="1"/>
  <c r="AD656" i="1" s="1"/>
  <c r="AE656" i="1" s="1"/>
  <c r="AF656" i="1" s="1"/>
  <c r="AG656" i="1" s="1"/>
  <c r="AH656" i="1" s="1"/>
  <c r="AI656" i="1" s="1"/>
  <c r="AJ656" i="1" s="1"/>
  <c r="AK656" i="1" s="1"/>
  <c r="AL656" i="1" s="1"/>
  <c r="AM656" i="1" s="1"/>
  <c r="AN656" i="1" s="1"/>
  <c r="AO656" i="1" s="1"/>
  <c r="AP656" i="1" s="1"/>
  <c r="AQ656" i="1" s="1"/>
  <c r="AR656" i="1" s="1"/>
  <c r="AS656" i="1" s="1"/>
  <c r="AT656" i="1" s="1"/>
  <c r="AU656" i="1" s="1"/>
  <c r="AV656" i="1" s="1"/>
  <c r="AW656" i="1" s="1"/>
  <c r="AX656" i="1" s="1"/>
  <c r="AY656" i="1" s="1"/>
  <c r="AZ656" i="1" s="1"/>
  <c r="BA656" i="1" s="1"/>
  <c r="BB656" i="1" s="1"/>
  <c r="BC656" i="1" s="1"/>
  <c r="BD656" i="1" s="1"/>
  <c r="BE656" i="1" s="1"/>
  <c r="BF656" i="1" s="1"/>
  <c r="BG656" i="1" s="1"/>
  <c r="BH656" i="1" s="1"/>
  <c r="BI656" i="1" s="1"/>
  <c r="K657" i="1"/>
  <c r="L657" i="1" s="1"/>
  <c r="M657" i="1" s="1"/>
  <c r="N657" i="1" s="1"/>
  <c r="O657" i="1" s="1"/>
  <c r="P657" i="1" s="1"/>
  <c r="Q657" i="1" s="1"/>
  <c r="R657" i="1" s="1"/>
  <c r="S657" i="1" s="1"/>
  <c r="T657" i="1" s="1"/>
  <c r="U657" i="1"/>
  <c r="V657" i="1" s="1"/>
  <c r="W657" i="1" s="1"/>
  <c r="X657" i="1" s="1"/>
  <c r="Y657" i="1" s="1"/>
  <c r="Z657" i="1"/>
  <c r="AA657" i="1" s="1"/>
  <c r="AB657" i="1" s="1"/>
  <c r="AC657" i="1" s="1"/>
  <c r="AD657" i="1" s="1"/>
  <c r="AE657" i="1" s="1"/>
  <c r="AF657" i="1" s="1"/>
  <c r="AG657" i="1" s="1"/>
  <c r="AH657" i="1" s="1"/>
  <c r="AI657" i="1" s="1"/>
  <c r="AJ657" i="1" s="1"/>
  <c r="AK657" i="1" s="1"/>
  <c r="AL657" i="1" s="1"/>
  <c r="AM657" i="1" s="1"/>
  <c r="AN657" i="1" s="1"/>
  <c r="AO657" i="1" s="1"/>
  <c r="AP657" i="1" s="1"/>
  <c r="AQ657" i="1" s="1"/>
  <c r="AR657" i="1" s="1"/>
  <c r="AS657" i="1" s="1"/>
  <c r="AT657" i="1" s="1"/>
  <c r="AU657" i="1" s="1"/>
  <c r="AV657" i="1" s="1"/>
  <c r="AW657" i="1" s="1"/>
  <c r="AX657" i="1" s="1"/>
  <c r="AY657" i="1" s="1"/>
  <c r="AZ657" i="1" s="1"/>
  <c r="BA657" i="1" s="1"/>
  <c r="BB657" i="1" s="1"/>
  <c r="BC657" i="1" s="1"/>
  <c r="BD657" i="1" s="1"/>
  <c r="BE657" i="1" s="1"/>
  <c r="BF657" i="1" s="1"/>
  <c r="BG657" i="1" s="1"/>
  <c r="BH657" i="1" s="1"/>
  <c r="BI657" i="1" s="1"/>
  <c r="K658" i="1"/>
  <c r="L658" i="1"/>
  <c r="M658" i="1" s="1"/>
  <c r="N658" i="1" s="1"/>
  <c r="O658" i="1"/>
  <c r="P658" i="1" s="1"/>
  <c r="Q658" i="1" s="1"/>
  <c r="R658" i="1"/>
  <c r="S658" i="1" s="1"/>
  <c r="T658" i="1" s="1"/>
  <c r="U658" i="1" s="1"/>
  <c r="V658" i="1" s="1"/>
  <c r="W658" i="1" s="1"/>
  <c r="X658" i="1" s="1"/>
  <c r="Y658" i="1" s="1"/>
  <c r="Z658" i="1" s="1"/>
  <c r="AA658" i="1" s="1"/>
  <c r="AB658" i="1" s="1"/>
  <c r="AC658" i="1" s="1"/>
  <c r="AD658" i="1" s="1"/>
  <c r="AE658" i="1" s="1"/>
  <c r="AF658" i="1" s="1"/>
  <c r="AG658" i="1" s="1"/>
  <c r="AH658" i="1" s="1"/>
  <c r="AI658" i="1" s="1"/>
  <c r="AJ658" i="1" s="1"/>
  <c r="AK658" i="1" s="1"/>
  <c r="AL658" i="1" s="1"/>
  <c r="AM658" i="1" s="1"/>
  <c r="AN658" i="1" s="1"/>
  <c r="AO658" i="1" s="1"/>
  <c r="AP658" i="1" s="1"/>
  <c r="AQ658" i="1" s="1"/>
  <c r="AR658" i="1" s="1"/>
  <c r="AS658" i="1" s="1"/>
  <c r="AT658" i="1" s="1"/>
  <c r="AU658" i="1"/>
  <c r="AV658" i="1" s="1"/>
  <c r="AW658" i="1" s="1"/>
  <c r="AX658" i="1" s="1"/>
  <c r="AY658" i="1" s="1"/>
  <c r="AZ658" i="1" s="1"/>
  <c r="BA658" i="1" s="1"/>
  <c r="BB658" i="1" s="1"/>
  <c r="BC658" i="1" s="1"/>
  <c r="BD658" i="1" s="1"/>
  <c r="BE658" i="1" s="1"/>
  <c r="BF658" i="1" s="1"/>
  <c r="BG658" i="1" s="1"/>
  <c r="BH658" i="1" s="1"/>
  <c r="BI658" i="1" s="1"/>
  <c r="K659" i="1"/>
  <c r="L659" i="1"/>
  <c r="M659" i="1" s="1"/>
  <c r="N659" i="1" s="1"/>
  <c r="O659" i="1"/>
  <c r="P659" i="1" s="1"/>
  <c r="Q659" i="1" s="1"/>
  <c r="R659" i="1" s="1"/>
  <c r="S659" i="1" s="1"/>
  <c r="T659" i="1" s="1"/>
  <c r="U659" i="1" s="1"/>
  <c r="V659" i="1" s="1"/>
  <c r="W659" i="1" s="1"/>
  <c r="X659" i="1" s="1"/>
  <c r="Y659" i="1" s="1"/>
  <c r="Z659" i="1" s="1"/>
  <c r="AA659" i="1" s="1"/>
  <c r="AB659" i="1"/>
  <c r="AC659" i="1" s="1"/>
  <c r="AD659" i="1" s="1"/>
  <c r="AE659" i="1" s="1"/>
  <c r="AF659" i="1" s="1"/>
  <c r="AG659" i="1" s="1"/>
  <c r="AH659" i="1" s="1"/>
  <c r="AI659" i="1" s="1"/>
  <c r="AJ659" i="1" s="1"/>
  <c r="AK659" i="1" s="1"/>
  <c r="AL659" i="1" s="1"/>
  <c r="AM659" i="1" s="1"/>
  <c r="AN659" i="1" s="1"/>
  <c r="AO659" i="1" s="1"/>
  <c r="AP659" i="1" s="1"/>
  <c r="AQ659" i="1" s="1"/>
  <c r="AR659" i="1" s="1"/>
  <c r="AS659" i="1" s="1"/>
  <c r="AT659" i="1" s="1"/>
  <c r="AU659" i="1"/>
  <c r="AV659" i="1" s="1"/>
  <c r="AW659" i="1" s="1"/>
  <c r="AX659" i="1" s="1"/>
  <c r="AY659" i="1" s="1"/>
  <c r="AZ659" i="1" s="1"/>
  <c r="BA659" i="1" s="1"/>
  <c r="BB659" i="1" s="1"/>
  <c r="BC659" i="1" s="1"/>
  <c r="BD659" i="1" s="1"/>
  <c r="BE659" i="1" s="1"/>
  <c r="BF659" i="1" s="1"/>
  <c r="BG659" i="1" s="1"/>
  <c r="BH659" i="1"/>
  <c r="BI659" i="1" s="1"/>
  <c r="K660" i="1"/>
  <c r="L660" i="1"/>
  <c r="M660" i="1" s="1"/>
  <c r="N660" i="1" s="1"/>
  <c r="O660" i="1" s="1"/>
  <c r="P660" i="1" s="1"/>
  <c r="Q660" i="1" s="1"/>
  <c r="R660" i="1" s="1"/>
  <c r="S660" i="1" s="1"/>
  <c r="T660" i="1" s="1"/>
  <c r="U660" i="1" s="1"/>
  <c r="V660" i="1" s="1"/>
  <c r="W660" i="1" s="1"/>
  <c r="X660" i="1"/>
  <c r="Y660" i="1" s="1"/>
  <c r="Z660" i="1"/>
  <c r="AA660" i="1" s="1"/>
  <c r="AB660" i="1" s="1"/>
  <c r="AC660" i="1" s="1"/>
  <c r="AD660" i="1" s="1"/>
  <c r="AE660" i="1" s="1"/>
  <c r="AF660" i="1" s="1"/>
  <c r="AG660" i="1" s="1"/>
  <c r="AH660" i="1" s="1"/>
  <c r="AI660" i="1" s="1"/>
  <c r="AJ660" i="1" s="1"/>
  <c r="AK660" i="1" s="1"/>
  <c r="AL660" i="1" s="1"/>
  <c r="AM660" i="1" s="1"/>
  <c r="AN660" i="1" s="1"/>
  <c r="AO660" i="1" s="1"/>
  <c r="AP660" i="1" s="1"/>
  <c r="AQ660" i="1" s="1"/>
  <c r="AR660" i="1" s="1"/>
  <c r="AS660" i="1" s="1"/>
  <c r="AT660" i="1" s="1"/>
  <c r="AU660" i="1" s="1"/>
  <c r="AV660" i="1" s="1"/>
  <c r="AW660" i="1" s="1"/>
  <c r="AX660" i="1" s="1"/>
  <c r="AY660" i="1" s="1"/>
  <c r="AZ660" i="1" s="1"/>
  <c r="BA660" i="1" s="1"/>
  <c r="BB660" i="1" s="1"/>
  <c r="BC660" i="1" s="1"/>
  <c r="BD660" i="1"/>
  <c r="BE660" i="1" s="1"/>
  <c r="BF660" i="1" s="1"/>
  <c r="BG660" i="1" s="1"/>
  <c r="BH660" i="1" s="1"/>
  <c r="BI660" i="1" s="1"/>
  <c r="K661" i="1"/>
  <c r="L661" i="1" s="1"/>
  <c r="M661" i="1"/>
  <c r="N661" i="1"/>
  <c r="O661" i="1" s="1"/>
  <c r="P661" i="1" s="1"/>
  <c r="Q661" i="1"/>
  <c r="R661" i="1" s="1"/>
  <c r="S661" i="1" s="1"/>
  <c r="T661" i="1" s="1"/>
  <c r="U661" i="1" s="1"/>
  <c r="V661" i="1" s="1"/>
  <c r="W661" i="1" s="1"/>
  <c r="X661" i="1" s="1"/>
  <c r="Y661" i="1" s="1"/>
  <c r="Z661" i="1" s="1"/>
  <c r="AA661" i="1" s="1"/>
  <c r="AB661" i="1" s="1"/>
  <c r="AC661" i="1" s="1"/>
  <c r="AD661" i="1" s="1"/>
  <c r="AE661" i="1" s="1"/>
  <c r="AF661" i="1" s="1"/>
  <c r="AG661" i="1" s="1"/>
  <c r="AH661" i="1" s="1"/>
  <c r="AI661" i="1" s="1"/>
  <c r="AJ661" i="1" s="1"/>
  <c r="AK661" i="1" s="1"/>
  <c r="AL661" i="1" s="1"/>
  <c r="AM661" i="1" s="1"/>
  <c r="AN661" i="1" s="1"/>
  <c r="AO661" i="1" s="1"/>
  <c r="AP661" i="1" s="1"/>
  <c r="AQ661" i="1" s="1"/>
  <c r="AR661" i="1" s="1"/>
  <c r="AS661" i="1" s="1"/>
  <c r="AT661" i="1" s="1"/>
  <c r="AU661" i="1" s="1"/>
  <c r="AV661" i="1" s="1"/>
  <c r="AW661" i="1" s="1"/>
  <c r="AX661" i="1" s="1"/>
  <c r="AY661" i="1" s="1"/>
  <c r="AZ661" i="1" s="1"/>
  <c r="BA661" i="1" s="1"/>
  <c r="BB661" i="1" s="1"/>
  <c r="BC661" i="1" s="1"/>
  <c r="BD661" i="1" s="1"/>
  <c r="BE661" i="1" s="1"/>
  <c r="BF661" i="1" s="1"/>
  <c r="BG661" i="1" s="1"/>
  <c r="BH661" i="1" s="1"/>
  <c r="BI661" i="1" s="1"/>
  <c r="K662" i="1"/>
  <c r="L662" i="1" s="1"/>
  <c r="M662" i="1" s="1"/>
  <c r="N662" i="1"/>
  <c r="O662" i="1" s="1"/>
  <c r="P662" i="1" s="1"/>
  <c r="Q662" i="1" s="1"/>
  <c r="R662" i="1" s="1"/>
  <c r="S662" i="1"/>
  <c r="T662" i="1" s="1"/>
  <c r="U662" i="1" s="1"/>
  <c r="V662" i="1" s="1"/>
  <c r="W662" i="1" s="1"/>
  <c r="X662" i="1" s="1"/>
  <c r="Y662" i="1" s="1"/>
  <c r="Z662" i="1" s="1"/>
  <c r="AA662" i="1" s="1"/>
  <c r="AB662" i="1" s="1"/>
  <c r="AC662" i="1" s="1"/>
  <c r="AD662" i="1" s="1"/>
  <c r="AE662" i="1" s="1"/>
  <c r="AF662" i="1" s="1"/>
  <c r="AG662" i="1" s="1"/>
  <c r="AH662" i="1" s="1"/>
  <c r="AI662" i="1" s="1"/>
  <c r="AJ662" i="1" s="1"/>
  <c r="AK662" i="1" s="1"/>
  <c r="AL662" i="1" s="1"/>
  <c r="AM662" i="1" s="1"/>
  <c r="AN662" i="1" s="1"/>
  <c r="AO662" i="1" s="1"/>
  <c r="AP662" i="1" s="1"/>
  <c r="AQ662" i="1" s="1"/>
  <c r="AR662" i="1" s="1"/>
  <c r="AS662" i="1" s="1"/>
  <c r="AT662" i="1"/>
  <c r="AU662" i="1" s="1"/>
  <c r="AV662" i="1" s="1"/>
  <c r="AW662" i="1" s="1"/>
  <c r="AX662" i="1" s="1"/>
  <c r="AY662" i="1"/>
  <c r="AZ662" i="1" s="1"/>
  <c r="BA662" i="1" s="1"/>
  <c r="BB662" i="1" s="1"/>
  <c r="BC662" i="1" s="1"/>
  <c r="BD662" i="1" s="1"/>
  <c r="BE662" i="1" s="1"/>
  <c r="BF662" i="1" s="1"/>
  <c r="BG662" i="1" s="1"/>
  <c r="BH662" i="1" s="1"/>
  <c r="BI662" i="1" s="1"/>
  <c r="K663" i="1"/>
  <c r="L663" i="1" s="1"/>
  <c r="M663" i="1" s="1"/>
  <c r="N663" i="1" s="1"/>
  <c r="O663" i="1" s="1"/>
  <c r="P663" i="1" s="1"/>
  <c r="Q663" i="1" s="1"/>
  <c r="R663" i="1" s="1"/>
  <c r="S663" i="1" s="1"/>
  <c r="T663" i="1" s="1"/>
  <c r="U663" i="1" s="1"/>
  <c r="V663" i="1" s="1"/>
  <c r="W663" i="1" s="1"/>
  <c r="X663" i="1" s="1"/>
  <c r="Y663" i="1" s="1"/>
  <c r="Z663" i="1" s="1"/>
  <c r="AA663" i="1" s="1"/>
  <c r="AB663" i="1" s="1"/>
  <c r="AC663" i="1" s="1"/>
  <c r="AD663" i="1" s="1"/>
  <c r="AE663" i="1" s="1"/>
  <c r="AF663" i="1" s="1"/>
  <c r="AG663" i="1" s="1"/>
  <c r="AH663" i="1" s="1"/>
  <c r="AI663" i="1" s="1"/>
  <c r="AJ663" i="1" s="1"/>
  <c r="AK663" i="1" s="1"/>
  <c r="AL663" i="1" s="1"/>
  <c r="AM663" i="1" s="1"/>
  <c r="AN663" i="1" s="1"/>
  <c r="AO663" i="1" s="1"/>
  <c r="AP663" i="1" s="1"/>
  <c r="AQ663" i="1" s="1"/>
  <c r="AR663" i="1" s="1"/>
  <c r="AS663" i="1" s="1"/>
  <c r="AT663" i="1" s="1"/>
  <c r="AU663" i="1" s="1"/>
  <c r="AV663" i="1" s="1"/>
  <c r="AW663" i="1" s="1"/>
  <c r="AX663" i="1" s="1"/>
  <c r="AY663" i="1" s="1"/>
  <c r="AZ663" i="1" s="1"/>
  <c r="BA663" i="1" s="1"/>
  <c r="BB663" i="1" s="1"/>
  <c r="BC663" i="1" s="1"/>
  <c r="BD663" i="1" s="1"/>
  <c r="BE663" i="1" s="1"/>
  <c r="BF663" i="1" s="1"/>
  <c r="BG663" i="1" s="1"/>
  <c r="BH663" i="1" s="1"/>
  <c r="BI663" i="1" s="1"/>
  <c r="K664" i="1"/>
  <c r="L664" i="1"/>
  <c r="M664" i="1" s="1"/>
  <c r="N664" i="1" s="1"/>
  <c r="O664" i="1" s="1"/>
  <c r="P664" i="1" s="1"/>
  <c r="Q664" i="1" s="1"/>
  <c r="R664" i="1" s="1"/>
  <c r="S664" i="1" s="1"/>
  <c r="T664" i="1" s="1"/>
  <c r="U664" i="1" s="1"/>
  <c r="V664" i="1" s="1"/>
  <c r="W664" i="1" s="1"/>
  <c r="X664" i="1" s="1"/>
  <c r="Y664" i="1" s="1"/>
  <c r="Z664" i="1" s="1"/>
  <c r="AA664" i="1" s="1"/>
  <c r="AB664" i="1" s="1"/>
  <c r="AC664" i="1" s="1"/>
  <c r="AD664" i="1" s="1"/>
  <c r="AE664" i="1" s="1"/>
  <c r="AF664" i="1" s="1"/>
  <c r="AG664" i="1" s="1"/>
  <c r="AH664" i="1" s="1"/>
  <c r="AI664" i="1" s="1"/>
  <c r="AJ664" i="1" s="1"/>
  <c r="AK664" i="1" s="1"/>
  <c r="AL664" i="1" s="1"/>
  <c r="AM664" i="1" s="1"/>
  <c r="AN664" i="1" s="1"/>
  <c r="AO664" i="1" s="1"/>
  <c r="AP664" i="1" s="1"/>
  <c r="AQ664" i="1" s="1"/>
  <c r="AR664" i="1" s="1"/>
  <c r="AS664" i="1" s="1"/>
  <c r="AT664" i="1" s="1"/>
  <c r="AU664" i="1" s="1"/>
  <c r="AV664" i="1" s="1"/>
  <c r="AW664" i="1" s="1"/>
  <c r="AX664" i="1" s="1"/>
  <c r="AY664" i="1" s="1"/>
  <c r="AZ664" i="1" s="1"/>
  <c r="BA664" i="1" s="1"/>
  <c r="BB664" i="1" s="1"/>
  <c r="BC664" i="1" s="1"/>
  <c r="BD664" i="1" s="1"/>
  <c r="BE664" i="1" s="1"/>
  <c r="BF664" i="1" s="1"/>
  <c r="BG664" i="1" s="1"/>
  <c r="BH664" i="1" s="1"/>
  <c r="BI664" i="1" s="1"/>
  <c r="K665" i="1"/>
  <c r="L665" i="1" s="1"/>
  <c r="M665" i="1"/>
  <c r="N665" i="1" s="1"/>
  <c r="O665" i="1" s="1"/>
  <c r="P665" i="1" s="1"/>
  <c r="Q665" i="1"/>
  <c r="R665" i="1" s="1"/>
  <c r="S665" i="1"/>
  <c r="T665" i="1" s="1"/>
  <c r="U665" i="1" s="1"/>
  <c r="V665" i="1" s="1"/>
  <c r="W665" i="1" s="1"/>
  <c r="X665" i="1" s="1"/>
  <c r="Y665" i="1"/>
  <c r="Z665" i="1" s="1"/>
  <c r="AA665" i="1" s="1"/>
  <c r="AB665" i="1" s="1"/>
  <c r="AC665" i="1" s="1"/>
  <c r="AD665" i="1" s="1"/>
  <c r="AE665" i="1" s="1"/>
  <c r="AF665" i="1" s="1"/>
  <c r="AG665" i="1" s="1"/>
  <c r="AH665" i="1" s="1"/>
  <c r="AI665" i="1" s="1"/>
  <c r="AJ665" i="1" s="1"/>
  <c r="AK665" i="1" s="1"/>
  <c r="AL665" i="1" s="1"/>
  <c r="AM665" i="1" s="1"/>
  <c r="AN665" i="1" s="1"/>
  <c r="AO665" i="1" s="1"/>
  <c r="AP665" i="1" s="1"/>
  <c r="AQ665" i="1" s="1"/>
  <c r="AR665" i="1" s="1"/>
  <c r="AS665" i="1" s="1"/>
  <c r="AT665" i="1" s="1"/>
  <c r="AU665" i="1" s="1"/>
  <c r="AV665" i="1" s="1"/>
  <c r="AW665" i="1" s="1"/>
  <c r="AX665" i="1" s="1"/>
  <c r="AY665" i="1" s="1"/>
  <c r="AZ665" i="1" s="1"/>
  <c r="BA665" i="1" s="1"/>
  <c r="BB665" i="1" s="1"/>
  <c r="BC665" i="1" s="1"/>
  <c r="BD665" i="1" s="1"/>
  <c r="BE665" i="1" s="1"/>
  <c r="BF665" i="1" s="1"/>
  <c r="BG665" i="1" s="1"/>
  <c r="BH665" i="1" s="1"/>
  <c r="BI665" i="1" s="1"/>
  <c r="K666" i="1"/>
  <c r="L666" i="1"/>
  <c r="M666" i="1" s="1"/>
  <c r="N666" i="1" s="1"/>
  <c r="O666" i="1" s="1"/>
  <c r="P666" i="1" s="1"/>
  <c r="Q666" i="1" s="1"/>
  <c r="R666" i="1" s="1"/>
  <c r="S666" i="1" s="1"/>
  <c r="T666" i="1" s="1"/>
  <c r="U666" i="1" s="1"/>
  <c r="V666" i="1" s="1"/>
  <c r="W666" i="1"/>
  <c r="X666" i="1" s="1"/>
  <c r="Y666" i="1"/>
  <c r="Z666" i="1" s="1"/>
  <c r="AA666" i="1" s="1"/>
  <c r="AB666" i="1" s="1"/>
  <c r="AC666" i="1" s="1"/>
  <c r="AD666" i="1" s="1"/>
  <c r="AE666" i="1" s="1"/>
  <c r="AF666" i="1" s="1"/>
  <c r="AG666" i="1" s="1"/>
  <c r="AH666" i="1" s="1"/>
  <c r="AI666" i="1" s="1"/>
  <c r="AJ666" i="1" s="1"/>
  <c r="AK666" i="1" s="1"/>
  <c r="AL666" i="1" s="1"/>
  <c r="AM666" i="1" s="1"/>
  <c r="AN666" i="1" s="1"/>
  <c r="AO666" i="1" s="1"/>
  <c r="AP666" i="1" s="1"/>
  <c r="AQ666" i="1" s="1"/>
  <c r="AR666" i="1" s="1"/>
  <c r="AS666" i="1" s="1"/>
  <c r="AT666" i="1" s="1"/>
  <c r="AU666" i="1" s="1"/>
  <c r="AV666" i="1" s="1"/>
  <c r="AW666" i="1" s="1"/>
  <c r="AX666" i="1" s="1"/>
  <c r="AY666" i="1" s="1"/>
  <c r="AZ666" i="1" s="1"/>
  <c r="BA666" i="1" s="1"/>
  <c r="BB666" i="1" s="1"/>
  <c r="BC666" i="1" s="1"/>
  <c r="BD666" i="1" s="1"/>
  <c r="BE666" i="1" s="1"/>
  <c r="BF666" i="1" s="1"/>
  <c r="BG666" i="1" s="1"/>
  <c r="BH666" i="1"/>
  <c r="BI666" i="1" s="1"/>
  <c r="K667" i="1"/>
  <c r="L667" i="1" s="1"/>
  <c r="M667" i="1" s="1"/>
  <c r="N667" i="1" s="1"/>
  <c r="O667" i="1" s="1"/>
  <c r="P667" i="1" s="1"/>
  <c r="Q667" i="1" s="1"/>
  <c r="R667" i="1" s="1"/>
  <c r="S667" i="1" s="1"/>
  <c r="T667" i="1" s="1"/>
  <c r="U667" i="1" s="1"/>
  <c r="V667" i="1" s="1"/>
  <c r="W667" i="1" s="1"/>
  <c r="X667" i="1" s="1"/>
  <c r="Y667" i="1" s="1"/>
  <c r="Z667" i="1" s="1"/>
  <c r="AA667" i="1" s="1"/>
  <c r="AB667" i="1" s="1"/>
  <c r="AC667" i="1" s="1"/>
  <c r="AD667" i="1" s="1"/>
  <c r="AE667" i="1" s="1"/>
  <c r="AF667" i="1" s="1"/>
  <c r="AG667" i="1" s="1"/>
  <c r="AH667" i="1" s="1"/>
  <c r="AI667" i="1" s="1"/>
  <c r="AJ667" i="1" s="1"/>
  <c r="AK667" i="1" s="1"/>
  <c r="AL667" i="1" s="1"/>
  <c r="AM667" i="1" s="1"/>
  <c r="AN667" i="1" s="1"/>
  <c r="AO667" i="1" s="1"/>
  <c r="AP667" i="1" s="1"/>
  <c r="AQ667" i="1" s="1"/>
  <c r="AR667" i="1" s="1"/>
  <c r="AS667" i="1" s="1"/>
  <c r="AT667" i="1" s="1"/>
  <c r="AU667" i="1" s="1"/>
  <c r="AV667" i="1" s="1"/>
  <c r="AW667" i="1" s="1"/>
  <c r="AX667" i="1" s="1"/>
  <c r="AY667" i="1" s="1"/>
  <c r="AZ667" i="1" s="1"/>
  <c r="BA667" i="1" s="1"/>
  <c r="BB667" i="1" s="1"/>
  <c r="BC667" i="1" s="1"/>
  <c r="BD667" i="1" s="1"/>
  <c r="BE667" i="1" s="1"/>
  <c r="BF667" i="1" s="1"/>
  <c r="BG667" i="1" s="1"/>
  <c r="BH667" i="1" s="1"/>
  <c r="BI667" i="1" s="1"/>
  <c r="K668" i="1"/>
  <c r="L668" i="1"/>
  <c r="M668" i="1" s="1"/>
  <c r="N668" i="1" s="1"/>
  <c r="O668" i="1" s="1"/>
  <c r="P668" i="1" s="1"/>
  <c r="Q668" i="1" s="1"/>
  <c r="R668" i="1" s="1"/>
  <c r="S668" i="1" s="1"/>
  <c r="T668" i="1" s="1"/>
  <c r="U668" i="1" s="1"/>
  <c r="V668" i="1" s="1"/>
  <c r="W668" i="1" s="1"/>
  <c r="X668" i="1"/>
  <c r="Y668" i="1" s="1"/>
  <c r="Z668" i="1" s="1"/>
  <c r="AA668" i="1" s="1"/>
  <c r="AB668" i="1" s="1"/>
  <c r="AC668" i="1" s="1"/>
  <c r="AD668" i="1" s="1"/>
  <c r="AE668" i="1"/>
  <c r="AF668" i="1" s="1"/>
  <c r="AG668" i="1" s="1"/>
  <c r="AH668" i="1" s="1"/>
  <c r="AI668" i="1" s="1"/>
  <c r="AJ668" i="1" s="1"/>
  <c r="AK668" i="1" s="1"/>
  <c r="AL668" i="1" s="1"/>
  <c r="AM668" i="1" s="1"/>
  <c r="AN668" i="1" s="1"/>
  <c r="AO668" i="1" s="1"/>
  <c r="AP668" i="1" s="1"/>
  <c r="AQ668" i="1" s="1"/>
  <c r="AR668" i="1" s="1"/>
  <c r="AS668" i="1" s="1"/>
  <c r="AT668" i="1" s="1"/>
  <c r="AU668" i="1" s="1"/>
  <c r="AV668" i="1" s="1"/>
  <c r="AW668" i="1" s="1"/>
  <c r="AX668" i="1" s="1"/>
  <c r="AY668" i="1" s="1"/>
  <c r="AZ668" i="1" s="1"/>
  <c r="BA668" i="1" s="1"/>
  <c r="BB668" i="1" s="1"/>
  <c r="BC668" i="1" s="1"/>
  <c r="BD668" i="1" s="1"/>
  <c r="BE668" i="1" s="1"/>
  <c r="BF668" i="1" s="1"/>
  <c r="BG668" i="1" s="1"/>
  <c r="BH668" i="1"/>
  <c r="BI668" i="1" s="1"/>
  <c r="K669" i="1"/>
  <c r="L669" i="1" s="1"/>
  <c r="M669" i="1" s="1"/>
  <c r="N669" i="1" s="1"/>
  <c r="O669" i="1" s="1"/>
  <c r="P669" i="1" s="1"/>
  <c r="Q669" i="1" s="1"/>
  <c r="R669" i="1" s="1"/>
  <c r="S669" i="1" s="1"/>
  <c r="T669" i="1" s="1"/>
  <c r="U669" i="1" s="1"/>
  <c r="V669" i="1" s="1"/>
  <c r="W669" i="1" s="1"/>
  <c r="X669" i="1" s="1"/>
  <c r="Y669" i="1" s="1"/>
  <c r="Z669" i="1" s="1"/>
  <c r="AA669" i="1" s="1"/>
  <c r="AB669" i="1" s="1"/>
  <c r="AC669" i="1" s="1"/>
  <c r="AD669" i="1" s="1"/>
  <c r="AE669" i="1" s="1"/>
  <c r="AF669" i="1" s="1"/>
  <c r="AG669" i="1" s="1"/>
  <c r="AH669" i="1" s="1"/>
  <c r="AI669" i="1" s="1"/>
  <c r="AJ669" i="1" s="1"/>
  <c r="AK669" i="1" s="1"/>
  <c r="AL669" i="1" s="1"/>
  <c r="AM669" i="1" s="1"/>
  <c r="AN669" i="1" s="1"/>
  <c r="AO669" i="1" s="1"/>
  <c r="AP669" i="1" s="1"/>
  <c r="AQ669" i="1" s="1"/>
  <c r="AR669" i="1" s="1"/>
  <c r="AS669" i="1" s="1"/>
  <c r="AT669" i="1" s="1"/>
  <c r="AU669" i="1" s="1"/>
  <c r="AV669" i="1" s="1"/>
  <c r="AW669" i="1" s="1"/>
  <c r="AX669" i="1" s="1"/>
  <c r="AY669" i="1" s="1"/>
  <c r="AZ669" i="1" s="1"/>
  <c r="BA669" i="1" s="1"/>
  <c r="BB669" i="1" s="1"/>
  <c r="BC669" i="1" s="1"/>
  <c r="BD669" i="1" s="1"/>
  <c r="BE669" i="1" s="1"/>
  <c r="BF669" i="1" s="1"/>
  <c r="BG669" i="1" s="1"/>
  <c r="BH669" i="1" s="1"/>
  <c r="BI669" i="1" s="1"/>
  <c r="K670" i="1"/>
  <c r="L670" i="1" s="1"/>
  <c r="M670" i="1"/>
  <c r="N670" i="1" s="1"/>
  <c r="O670" i="1"/>
  <c r="P670" i="1" s="1"/>
  <c r="Q670" i="1" s="1"/>
  <c r="R670" i="1" s="1"/>
  <c r="S670" i="1" s="1"/>
  <c r="T670" i="1" s="1"/>
  <c r="U670" i="1"/>
  <c r="V670" i="1" s="1"/>
  <c r="W670" i="1" s="1"/>
  <c r="X670" i="1" s="1"/>
  <c r="Y670" i="1" s="1"/>
  <c r="Z670" i="1" s="1"/>
  <c r="AA670" i="1" s="1"/>
  <c r="AB670" i="1" s="1"/>
  <c r="AC670" i="1" s="1"/>
  <c r="AD670" i="1" s="1"/>
  <c r="AE670" i="1" s="1"/>
  <c r="AF670" i="1" s="1"/>
  <c r="AG670" i="1" s="1"/>
  <c r="AH670" i="1" s="1"/>
  <c r="AI670" i="1" s="1"/>
  <c r="AJ670" i="1" s="1"/>
  <c r="AK670" i="1" s="1"/>
  <c r="AL670" i="1" s="1"/>
  <c r="AM670" i="1" s="1"/>
  <c r="AN670" i="1" s="1"/>
  <c r="AO670" i="1" s="1"/>
  <c r="AP670" i="1" s="1"/>
  <c r="AQ670" i="1" s="1"/>
  <c r="AR670" i="1" s="1"/>
  <c r="AS670" i="1" s="1"/>
  <c r="AT670" i="1" s="1"/>
  <c r="AU670" i="1"/>
  <c r="AV670" i="1" s="1"/>
  <c r="AW670" i="1" s="1"/>
  <c r="AX670" i="1" s="1"/>
  <c r="AY670" i="1" s="1"/>
  <c r="AZ670" i="1" s="1"/>
  <c r="BA670" i="1" s="1"/>
  <c r="BB670" i="1" s="1"/>
  <c r="BC670" i="1" s="1"/>
  <c r="BD670" i="1" s="1"/>
  <c r="BE670" i="1" s="1"/>
  <c r="BF670" i="1" s="1"/>
  <c r="BG670" i="1" s="1"/>
  <c r="BH670" i="1" s="1"/>
  <c r="BI670" i="1" s="1"/>
  <c r="K671" i="1"/>
  <c r="L671" i="1"/>
  <c r="M671" i="1" s="1"/>
  <c r="N671" i="1" s="1"/>
  <c r="O671" i="1" s="1"/>
  <c r="P671" i="1" s="1"/>
  <c r="Q671" i="1" s="1"/>
  <c r="R671" i="1" s="1"/>
  <c r="S671" i="1" s="1"/>
  <c r="T671" i="1" s="1"/>
  <c r="U671" i="1" s="1"/>
  <c r="V671" i="1" s="1"/>
  <c r="W671" i="1" s="1"/>
  <c r="X671" i="1" s="1"/>
  <c r="Y671" i="1" s="1"/>
  <c r="Z671" i="1" s="1"/>
  <c r="AA671" i="1" s="1"/>
  <c r="AB671" i="1" s="1"/>
  <c r="AC671" i="1" s="1"/>
  <c r="AD671" i="1" s="1"/>
  <c r="AE671" i="1" s="1"/>
  <c r="AF671" i="1" s="1"/>
  <c r="AG671" i="1" s="1"/>
  <c r="AH671" i="1" s="1"/>
  <c r="AI671" i="1" s="1"/>
  <c r="AJ671" i="1" s="1"/>
  <c r="AK671" i="1" s="1"/>
  <c r="AL671" i="1" s="1"/>
  <c r="AM671" i="1" s="1"/>
  <c r="AN671" i="1" s="1"/>
  <c r="AO671" i="1" s="1"/>
  <c r="AP671" i="1" s="1"/>
  <c r="AQ671" i="1" s="1"/>
  <c r="AR671" i="1" s="1"/>
  <c r="AS671" i="1" s="1"/>
  <c r="AT671" i="1" s="1"/>
  <c r="AU671" i="1" s="1"/>
  <c r="AV671" i="1" s="1"/>
  <c r="AW671" i="1" s="1"/>
  <c r="AX671" i="1" s="1"/>
  <c r="AY671" i="1" s="1"/>
  <c r="AZ671" i="1" s="1"/>
  <c r="BA671" i="1" s="1"/>
  <c r="BB671" i="1" s="1"/>
  <c r="BC671" i="1" s="1"/>
  <c r="BD671" i="1" s="1"/>
  <c r="BE671" i="1" s="1"/>
  <c r="BF671" i="1" s="1"/>
  <c r="BG671" i="1" s="1"/>
  <c r="BH671" i="1" s="1"/>
  <c r="BI671" i="1" s="1"/>
  <c r="K672" i="1"/>
  <c r="L672" i="1"/>
  <c r="M672" i="1"/>
  <c r="N672" i="1" s="1"/>
  <c r="O672" i="1"/>
  <c r="P672" i="1" s="1"/>
  <c r="Q672" i="1" s="1"/>
  <c r="R672" i="1" s="1"/>
  <c r="S672" i="1" s="1"/>
  <c r="T672" i="1" s="1"/>
  <c r="U672" i="1" s="1"/>
  <c r="V672" i="1" s="1"/>
  <c r="W672" i="1" s="1"/>
  <c r="X672" i="1" s="1"/>
  <c r="Y672" i="1"/>
  <c r="Z672" i="1" s="1"/>
  <c r="AA672" i="1" s="1"/>
  <c r="AB672" i="1" s="1"/>
  <c r="AC672" i="1" s="1"/>
  <c r="AD672" i="1" s="1"/>
  <c r="AE672" i="1"/>
  <c r="AF672" i="1" s="1"/>
  <c r="AG672" i="1" s="1"/>
  <c r="AH672" i="1" s="1"/>
  <c r="AI672" i="1" s="1"/>
  <c r="AJ672" i="1" s="1"/>
  <c r="AK672" i="1" s="1"/>
  <c r="AL672" i="1" s="1"/>
  <c r="AM672" i="1" s="1"/>
  <c r="AN672" i="1" s="1"/>
  <c r="AO672" i="1" s="1"/>
  <c r="AP672" i="1" s="1"/>
  <c r="AQ672" i="1" s="1"/>
  <c r="AR672" i="1" s="1"/>
  <c r="AS672" i="1" s="1"/>
  <c r="AT672" i="1" s="1"/>
  <c r="AU672" i="1"/>
  <c r="AV672" i="1" s="1"/>
  <c r="AW672" i="1" s="1"/>
  <c r="AX672" i="1" s="1"/>
  <c r="AY672" i="1" s="1"/>
  <c r="AZ672" i="1" s="1"/>
  <c r="BA672" i="1" s="1"/>
  <c r="BB672" i="1" s="1"/>
  <c r="BC672" i="1" s="1"/>
  <c r="BD672" i="1" s="1"/>
  <c r="BE672" i="1"/>
  <c r="BF672" i="1" s="1"/>
  <c r="BG672" i="1" s="1"/>
  <c r="BH672" i="1" s="1"/>
  <c r="BI672" i="1" s="1"/>
  <c r="K673" i="1"/>
  <c r="L673" i="1"/>
  <c r="M673" i="1" s="1"/>
  <c r="N673" i="1" s="1"/>
  <c r="O673" i="1" s="1"/>
  <c r="P673" i="1" s="1"/>
  <c r="Q673" i="1" s="1"/>
  <c r="R673" i="1" s="1"/>
  <c r="S673" i="1" s="1"/>
  <c r="T673" i="1" s="1"/>
  <c r="U673" i="1" s="1"/>
  <c r="V673" i="1"/>
  <c r="W673" i="1" s="1"/>
  <c r="X673" i="1" s="1"/>
  <c r="Y673" i="1" s="1"/>
  <c r="Z673" i="1" s="1"/>
  <c r="AA673" i="1" s="1"/>
  <c r="AB673" i="1" s="1"/>
  <c r="AC673" i="1" s="1"/>
  <c r="AD673" i="1" s="1"/>
  <c r="AE673" i="1" s="1"/>
  <c r="AF673" i="1" s="1"/>
  <c r="AG673" i="1" s="1"/>
  <c r="AH673" i="1" s="1"/>
  <c r="AI673" i="1" s="1"/>
  <c r="AJ673" i="1" s="1"/>
  <c r="AK673" i="1" s="1"/>
  <c r="AL673" i="1" s="1"/>
  <c r="AM673" i="1" s="1"/>
  <c r="AN673" i="1" s="1"/>
  <c r="AO673" i="1" s="1"/>
  <c r="AP673" i="1" s="1"/>
  <c r="AQ673" i="1" s="1"/>
  <c r="AR673" i="1" s="1"/>
  <c r="AS673" i="1" s="1"/>
  <c r="AT673" i="1" s="1"/>
  <c r="AU673" i="1" s="1"/>
  <c r="AV673" i="1" s="1"/>
  <c r="AW673" i="1" s="1"/>
  <c r="AX673" i="1" s="1"/>
  <c r="AY673" i="1" s="1"/>
  <c r="AZ673" i="1" s="1"/>
  <c r="BA673" i="1" s="1"/>
  <c r="BB673" i="1" s="1"/>
  <c r="BC673" i="1" s="1"/>
  <c r="BD673" i="1" s="1"/>
  <c r="BE673" i="1" s="1"/>
  <c r="BF673" i="1" s="1"/>
  <c r="BG673" i="1" s="1"/>
  <c r="BH673" i="1" s="1"/>
  <c r="BI673" i="1" s="1"/>
  <c r="K674" i="1"/>
  <c r="L674" i="1" s="1"/>
  <c r="M674" i="1" s="1"/>
  <c r="N674" i="1" s="1"/>
  <c r="O674" i="1" s="1"/>
  <c r="P674" i="1" s="1"/>
  <c r="Q674" i="1"/>
  <c r="R674" i="1" s="1"/>
  <c r="S674" i="1" s="1"/>
  <c r="T674" i="1" s="1"/>
  <c r="U674" i="1" s="1"/>
  <c r="V674" i="1" s="1"/>
  <c r="W674" i="1" s="1"/>
  <c r="X674" i="1" s="1"/>
  <c r="Y674" i="1" s="1"/>
  <c r="Z674" i="1" s="1"/>
  <c r="AA674" i="1" s="1"/>
  <c r="AB674" i="1" s="1"/>
  <c r="AC674" i="1" s="1"/>
  <c r="AD674" i="1" s="1"/>
  <c r="AE674" i="1" s="1"/>
  <c r="AF674" i="1" s="1"/>
  <c r="AG674" i="1" s="1"/>
  <c r="AH674" i="1" s="1"/>
  <c r="AI674" i="1" s="1"/>
  <c r="AJ674" i="1" s="1"/>
  <c r="AK674" i="1" s="1"/>
  <c r="AL674" i="1" s="1"/>
  <c r="AM674" i="1" s="1"/>
  <c r="AN674" i="1" s="1"/>
  <c r="AO674" i="1" s="1"/>
  <c r="AP674" i="1" s="1"/>
  <c r="AQ674" i="1" s="1"/>
  <c r="AR674" i="1" s="1"/>
  <c r="AS674" i="1" s="1"/>
  <c r="AT674" i="1" s="1"/>
  <c r="AU674" i="1" s="1"/>
  <c r="AV674" i="1" s="1"/>
  <c r="AW674" i="1" s="1"/>
  <c r="AX674" i="1" s="1"/>
  <c r="AY674" i="1" s="1"/>
  <c r="AZ674" i="1" s="1"/>
  <c r="BA674" i="1" s="1"/>
  <c r="BB674" i="1" s="1"/>
  <c r="BC674" i="1" s="1"/>
  <c r="BD674" i="1" s="1"/>
  <c r="BE674" i="1" s="1"/>
  <c r="BF674" i="1" s="1"/>
  <c r="BG674" i="1" s="1"/>
  <c r="BH674" i="1" s="1"/>
  <c r="BI674" i="1" s="1"/>
  <c r="K675" i="1"/>
  <c r="L675" i="1"/>
  <c r="M675" i="1" s="1"/>
  <c r="N675" i="1" s="1"/>
  <c r="O675" i="1" s="1"/>
  <c r="P675" i="1" s="1"/>
  <c r="Q675" i="1" s="1"/>
  <c r="R675" i="1" s="1"/>
  <c r="S675" i="1" s="1"/>
  <c r="T675" i="1" s="1"/>
  <c r="U675" i="1" s="1"/>
  <c r="V675" i="1"/>
  <c r="W675" i="1" s="1"/>
  <c r="X675" i="1"/>
  <c r="Y675" i="1" s="1"/>
  <c r="Z675" i="1" s="1"/>
  <c r="AA675" i="1" s="1"/>
  <c r="AB675" i="1" s="1"/>
  <c r="AC675" i="1" s="1"/>
  <c r="AD675" i="1" s="1"/>
  <c r="AE675" i="1" s="1"/>
  <c r="AF675" i="1" s="1"/>
  <c r="AG675" i="1" s="1"/>
  <c r="AH675" i="1" s="1"/>
  <c r="AI675" i="1" s="1"/>
  <c r="AJ675" i="1" s="1"/>
  <c r="AK675" i="1" s="1"/>
  <c r="AL675" i="1" s="1"/>
  <c r="AM675" i="1" s="1"/>
  <c r="AN675" i="1" s="1"/>
  <c r="AO675" i="1" s="1"/>
  <c r="AP675" i="1" s="1"/>
  <c r="AQ675" i="1" s="1"/>
  <c r="AR675" i="1" s="1"/>
  <c r="AS675" i="1" s="1"/>
  <c r="AT675" i="1" s="1"/>
  <c r="AU675" i="1" s="1"/>
  <c r="AV675" i="1" s="1"/>
  <c r="AW675" i="1" s="1"/>
  <c r="AX675" i="1" s="1"/>
  <c r="AY675" i="1" s="1"/>
  <c r="AZ675" i="1" s="1"/>
  <c r="BA675" i="1" s="1"/>
  <c r="BB675" i="1" s="1"/>
  <c r="BC675" i="1" s="1"/>
  <c r="BD675" i="1" s="1"/>
  <c r="BE675" i="1" s="1"/>
  <c r="BF675" i="1" s="1"/>
  <c r="BG675" i="1" s="1"/>
  <c r="BH675" i="1" s="1"/>
  <c r="BI675" i="1" s="1"/>
  <c r="K676" i="1"/>
  <c r="L676" i="1" s="1"/>
  <c r="M676" i="1" s="1"/>
  <c r="N676" i="1" s="1"/>
  <c r="O676" i="1" s="1"/>
  <c r="P676" i="1" s="1"/>
  <c r="Q676" i="1" s="1"/>
  <c r="R676" i="1" s="1"/>
  <c r="S676" i="1" s="1"/>
  <c r="T676" i="1" s="1"/>
  <c r="U676" i="1"/>
  <c r="V676" i="1" s="1"/>
  <c r="W676" i="1" s="1"/>
  <c r="X676" i="1" s="1"/>
  <c r="Y676" i="1" s="1"/>
  <c r="Z676" i="1" s="1"/>
  <c r="AA676" i="1" s="1"/>
  <c r="AB676" i="1" s="1"/>
  <c r="AC676" i="1" s="1"/>
  <c r="AD676" i="1" s="1"/>
  <c r="AE676" i="1" s="1"/>
  <c r="AF676" i="1" s="1"/>
  <c r="AG676" i="1" s="1"/>
  <c r="AH676" i="1" s="1"/>
  <c r="AI676" i="1"/>
  <c r="AJ676" i="1" s="1"/>
  <c r="AK676" i="1"/>
  <c r="AL676" i="1" s="1"/>
  <c r="AM676" i="1" s="1"/>
  <c r="AN676" i="1" s="1"/>
  <c r="AO676" i="1" s="1"/>
  <c r="AP676" i="1" s="1"/>
  <c r="AQ676" i="1" s="1"/>
  <c r="AR676" i="1" s="1"/>
  <c r="AS676" i="1" s="1"/>
  <c r="AT676" i="1" s="1"/>
  <c r="AU676" i="1" s="1"/>
  <c r="AV676" i="1" s="1"/>
  <c r="AW676" i="1" s="1"/>
  <c r="AX676" i="1" s="1"/>
  <c r="AY676" i="1" s="1"/>
  <c r="AZ676" i="1" s="1"/>
  <c r="BA676" i="1"/>
  <c r="BB676" i="1" s="1"/>
  <c r="BC676" i="1" s="1"/>
  <c r="BD676" i="1" s="1"/>
  <c r="BE676" i="1" s="1"/>
  <c r="BF676" i="1" s="1"/>
  <c r="BG676" i="1" s="1"/>
  <c r="BH676" i="1" s="1"/>
  <c r="BI676" i="1" s="1"/>
  <c r="K677" i="1"/>
  <c r="L677" i="1" s="1"/>
  <c r="M677" i="1" s="1"/>
  <c r="N677" i="1" s="1"/>
  <c r="O677" i="1" s="1"/>
  <c r="P677" i="1" s="1"/>
  <c r="Q677" i="1" s="1"/>
  <c r="R677" i="1" s="1"/>
  <c r="S677" i="1" s="1"/>
  <c r="T677" i="1" s="1"/>
  <c r="U677" i="1" s="1"/>
  <c r="V677" i="1" s="1"/>
  <c r="W677" i="1" s="1"/>
  <c r="X677" i="1" s="1"/>
  <c r="Y677" i="1" s="1"/>
  <c r="Z677" i="1" s="1"/>
  <c r="AA677" i="1" s="1"/>
  <c r="AB677" i="1" s="1"/>
  <c r="AC677" i="1" s="1"/>
  <c r="AD677" i="1" s="1"/>
  <c r="AE677" i="1" s="1"/>
  <c r="AF677" i="1" s="1"/>
  <c r="AG677" i="1" s="1"/>
  <c r="AH677" i="1" s="1"/>
  <c r="AI677" i="1" s="1"/>
  <c r="AJ677" i="1" s="1"/>
  <c r="AK677" i="1" s="1"/>
  <c r="AL677" i="1" s="1"/>
  <c r="AM677" i="1" s="1"/>
  <c r="AN677" i="1" s="1"/>
  <c r="AO677" i="1" s="1"/>
  <c r="AP677" i="1" s="1"/>
  <c r="AQ677" i="1" s="1"/>
  <c r="AR677" i="1" s="1"/>
  <c r="AS677" i="1" s="1"/>
  <c r="AT677" i="1" s="1"/>
  <c r="AU677" i="1" s="1"/>
  <c r="AV677" i="1" s="1"/>
  <c r="AW677" i="1" s="1"/>
  <c r="AX677" i="1" s="1"/>
  <c r="AY677" i="1" s="1"/>
  <c r="AZ677" i="1" s="1"/>
  <c r="BA677" i="1" s="1"/>
  <c r="BB677" i="1" s="1"/>
  <c r="BC677" i="1" s="1"/>
  <c r="BD677" i="1" s="1"/>
  <c r="BE677" i="1" s="1"/>
  <c r="BF677" i="1" s="1"/>
  <c r="BG677" i="1" s="1"/>
  <c r="BH677" i="1" s="1"/>
  <c r="BI677" i="1" s="1"/>
  <c r="K678" i="1"/>
  <c r="L678" i="1" s="1"/>
  <c r="M678" i="1" s="1"/>
  <c r="N678" i="1" s="1"/>
  <c r="O678" i="1" s="1"/>
  <c r="P678" i="1" s="1"/>
  <c r="Q678" i="1" s="1"/>
  <c r="R678" i="1" s="1"/>
  <c r="S678" i="1" s="1"/>
  <c r="T678" i="1" s="1"/>
  <c r="U678" i="1"/>
  <c r="V678" i="1" s="1"/>
  <c r="W678" i="1" s="1"/>
  <c r="X678" i="1" s="1"/>
  <c r="Y678" i="1" s="1"/>
  <c r="Z678" i="1" s="1"/>
  <c r="AA678" i="1" s="1"/>
  <c r="AB678" i="1" s="1"/>
  <c r="AC678" i="1" s="1"/>
  <c r="AD678" i="1" s="1"/>
  <c r="AE678" i="1" s="1"/>
  <c r="AF678" i="1" s="1"/>
  <c r="AG678" i="1" s="1"/>
  <c r="AH678" i="1" s="1"/>
  <c r="AI678" i="1" s="1"/>
  <c r="AJ678" i="1" s="1"/>
  <c r="AK678" i="1" s="1"/>
  <c r="AL678" i="1" s="1"/>
  <c r="AM678" i="1" s="1"/>
  <c r="AN678" i="1" s="1"/>
  <c r="AO678" i="1" s="1"/>
  <c r="AP678" i="1" s="1"/>
  <c r="AQ678" i="1" s="1"/>
  <c r="AR678" i="1" s="1"/>
  <c r="AS678" i="1" s="1"/>
  <c r="AT678" i="1" s="1"/>
  <c r="AU678" i="1" s="1"/>
  <c r="AV678" i="1" s="1"/>
  <c r="AW678" i="1" s="1"/>
  <c r="AX678" i="1" s="1"/>
  <c r="AY678" i="1" s="1"/>
  <c r="AZ678" i="1" s="1"/>
  <c r="BA678" i="1" s="1"/>
  <c r="BB678" i="1" s="1"/>
  <c r="BC678" i="1" s="1"/>
  <c r="BD678" i="1" s="1"/>
  <c r="BE678" i="1" s="1"/>
  <c r="BF678" i="1" s="1"/>
  <c r="BG678" i="1" s="1"/>
  <c r="BH678" i="1" s="1"/>
  <c r="BI678" i="1" s="1"/>
  <c r="K679" i="1"/>
  <c r="L679" i="1"/>
  <c r="M679" i="1" s="1"/>
  <c r="N679" i="1" s="1"/>
  <c r="O679" i="1" s="1"/>
  <c r="P679" i="1" s="1"/>
  <c r="Q679" i="1" s="1"/>
  <c r="R679" i="1"/>
  <c r="S679" i="1" s="1"/>
  <c r="T679" i="1" s="1"/>
  <c r="U679" i="1" s="1"/>
  <c r="V679" i="1" s="1"/>
  <c r="W679" i="1" s="1"/>
  <c r="X679" i="1" s="1"/>
  <c r="Y679" i="1" s="1"/>
  <c r="Z679" i="1" s="1"/>
  <c r="AA679" i="1" s="1"/>
  <c r="AB679" i="1"/>
  <c r="AC679" i="1" s="1"/>
  <c r="AD679" i="1" s="1"/>
  <c r="AE679" i="1" s="1"/>
  <c r="AF679" i="1" s="1"/>
  <c r="AG679" i="1" s="1"/>
  <c r="AH679" i="1" s="1"/>
  <c r="AI679" i="1" s="1"/>
  <c r="AJ679" i="1" s="1"/>
  <c r="AK679" i="1" s="1"/>
  <c r="AL679" i="1" s="1"/>
  <c r="AM679" i="1" s="1"/>
  <c r="AN679" i="1" s="1"/>
  <c r="AO679" i="1" s="1"/>
  <c r="AP679" i="1" s="1"/>
  <c r="AQ679" i="1" s="1"/>
  <c r="AR679" i="1" s="1"/>
  <c r="AS679" i="1" s="1"/>
  <c r="AT679" i="1" s="1"/>
  <c r="AU679" i="1" s="1"/>
  <c r="AV679" i="1" s="1"/>
  <c r="AW679" i="1" s="1"/>
  <c r="AX679" i="1" s="1"/>
  <c r="AY679" i="1" s="1"/>
  <c r="AZ679" i="1" s="1"/>
  <c r="BA679" i="1" s="1"/>
  <c r="BB679" i="1" s="1"/>
  <c r="BC679" i="1" s="1"/>
  <c r="BD679" i="1" s="1"/>
  <c r="BE679" i="1" s="1"/>
  <c r="BF679" i="1" s="1"/>
  <c r="BG679" i="1" s="1"/>
  <c r="BH679" i="1" s="1"/>
  <c r="BI679" i="1" s="1"/>
  <c r="K680" i="1"/>
  <c r="L680" i="1"/>
  <c r="M680" i="1"/>
  <c r="N680" i="1" s="1"/>
  <c r="O680" i="1"/>
  <c r="P680" i="1" s="1"/>
  <c r="Q680" i="1"/>
  <c r="R680" i="1" s="1"/>
  <c r="S680" i="1" s="1"/>
  <c r="T680" i="1" s="1"/>
  <c r="U680" i="1" s="1"/>
  <c r="V680" i="1" s="1"/>
  <c r="W680" i="1" s="1"/>
  <c r="X680" i="1" s="1"/>
  <c r="Y680" i="1" s="1"/>
  <c r="Z680" i="1" s="1"/>
  <c r="AA680" i="1" s="1"/>
  <c r="AB680" i="1" s="1"/>
  <c r="AC680" i="1" s="1"/>
  <c r="AD680" i="1" s="1"/>
  <c r="AE680" i="1"/>
  <c r="AF680" i="1" s="1"/>
  <c r="AG680" i="1" s="1"/>
  <c r="AH680" i="1" s="1"/>
  <c r="AI680" i="1" s="1"/>
  <c r="AJ680" i="1" s="1"/>
  <c r="AK680" i="1" s="1"/>
  <c r="AL680" i="1" s="1"/>
  <c r="AM680" i="1" s="1"/>
  <c r="AN680" i="1" s="1"/>
  <c r="AO680" i="1" s="1"/>
  <c r="AP680" i="1" s="1"/>
  <c r="AQ680" i="1" s="1"/>
  <c r="AR680" i="1" s="1"/>
  <c r="AS680" i="1" s="1"/>
  <c r="AT680" i="1" s="1"/>
  <c r="AU680" i="1" s="1"/>
  <c r="AV680" i="1" s="1"/>
  <c r="AW680" i="1" s="1"/>
  <c r="AX680" i="1" s="1"/>
  <c r="AY680" i="1" s="1"/>
  <c r="AZ680" i="1" s="1"/>
  <c r="BA680" i="1" s="1"/>
  <c r="BB680" i="1" s="1"/>
  <c r="BC680" i="1" s="1"/>
  <c r="BD680" i="1" s="1"/>
  <c r="BE680" i="1" s="1"/>
  <c r="BF680" i="1" s="1"/>
  <c r="BG680" i="1" s="1"/>
  <c r="BH680" i="1" s="1"/>
  <c r="BI680" i="1" s="1"/>
  <c r="K681" i="1"/>
  <c r="L681" i="1"/>
  <c r="M681" i="1" s="1"/>
  <c r="N681" i="1" s="1"/>
  <c r="O681" i="1" s="1"/>
  <c r="P681" i="1" s="1"/>
  <c r="Q681" i="1" s="1"/>
  <c r="R681" i="1" s="1"/>
  <c r="S681" i="1" s="1"/>
  <c r="T681" i="1" s="1"/>
  <c r="U681" i="1" s="1"/>
  <c r="V681" i="1" s="1"/>
  <c r="W681" i="1" s="1"/>
  <c r="X681" i="1" s="1"/>
  <c r="Y681" i="1" s="1"/>
  <c r="Z681" i="1" s="1"/>
  <c r="AA681" i="1" s="1"/>
  <c r="AB681" i="1"/>
  <c r="AC681" i="1" s="1"/>
  <c r="AD681" i="1" s="1"/>
  <c r="AE681" i="1" s="1"/>
  <c r="AF681" i="1" s="1"/>
  <c r="AG681" i="1" s="1"/>
  <c r="AH681" i="1" s="1"/>
  <c r="AI681" i="1" s="1"/>
  <c r="AJ681" i="1" s="1"/>
  <c r="AK681" i="1" s="1"/>
  <c r="AL681" i="1"/>
  <c r="AM681" i="1" s="1"/>
  <c r="AN681" i="1" s="1"/>
  <c r="AO681" i="1" s="1"/>
  <c r="AP681" i="1" s="1"/>
  <c r="AQ681" i="1" s="1"/>
  <c r="AR681" i="1"/>
  <c r="AS681" i="1" s="1"/>
  <c r="AT681" i="1" s="1"/>
  <c r="AU681" i="1" s="1"/>
  <c r="AV681" i="1" s="1"/>
  <c r="AW681" i="1" s="1"/>
  <c r="AX681" i="1" s="1"/>
  <c r="AY681" i="1" s="1"/>
  <c r="AZ681" i="1" s="1"/>
  <c r="BA681" i="1" s="1"/>
  <c r="BB681" i="1" s="1"/>
  <c r="BC681" i="1" s="1"/>
  <c r="BD681" i="1" s="1"/>
  <c r="BE681" i="1" s="1"/>
  <c r="BF681" i="1" s="1"/>
  <c r="BG681" i="1" s="1"/>
  <c r="BH681" i="1"/>
  <c r="BI681" i="1" s="1"/>
  <c r="K682" i="1"/>
  <c r="L682" i="1" s="1"/>
  <c r="M682" i="1" s="1"/>
  <c r="N682" i="1" s="1"/>
  <c r="O682" i="1" s="1"/>
  <c r="P682" i="1" s="1"/>
  <c r="Q682" i="1"/>
  <c r="R682" i="1" s="1"/>
  <c r="S682" i="1"/>
  <c r="T682" i="1" s="1"/>
  <c r="U682" i="1" s="1"/>
  <c r="V682" i="1" s="1"/>
  <c r="W682" i="1" s="1"/>
  <c r="X682" i="1" s="1"/>
  <c r="Y682" i="1" s="1"/>
  <c r="Z682" i="1" s="1"/>
  <c r="AA682" i="1" s="1"/>
  <c r="AB682" i="1" s="1"/>
  <c r="AC682" i="1" s="1"/>
  <c r="AD682" i="1" s="1"/>
  <c r="AE682" i="1" s="1"/>
  <c r="AF682" i="1" s="1"/>
  <c r="AG682" i="1" s="1"/>
  <c r="AH682" i="1" s="1"/>
  <c r="AI682" i="1" s="1"/>
  <c r="AJ682" i="1" s="1"/>
  <c r="AK682" i="1" s="1"/>
  <c r="AL682" i="1" s="1"/>
  <c r="AM682" i="1" s="1"/>
  <c r="AN682" i="1" s="1"/>
  <c r="AO682" i="1" s="1"/>
  <c r="AP682" i="1" s="1"/>
  <c r="AQ682" i="1" s="1"/>
  <c r="AR682" i="1" s="1"/>
  <c r="AS682" i="1" s="1"/>
  <c r="AT682" i="1" s="1"/>
  <c r="AU682" i="1" s="1"/>
  <c r="AV682" i="1" s="1"/>
  <c r="AW682" i="1" s="1"/>
  <c r="AX682" i="1" s="1"/>
  <c r="AY682" i="1" s="1"/>
  <c r="AZ682" i="1" s="1"/>
  <c r="BA682" i="1" s="1"/>
  <c r="BB682" i="1" s="1"/>
  <c r="BC682" i="1" s="1"/>
  <c r="BD682" i="1" s="1"/>
  <c r="BE682" i="1" s="1"/>
  <c r="BF682" i="1" s="1"/>
  <c r="BG682" i="1" s="1"/>
  <c r="BH682" i="1" s="1"/>
  <c r="BI682" i="1" s="1"/>
  <c r="K683" i="1"/>
  <c r="L683" i="1"/>
  <c r="M683" i="1" s="1"/>
  <c r="N683" i="1"/>
  <c r="O683" i="1" s="1"/>
  <c r="P683" i="1" s="1"/>
  <c r="Q683" i="1" s="1"/>
  <c r="R683" i="1" s="1"/>
  <c r="S683" i="1" s="1"/>
  <c r="T683" i="1" s="1"/>
  <c r="U683" i="1" s="1"/>
  <c r="V683" i="1" s="1"/>
  <c r="W683" i="1" s="1"/>
  <c r="X683" i="1"/>
  <c r="Y683" i="1" s="1"/>
  <c r="Z683" i="1" s="1"/>
  <c r="AA683" i="1" s="1"/>
  <c r="AB683" i="1" s="1"/>
  <c r="AC683" i="1" s="1"/>
  <c r="AD683" i="1" s="1"/>
  <c r="AE683" i="1" s="1"/>
  <c r="AF683" i="1" s="1"/>
  <c r="AG683" i="1" s="1"/>
  <c r="AH683" i="1" s="1"/>
  <c r="AI683" i="1" s="1"/>
  <c r="AJ683" i="1" s="1"/>
  <c r="AK683" i="1" s="1"/>
  <c r="AL683" i="1" s="1"/>
  <c r="AM683" i="1" s="1"/>
  <c r="AN683" i="1" s="1"/>
  <c r="AO683" i="1" s="1"/>
  <c r="AP683" i="1" s="1"/>
  <c r="AQ683" i="1" s="1"/>
  <c r="AR683" i="1" s="1"/>
  <c r="AS683" i="1" s="1"/>
  <c r="AT683" i="1" s="1"/>
  <c r="AU683" i="1" s="1"/>
  <c r="AV683" i="1" s="1"/>
  <c r="AW683" i="1" s="1"/>
  <c r="AX683" i="1" s="1"/>
  <c r="AY683" i="1" s="1"/>
  <c r="AZ683" i="1" s="1"/>
  <c r="BA683" i="1" s="1"/>
  <c r="BB683" i="1" s="1"/>
  <c r="BC683" i="1" s="1"/>
  <c r="BD683" i="1" s="1"/>
  <c r="BE683" i="1" s="1"/>
  <c r="BF683" i="1" s="1"/>
  <c r="BG683" i="1" s="1"/>
  <c r="BH683" i="1" s="1"/>
  <c r="BI683" i="1" s="1"/>
  <c r="K684" i="1"/>
  <c r="L684" i="1" s="1"/>
  <c r="M684" i="1" s="1"/>
  <c r="N684" i="1" s="1"/>
  <c r="O684" i="1" s="1"/>
  <c r="P684" i="1" s="1"/>
  <c r="Q684" i="1" s="1"/>
  <c r="R684" i="1" s="1"/>
  <c r="S684" i="1" s="1"/>
  <c r="T684" i="1" s="1"/>
  <c r="U684" i="1" s="1"/>
  <c r="V684" i="1" s="1"/>
  <c r="W684" i="1" s="1"/>
  <c r="X684" i="1" s="1"/>
  <c r="Y684" i="1" s="1"/>
  <c r="Z684" i="1" s="1"/>
  <c r="AA684" i="1"/>
  <c r="AB684" i="1" s="1"/>
  <c r="AC684" i="1" s="1"/>
  <c r="AD684" i="1" s="1"/>
  <c r="AE684" i="1" s="1"/>
  <c r="AF684" i="1" s="1"/>
  <c r="AG684" i="1" s="1"/>
  <c r="AH684" i="1" s="1"/>
  <c r="AI684" i="1" s="1"/>
  <c r="AJ684" i="1" s="1"/>
  <c r="AK684" i="1" s="1"/>
  <c r="AL684" i="1" s="1"/>
  <c r="AM684" i="1" s="1"/>
  <c r="AN684" i="1" s="1"/>
  <c r="AO684" i="1" s="1"/>
  <c r="AP684" i="1" s="1"/>
  <c r="AQ684" i="1" s="1"/>
  <c r="AR684" i="1" s="1"/>
  <c r="AS684" i="1" s="1"/>
  <c r="AT684" i="1" s="1"/>
  <c r="AU684" i="1" s="1"/>
  <c r="AV684" i="1" s="1"/>
  <c r="AW684" i="1" s="1"/>
  <c r="AX684" i="1" s="1"/>
  <c r="AY684" i="1" s="1"/>
  <c r="AZ684" i="1" s="1"/>
  <c r="BA684" i="1" s="1"/>
  <c r="BB684" i="1" s="1"/>
  <c r="BC684" i="1" s="1"/>
  <c r="BD684" i="1" s="1"/>
  <c r="BE684" i="1" s="1"/>
  <c r="BF684" i="1" s="1"/>
  <c r="BG684" i="1" s="1"/>
  <c r="BH684" i="1" s="1"/>
  <c r="BI684" i="1" s="1"/>
  <c r="K685" i="1"/>
  <c r="L685" i="1" s="1"/>
  <c r="M685" i="1" s="1"/>
  <c r="N685" i="1" s="1"/>
  <c r="O685" i="1" s="1"/>
  <c r="P685" i="1"/>
  <c r="Q685" i="1" s="1"/>
  <c r="R685" i="1"/>
  <c r="S685" i="1" s="1"/>
  <c r="T685" i="1" s="1"/>
  <c r="U685" i="1" s="1"/>
  <c r="V685" i="1" s="1"/>
  <c r="W685" i="1" s="1"/>
  <c r="X685" i="1" s="1"/>
  <c r="Y685" i="1" s="1"/>
  <c r="Z685" i="1" s="1"/>
  <c r="AA685" i="1" s="1"/>
  <c r="AB685" i="1" s="1"/>
  <c r="AC685" i="1" s="1"/>
  <c r="AD685" i="1" s="1"/>
  <c r="AE685" i="1" s="1"/>
  <c r="AF685" i="1" s="1"/>
  <c r="AG685" i="1" s="1"/>
  <c r="AH685" i="1"/>
  <c r="AI685" i="1" s="1"/>
  <c r="AJ685" i="1" s="1"/>
  <c r="AK685" i="1" s="1"/>
  <c r="AL685" i="1" s="1"/>
  <c r="AM685" i="1" s="1"/>
  <c r="AN685" i="1" s="1"/>
  <c r="AO685" i="1" s="1"/>
  <c r="AP685" i="1" s="1"/>
  <c r="AQ685" i="1" s="1"/>
  <c r="AR685" i="1" s="1"/>
  <c r="AS685" i="1" s="1"/>
  <c r="AT685" i="1" s="1"/>
  <c r="AU685" i="1" s="1"/>
  <c r="AV685" i="1" s="1"/>
  <c r="AW685" i="1" s="1"/>
  <c r="AX685" i="1" s="1"/>
  <c r="AY685" i="1" s="1"/>
  <c r="AZ685" i="1" s="1"/>
  <c r="BA685" i="1" s="1"/>
  <c r="BB685" i="1" s="1"/>
  <c r="BC685" i="1" s="1"/>
  <c r="BD685" i="1" s="1"/>
  <c r="BE685" i="1" s="1"/>
  <c r="BF685" i="1" s="1"/>
  <c r="BG685" i="1" s="1"/>
  <c r="BH685" i="1" s="1"/>
  <c r="BI685" i="1" s="1"/>
  <c r="K686" i="1"/>
  <c r="L686" i="1" s="1"/>
  <c r="M686" i="1"/>
  <c r="N686" i="1" s="1"/>
  <c r="O686" i="1" s="1"/>
  <c r="P686" i="1" s="1"/>
  <c r="Q686" i="1" s="1"/>
  <c r="R686" i="1" s="1"/>
  <c r="S686" i="1" s="1"/>
  <c r="T686" i="1" s="1"/>
  <c r="U686" i="1" s="1"/>
  <c r="V686" i="1" s="1"/>
  <c r="W686" i="1" s="1"/>
  <c r="X686" i="1" s="1"/>
  <c r="Y686" i="1" s="1"/>
  <c r="Z686" i="1" s="1"/>
  <c r="AA686" i="1" s="1"/>
  <c r="AB686" i="1" s="1"/>
  <c r="AC686" i="1" s="1"/>
  <c r="AD686" i="1" s="1"/>
  <c r="AE686" i="1" s="1"/>
  <c r="AF686" i="1" s="1"/>
  <c r="AG686" i="1" s="1"/>
  <c r="AH686" i="1" s="1"/>
  <c r="AI686" i="1" s="1"/>
  <c r="AJ686" i="1" s="1"/>
  <c r="AK686" i="1" s="1"/>
  <c r="AL686" i="1" s="1"/>
  <c r="AM686" i="1" s="1"/>
  <c r="AN686" i="1" s="1"/>
  <c r="AO686" i="1" s="1"/>
  <c r="AP686" i="1" s="1"/>
  <c r="AQ686" i="1" s="1"/>
  <c r="AR686" i="1" s="1"/>
  <c r="AS686" i="1" s="1"/>
  <c r="AT686" i="1" s="1"/>
  <c r="AU686" i="1" s="1"/>
  <c r="AV686" i="1" s="1"/>
  <c r="AW686" i="1" s="1"/>
  <c r="AX686" i="1" s="1"/>
  <c r="AY686" i="1" s="1"/>
  <c r="AZ686" i="1" s="1"/>
  <c r="BA686" i="1" s="1"/>
  <c r="BB686" i="1" s="1"/>
  <c r="BC686" i="1"/>
  <c r="BD686" i="1" s="1"/>
  <c r="BE686" i="1" s="1"/>
  <c r="BF686" i="1" s="1"/>
  <c r="BG686" i="1" s="1"/>
  <c r="BH686" i="1" s="1"/>
  <c r="BI686" i="1"/>
  <c r="K687" i="1"/>
  <c r="L687" i="1"/>
  <c r="M687" i="1" s="1"/>
  <c r="N687" i="1" s="1"/>
  <c r="O687" i="1" s="1"/>
  <c r="P687" i="1" s="1"/>
  <c r="Q687" i="1" s="1"/>
  <c r="R687" i="1"/>
  <c r="S687" i="1" s="1"/>
  <c r="T687" i="1"/>
  <c r="U687" i="1" s="1"/>
  <c r="V687" i="1" s="1"/>
  <c r="W687" i="1" s="1"/>
  <c r="X687" i="1" s="1"/>
  <c r="Y687" i="1" s="1"/>
  <c r="Z687" i="1" s="1"/>
  <c r="AA687" i="1" s="1"/>
  <c r="AB687" i="1" s="1"/>
  <c r="AC687" i="1" s="1"/>
  <c r="AD687" i="1" s="1"/>
  <c r="AE687" i="1" s="1"/>
  <c r="AF687" i="1" s="1"/>
  <c r="AG687" i="1" s="1"/>
  <c r="AH687" i="1"/>
  <c r="AI687" i="1" s="1"/>
  <c r="AJ687" i="1"/>
  <c r="AK687" i="1" s="1"/>
  <c r="AL687" i="1" s="1"/>
  <c r="AM687" i="1" s="1"/>
  <c r="AN687" i="1" s="1"/>
  <c r="AO687" i="1" s="1"/>
  <c r="AP687" i="1" s="1"/>
  <c r="AQ687" i="1" s="1"/>
  <c r="AR687" i="1" s="1"/>
  <c r="AS687" i="1" s="1"/>
  <c r="AT687" i="1" s="1"/>
  <c r="AU687" i="1" s="1"/>
  <c r="AV687" i="1" s="1"/>
  <c r="AW687" i="1" s="1"/>
  <c r="AX687" i="1" s="1"/>
  <c r="AY687" i="1" s="1"/>
  <c r="AZ687" i="1"/>
  <c r="BA687" i="1" s="1"/>
  <c r="BB687" i="1" s="1"/>
  <c r="BC687" i="1" s="1"/>
  <c r="BD687" i="1" s="1"/>
  <c r="BE687" i="1" s="1"/>
  <c r="BF687" i="1" s="1"/>
  <c r="BG687" i="1" s="1"/>
  <c r="BH687" i="1" s="1"/>
  <c r="BI687" i="1" s="1"/>
  <c r="K688" i="1"/>
  <c r="L688" i="1"/>
  <c r="M688" i="1"/>
  <c r="N688" i="1" s="1"/>
  <c r="O688" i="1" s="1"/>
  <c r="P688" i="1" s="1"/>
  <c r="Q688" i="1" s="1"/>
  <c r="R688" i="1" s="1"/>
  <c r="S688" i="1" s="1"/>
  <c r="T688" i="1" s="1"/>
  <c r="U688" i="1" s="1"/>
  <c r="V688" i="1" s="1"/>
  <c r="W688" i="1"/>
  <c r="X688" i="1" s="1"/>
  <c r="Y688" i="1" s="1"/>
  <c r="Z688" i="1" s="1"/>
  <c r="AA688" i="1" s="1"/>
  <c r="AB688" i="1" s="1"/>
  <c r="AC688" i="1" s="1"/>
  <c r="AD688" i="1" s="1"/>
  <c r="AE688" i="1" s="1"/>
  <c r="AF688" i="1" s="1"/>
  <c r="AG688" i="1" s="1"/>
  <c r="AH688" i="1" s="1"/>
  <c r="AI688" i="1" s="1"/>
  <c r="AJ688" i="1" s="1"/>
  <c r="AK688" i="1" s="1"/>
  <c r="AL688" i="1" s="1"/>
  <c r="AM688" i="1" s="1"/>
  <c r="AN688" i="1" s="1"/>
  <c r="AO688" i="1" s="1"/>
  <c r="AP688" i="1" s="1"/>
  <c r="AQ688" i="1" s="1"/>
  <c r="AR688" i="1" s="1"/>
  <c r="AS688" i="1" s="1"/>
  <c r="AT688" i="1" s="1"/>
  <c r="AU688" i="1" s="1"/>
  <c r="AV688" i="1" s="1"/>
  <c r="AW688" i="1" s="1"/>
  <c r="AX688" i="1" s="1"/>
  <c r="AY688" i="1" s="1"/>
  <c r="AZ688" i="1" s="1"/>
  <c r="BA688" i="1" s="1"/>
  <c r="BB688" i="1" s="1"/>
  <c r="BC688" i="1" s="1"/>
  <c r="BD688" i="1" s="1"/>
  <c r="BE688" i="1" s="1"/>
  <c r="BF688" i="1" s="1"/>
  <c r="BG688" i="1" s="1"/>
  <c r="BH688" i="1" s="1"/>
  <c r="BI688" i="1" s="1"/>
  <c r="K689" i="1"/>
  <c r="L689" i="1"/>
  <c r="M689" i="1" s="1"/>
  <c r="N689" i="1" s="1"/>
  <c r="O689" i="1" s="1"/>
  <c r="P689" i="1" s="1"/>
  <c r="Q689" i="1" s="1"/>
  <c r="R689" i="1" s="1"/>
  <c r="S689" i="1" s="1"/>
  <c r="T689" i="1" s="1"/>
  <c r="U689" i="1" s="1"/>
  <c r="V689" i="1" s="1"/>
  <c r="W689" i="1" s="1"/>
  <c r="X689" i="1" s="1"/>
  <c r="Y689" i="1" s="1"/>
  <c r="Z689" i="1" s="1"/>
  <c r="AA689" i="1" s="1"/>
  <c r="AB689" i="1" s="1"/>
  <c r="AC689" i="1" s="1"/>
  <c r="AD689" i="1" s="1"/>
  <c r="AE689" i="1" s="1"/>
  <c r="AF689" i="1" s="1"/>
  <c r="AG689" i="1" s="1"/>
  <c r="AH689" i="1" s="1"/>
  <c r="AI689" i="1" s="1"/>
  <c r="AJ689" i="1" s="1"/>
  <c r="AK689" i="1" s="1"/>
  <c r="AL689" i="1" s="1"/>
  <c r="AM689" i="1" s="1"/>
  <c r="AN689" i="1" s="1"/>
  <c r="AO689" i="1" s="1"/>
  <c r="AP689" i="1" s="1"/>
  <c r="AQ689" i="1" s="1"/>
  <c r="AR689" i="1" s="1"/>
  <c r="AS689" i="1" s="1"/>
  <c r="AT689" i="1" s="1"/>
  <c r="AU689" i="1" s="1"/>
  <c r="AV689" i="1" s="1"/>
  <c r="AW689" i="1" s="1"/>
  <c r="AX689" i="1" s="1"/>
  <c r="AY689" i="1" s="1"/>
  <c r="AZ689" i="1" s="1"/>
  <c r="BA689" i="1" s="1"/>
  <c r="BB689" i="1" s="1"/>
  <c r="BC689" i="1" s="1"/>
  <c r="BD689" i="1" s="1"/>
  <c r="BE689" i="1" s="1"/>
  <c r="BF689" i="1" s="1"/>
  <c r="BG689" i="1" s="1"/>
  <c r="BH689" i="1" s="1"/>
  <c r="BI689" i="1" s="1"/>
  <c r="K690" i="1"/>
  <c r="L690" i="1" s="1"/>
  <c r="M690" i="1" s="1"/>
  <c r="N690" i="1" s="1"/>
  <c r="O690" i="1" s="1"/>
  <c r="P690" i="1" s="1"/>
  <c r="Q690" i="1" s="1"/>
  <c r="R690" i="1" s="1"/>
  <c r="S690" i="1" s="1"/>
  <c r="T690" i="1" s="1"/>
  <c r="U690" i="1" s="1"/>
  <c r="V690" i="1" s="1"/>
  <c r="W690" i="1" s="1"/>
  <c r="X690" i="1" s="1"/>
  <c r="Y690" i="1"/>
  <c r="Z690" i="1" s="1"/>
  <c r="AA690" i="1"/>
  <c r="AB690" i="1" s="1"/>
  <c r="AC690" i="1" s="1"/>
  <c r="AD690" i="1" s="1"/>
  <c r="AE690" i="1" s="1"/>
  <c r="AF690" i="1" s="1"/>
  <c r="AG690" i="1" s="1"/>
  <c r="AH690" i="1" s="1"/>
  <c r="AI690" i="1" s="1"/>
  <c r="AJ690" i="1" s="1"/>
  <c r="AK690" i="1" s="1"/>
  <c r="AL690" i="1" s="1"/>
  <c r="AM690" i="1" s="1"/>
  <c r="AN690" i="1" s="1"/>
  <c r="AO690" i="1" s="1"/>
  <c r="AP690" i="1" s="1"/>
  <c r="AQ690" i="1" s="1"/>
  <c r="AR690" i="1" s="1"/>
  <c r="AS690" i="1" s="1"/>
  <c r="AT690" i="1" s="1"/>
  <c r="AU690" i="1" s="1"/>
  <c r="AV690" i="1" s="1"/>
  <c r="AW690" i="1" s="1"/>
  <c r="AX690" i="1" s="1"/>
  <c r="AY690" i="1" s="1"/>
  <c r="AZ690" i="1" s="1"/>
  <c r="BA690" i="1" s="1"/>
  <c r="BB690" i="1" s="1"/>
  <c r="BC690" i="1" s="1"/>
  <c r="BD690" i="1" s="1"/>
  <c r="BE690" i="1" s="1"/>
  <c r="BF690" i="1" s="1"/>
  <c r="BG690" i="1" s="1"/>
  <c r="BH690" i="1" s="1"/>
  <c r="BI690" i="1" s="1"/>
  <c r="K691" i="1"/>
  <c r="L691" i="1"/>
  <c r="M691" i="1" s="1"/>
  <c r="N691" i="1"/>
  <c r="O691" i="1" s="1"/>
  <c r="P691" i="1"/>
  <c r="Q691" i="1" s="1"/>
  <c r="R691" i="1" s="1"/>
  <c r="S691" i="1" s="1"/>
  <c r="T691" i="1" s="1"/>
  <c r="U691" i="1" s="1"/>
  <c r="V691" i="1" s="1"/>
  <c r="W691" i="1" s="1"/>
  <c r="X691" i="1" s="1"/>
  <c r="Y691" i="1" s="1"/>
  <c r="Z691" i="1" s="1"/>
  <c r="AA691" i="1" s="1"/>
  <c r="AB691" i="1" s="1"/>
  <c r="AC691" i="1" s="1"/>
  <c r="AD691" i="1"/>
  <c r="AE691" i="1" s="1"/>
  <c r="AF691" i="1"/>
  <c r="AG691" i="1" s="1"/>
  <c r="AH691" i="1" s="1"/>
  <c r="AI691" i="1" s="1"/>
  <c r="AJ691" i="1" s="1"/>
  <c r="AK691" i="1" s="1"/>
  <c r="AL691" i="1" s="1"/>
  <c r="AM691" i="1" s="1"/>
  <c r="AN691" i="1" s="1"/>
  <c r="AO691" i="1" s="1"/>
  <c r="AP691" i="1" s="1"/>
  <c r="AQ691" i="1" s="1"/>
  <c r="AR691" i="1" s="1"/>
  <c r="AS691" i="1" s="1"/>
  <c r="AT691" i="1" s="1"/>
  <c r="AU691" i="1" s="1"/>
  <c r="AV691" i="1" s="1"/>
  <c r="AW691" i="1" s="1"/>
  <c r="AX691" i="1" s="1"/>
  <c r="AY691" i="1" s="1"/>
  <c r="AZ691" i="1" s="1"/>
  <c r="BA691" i="1" s="1"/>
  <c r="BB691" i="1" s="1"/>
  <c r="BC691" i="1" s="1"/>
  <c r="BD691" i="1" s="1"/>
  <c r="BE691" i="1" s="1"/>
  <c r="BF691" i="1" s="1"/>
  <c r="BG691" i="1" s="1"/>
  <c r="BH691" i="1" s="1"/>
  <c r="BI691" i="1" s="1"/>
  <c r="K692" i="1"/>
  <c r="L692" i="1" s="1"/>
  <c r="M692" i="1"/>
  <c r="N692" i="1" s="1"/>
  <c r="O692" i="1" s="1"/>
  <c r="P692" i="1" s="1"/>
  <c r="Q692" i="1" s="1"/>
  <c r="R692" i="1" s="1"/>
  <c r="S692" i="1" s="1"/>
  <c r="T692" i="1" s="1"/>
  <c r="U692" i="1" s="1"/>
  <c r="V692" i="1" s="1"/>
  <c r="W692" i="1" s="1"/>
  <c r="X692" i="1" s="1"/>
  <c r="Y692" i="1" s="1"/>
  <c r="Z692" i="1" s="1"/>
  <c r="AA692" i="1" s="1"/>
  <c r="AB692" i="1" s="1"/>
  <c r="AC692" i="1" s="1"/>
  <c r="AD692" i="1" s="1"/>
  <c r="AE692" i="1" s="1"/>
  <c r="AF692" i="1" s="1"/>
  <c r="AG692" i="1" s="1"/>
  <c r="AH692" i="1" s="1"/>
  <c r="AI692" i="1" s="1"/>
  <c r="AJ692" i="1" s="1"/>
  <c r="AK692" i="1" s="1"/>
  <c r="AL692" i="1" s="1"/>
  <c r="AM692" i="1" s="1"/>
  <c r="AN692" i="1" s="1"/>
  <c r="AO692" i="1" s="1"/>
  <c r="AP692" i="1" s="1"/>
  <c r="AQ692" i="1" s="1"/>
  <c r="AR692" i="1" s="1"/>
  <c r="AS692" i="1" s="1"/>
  <c r="AT692" i="1" s="1"/>
  <c r="AU692" i="1" s="1"/>
  <c r="AV692" i="1" s="1"/>
  <c r="AW692" i="1" s="1"/>
  <c r="AX692" i="1" s="1"/>
  <c r="AY692" i="1" s="1"/>
  <c r="AZ692" i="1" s="1"/>
  <c r="BA692" i="1" s="1"/>
  <c r="BB692" i="1" s="1"/>
  <c r="BC692" i="1" s="1"/>
  <c r="BD692" i="1" s="1"/>
  <c r="BE692" i="1" s="1"/>
  <c r="BF692" i="1" s="1"/>
  <c r="BG692" i="1" s="1"/>
  <c r="BH692" i="1" s="1"/>
  <c r="BI692" i="1" s="1"/>
  <c r="K693" i="1"/>
  <c r="L693" i="1" s="1"/>
  <c r="M693" i="1" s="1"/>
  <c r="N693" i="1" s="1"/>
  <c r="O693" i="1" s="1"/>
  <c r="P693" i="1"/>
  <c r="Q693" i="1" s="1"/>
  <c r="R693" i="1"/>
  <c r="S693" i="1" s="1"/>
  <c r="T693" i="1" s="1"/>
  <c r="U693" i="1" s="1"/>
  <c r="V693" i="1" s="1"/>
  <c r="W693" i="1" s="1"/>
  <c r="X693" i="1"/>
  <c r="Y693" i="1" s="1"/>
  <c r="Z693" i="1" s="1"/>
  <c r="AA693" i="1" s="1"/>
  <c r="AB693" i="1" s="1"/>
  <c r="AC693" i="1" s="1"/>
  <c r="AD693" i="1" s="1"/>
  <c r="AE693" i="1" s="1"/>
  <c r="AF693" i="1" s="1"/>
  <c r="AG693" i="1" s="1"/>
  <c r="AH693" i="1" s="1"/>
  <c r="AI693" i="1" s="1"/>
  <c r="AJ693" i="1" s="1"/>
  <c r="AK693" i="1" s="1"/>
  <c r="AL693" i="1" s="1"/>
  <c r="AM693" i="1" s="1"/>
  <c r="AN693" i="1" s="1"/>
  <c r="AO693" i="1" s="1"/>
  <c r="AP693" i="1" s="1"/>
  <c r="AQ693" i="1" s="1"/>
  <c r="AR693" i="1" s="1"/>
  <c r="AS693" i="1" s="1"/>
  <c r="AT693" i="1" s="1"/>
  <c r="AU693" i="1" s="1"/>
  <c r="AV693" i="1" s="1"/>
  <c r="AW693" i="1" s="1"/>
  <c r="AX693" i="1" s="1"/>
  <c r="AY693" i="1" s="1"/>
  <c r="AZ693" i="1" s="1"/>
  <c r="BA693" i="1" s="1"/>
  <c r="BB693" i="1" s="1"/>
  <c r="BC693" i="1" s="1"/>
  <c r="BD693" i="1" s="1"/>
  <c r="BE693" i="1" s="1"/>
  <c r="BF693" i="1" s="1"/>
  <c r="BG693" i="1" s="1"/>
  <c r="BH693" i="1" s="1"/>
  <c r="BI693" i="1" s="1"/>
  <c r="K694" i="1"/>
  <c r="L694" i="1" s="1"/>
  <c r="M694" i="1"/>
  <c r="N694" i="1" s="1"/>
  <c r="O694" i="1"/>
  <c r="P694" i="1" s="1"/>
  <c r="Q694" i="1" s="1"/>
  <c r="R694" i="1" s="1"/>
  <c r="S694" i="1" s="1"/>
  <c r="T694" i="1" s="1"/>
  <c r="U694" i="1" s="1"/>
  <c r="V694" i="1" s="1"/>
  <c r="W694" i="1" s="1"/>
  <c r="X694" i="1" s="1"/>
  <c r="Y694" i="1" s="1"/>
  <c r="Z694" i="1" s="1"/>
  <c r="AA694" i="1" s="1"/>
  <c r="AB694" i="1" s="1"/>
  <c r="AC694" i="1" s="1"/>
  <c r="AD694" i="1" s="1"/>
  <c r="AE694" i="1" s="1"/>
  <c r="AF694" i="1" s="1"/>
  <c r="AG694" i="1" s="1"/>
  <c r="AH694" i="1" s="1"/>
  <c r="AI694" i="1" s="1"/>
  <c r="AJ694" i="1" s="1"/>
  <c r="AK694" i="1" s="1"/>
  <c r="AL694" i="1" s="1"/>
  <c r="AM694" i="1" s="1"/>
  <c r="AN694" i="1" s="1"/>
  <c r="AO694" i="1" s="1"/>
  <c r="AP694" i="1" s="1"/>
  <c r="AQ694" i="1" s="1"/>
  <c r="AR694" i="1" s="1"/>
  <c r="AS694" i="1" s="1"/>
  <c r="AT694" i="1" s="1"/>
  <c r="AU694" i="1" s="1"/>
  <c r="AV694" i="1" s="1"/>
  <c r="AW694" i="1" s="1"/>
  <c r="AX694" i="1" s="1"/>
  <c r="AY694" i="1" s="1"/>
  <c r="AZ694" i="1" s="1"/>
  <c r="BA694" i="1" s="1"/>
  <c r="BB694" i="1" s="1"/>
  <c r="BC694" i="1" s="1"/>
  <c r="BD694" i="1" s="1"/>
  <c r="BE694" i="1" s="1"/>
  <c r="BF694" i="1" s="1"/>
  <c r="BG694" i="1" s="1"/>
  <c r="BH694" i="1" s="1"/>
  <c r="BI694" i="1" s="1"/>
  <c r="K695" i="1"/>
  <c r="L695" i="1"/>
  <c r="M695" i="1" s="1"/>
  <c r="N695" i="1" s="1"/>
  <c r="O695" i="1" s="1"/>
  <c r="P695" i="1" s="1"/>
  <c r="Q695" i="1" s="1"/>
  <c r="R695" i="1" s="1"/>
  <c r="S695" i="1" s="1"/>
  <c r="T695" i="1" s="1"/>
  <c r="U695" i="1" s="1"/>
  <c r="V695" i="1" s="1"/>
  <c r="W695" i="1" s="1"/>
  <c r="X695" i="1" s="1"/>
  <c r="Y695" i="1" s="1"/>
  <c r="Z695" i="1" s="1"/>
  <c r="AA695" i="1" s="1"/>
  <c r="AB695" i="1" s="1"/>
  <c r="AC695" i="1" s="1"/>
  <c r="AD695" i="1" s="1"/>
  <c r="AE695" i="1" s="1"/>
  <c r="AF695" i="1" s="1"/>
  <c r="AG695" i="1" s="1"/>
  <c r="AH695" i="1" s="1"/>
  <c r="AI695" i="1" s="1"/>
  <c r="AJ695" i="1" s="1"/>
  <c r="AK695" i="1" s="1"/>
  <c r="AL695" i="1" s="1"/>
  <c r="AM695" i="1" s="1"/>
  <c r="AN695" i="1" s="1"/>
  <c r="AO695" i="1" s="1"/>
  <c r="AP695" i="1" s="1"/>
  <c r="AQ695" i="1" s="1"/>
  <c r="AR695" i="1" s="1"/>
  <c r="AS695" i="1" s="1"/>
  <c r="AT695" i="1" s="1"/>
  <c r="AU695" i="1" s="1"/>
  <c r="AV695" i="1" s="1"/>
  <c r="AW695" i="1" s="1"/>
  <c r="AX695" i="1" s="1"/>
  <c r="AY695" i="1" s="1"/>
  <c r="AZ695" i="1" s="1"/>
  <c r="BA695" i="1" s="1"/>
  <c r="BB695" i="1" s="1"/>
  <c r="BC695" i="1" s="1"/>
  <c r="BD695" i="1" s="1"/>
  <c r="BE695" i="1" s="1"/>
  <c r="BF695" i="1" s="1"/>
  <c r="BG695" i="1" s="1"/>
  <c r="BH695" i="1" s="1"/>
  <c r="BI695" i="1" s="1"/>
  <c r="K696" i="1"/>
  <c r="L696" i="1"/>
  <c r="M696" i="1"/>
  <c r="N696" i="1" s="1"/>
  <c r="O696" i="1" s="1"/>
  <c r="P696" i="1" s="1"/>
  <c r="Q696" i="1" s="1"/>
  <c r="R696" i="1" s="1"/>
  <c r="S696" i="1" s="1"/>
  <c r="T696" i="1" s="1"/>
  <c r="U696" i="1" s="1"/>
  <c r="V696" i="1" s="1"/>
  <c r="W696" i="1" s="1"/>
  <c r="X696" i="1" s="1"/>
  <c r="Y696" i="1"/>
  <c r="Z696" i="1" s="1"/>
  <c r="AA696" i="1" s="1"/>
  <c r="AB696" i="1" s="1"/>
  <c r="AC696" i="1" s="1"/>
  <c r="AD696" i="1" s="1"/>
  <c r="AE696" i="1" s="1"/>
  <c r="AF696" i="1" s="1"/>
  <c r="AG696" i="1" s="1"/>
  <c r="AH696" i="1" s="1"/>
  <c r="AI696" i="1" s="1"/>
  <c r="AJ696" i="1" s="1"/>
  <c r="AK696" i="1" s="1"/>
  <c r="AL696" i="1" s="1"/>
  <c r="AM696" i="1" s="1"/>
  <c r="AN696" i="1" s="1"/>
  <c r="AO696" i="1" s="1"/>
  <c r="AP696" i="1" s="1"/>
  <c r="AQ696" i="1" s="1"/>
  <c r="AR696" i="1" s="1"/>
  <c r="AS696" i="1" s="1"/>
  <c r="AT696" i="1" s="1"/>
  <c r="AU696" i="1" s="1"/>
  <c r="AV696" i="1" s="1"/>
  <c r="AW696" i="1" s="1"/>
  <c r="AX696" i="1" s="1"/>
  <c r="AY696" i="1" s="1"/>
  <c r="AZ696" i="1" s="1"/>
  <c r="BA696" i="1" s="1"/>
  <c r="BB696" i="1" s="1"/>
  <c r="BC696" i="1" s="1"/>
  <c r="BD696" i="1" s="1"/>
  <c r="BE696" i="1" s="1"/>
  <c r="BF696" i="1" s="1"/>
  <c r="BG696" i="1" s="1"/>
  <c r="BH696" i="1" s="1"/>
  <c r="BI696" i="1" s="1"/>
  <c r="K697" i="1"/>
  <c r="L697" i="1"/>
  <c r="M697" i="1" s="1"/>
  <c r="N697" i="1"/>
  <c r="O697" i="1" s="1"/>
  <c r="P697" i="1" s="1"/>
  <c r="Q697" i="1" s="1"/>
  <c r="R697" i="1" s="1"/>
  <c r="S697" i="1" s="1"/>
  <c r="T697" i="1"/>
  <c r="U697" i="1" s="1"/>
  <c r="V697" i="1" s="1"/>
  <c r="W697" i="1" s="1"/>
  <c r="X697" i="1" s="1"/>
  <c r="Y697" i="1" s="1"/>
  <c r="Z697" i="1" s="1"/>
  <c r="AA697" i="1" s="1"/>
  <c r="AB697" i="1" s="1"/>
  <c r="AC697" i="1" s="1"/>
  <c r="AD697" i="1" s="1"/>
  <c r="AE697" i="1" s="1"/>
  <c r="AF697" i="1" s="1"/>
  <c r="AG697" i="1" s="1"/>
  <c r="AH697" i="1" s="1"/>
  <c r="AI697" i="1" s="1"/>
  <c r="AJ697" i="1"/>
  <c r="AK697" i="1" s="1"/>
  <c r="AL697" i="1" s="1"/>
  <c r="AM697" i="1" s="1"/>
  <c r="AN697" i="1" s="1"/>
  <c r="AO697" i="1" s="1"/>
  <c r="AP697" i="1" s="1"/>
  <c r="AQ697" i="1" s="1"/>
  <c r="AR697" i="1" s="1"/>
  <c r="AS697" i="1" s="1"/>
  <c r="AT697" i="1"/>
  <c r="AU697" i="1" s="1"/>
  <c r="AV697" i="1" s="1"/>
  <c r="AW697" i="1" s="1"/>
  <c r="AX697" i="1" s="1"/>
  <c r="AY697" i="1" s="1"/>
  <c r="AZ697" i="1" s="1"/>
  <c r="BA697" i="1" s="1"/>
  <c r="BB697" i="1" s="1"/>
  <c r="BC697" i="1" s="1"/>
  <c r="BD697" i="1" s="1"/>
  <c r="BE697" i="1" s="1"/>
  <c r="BF697" i="1" s="1"/>
  <c r="BG697" i="1" s="1"/>
  <c r="BH697" i="1" s="1"/>
  <c r="BI697" i="1" s="1"/>
  <c r="K698" i="1"/>
  <c r="L698" i="1" s="1"/>
  <c r="M698" i="1" s="1"/>
  <c r="N698" i="1" s="1"/>
  <c r="O698" i="1" s="1"/>
  <c r="P698" i="1" s="1"/>
  <c r="Q698" i="1"/>
  <c r="R698" i="1" s="1"/>
  <c r="S698" i="1" s="1"/>
  <c r="T698" i="1" s="1"/>
  <c r="U698" i="1" s="1"/>
  <c r="V698" i="1" s="1"/>
  <c r="W698" i="1" s="1"/>
  <c r="X698" i="1" s="1"/>
  <c r="Y698" i="1" s="1"/>
  <c r="Z698" i="1" s="1"/>
  <c r="AA698" i="1" s="1"/>
  <c r="AB698" i="1" s="1"/>
  <c r="AC698" i="1" s="1"/>
  <c r="AD698" i="1" s="1"/>
  <c r="AE698" i="1" s="1"/>
  <c r="AF698" i="1" s="1"/>
  <c r="AG698" i="1" s="1"/>
  <c r="AH698" i="1" s="1"/>
  <c r="AI698" i="1" s="1"/>
  <c r="AJ698" i="1" s="1"/>
  <c r="AK698" i="1" s="1"/>
  <c r="AL698" i="1" s="1"/>
  <c r="AM698" i="1" s="1"/>
  <c r="AN698" i="1" s="1"/>
  <c r="AO698" i="1" s="1"/>
  <c r="AP698" i="1" s="1"/>
  <c r="AQ698" i="1" s="1"/>
  <c r="AR698" i="1" s="1"/>
  <c r="AS698" i="1" s="1"/>
  <c r="AT698" i="1" s="1"/>
  <c r="AU698" i="1" s="1"/>
  <c r="AV698" i="1" s="1"/>
  <c r="AW698" i="1" s="1"/>
  <c r="AX698" i="1" s="1"/>
  <c r="AY698" i="1" s="1"/>
  <c r="AZ698" i="1" s="1"/>
  <c r="BA698" i="1" s="1"/>
  <c r="BB698" i="1" s="1"/>
  <c r="BC698" i="1" s="1"/>
  <c r="BD698" i="1" s="1"/>
  <c r="BE698" i="1" s="1"/>
  <c r="BF698" i="1" s="1"/>
  <c r="BG698" i="1" s="1"/>
  <c r="BH698" i="1" s="1"/>
  <c r="BI698" i="1" s="1"/>
  <c r="K699" i="1"/>
  <c r="L699" i="1"/>
  <c r="M699" i="1" s="1"/>
  <c r="N699" i="1" s="1"/>
  <c r="O699" i="1" s="1"/>
  <c r="P699" i="1" s="1"/>
  <c r="Q699" i="1" s="1"/>
  <c r="R699" i="1" s="1"/>
  <c r="S699" i="1" s="1"/>
  <c r="T699" i="1" s="1"/>
  <c r="U699" i="1" s="1"/>
  <c r="V699" i="1" s="1"/>
  <c r="W699" i="1" s="1"/>
  <c r="X699" i="1" s="1"/>
  <c r="Y699" i="1" s="1"/>
  <c r="Z699" i="1" s="1"/>
  <c r="AA699" i="1" s="1"/>
  <c r="AB699" i="1" s="1"/>
  <c r="AC699" i="1" s="1"/>
  <c r="AD699" i="1" s="1"/>
  <c r="AE699" i="1" s="1"/>
  <c r="AF699" i="1" s="1"/>
  <c r="AG699" i="1" s="1"/>
  <c r="AH699" i="1" s="1"/>
  <c r="AI699" i="1" s="1"/>
  <c r="AJ699" i="1" s="1"/>
  <c r="AK699" i="1" s="1"/>
  <c r="AL699" i="1" s="1"/>
  <c r="AM699" i="1" s="1"/>
  <c r="AN699" i="1" s="1"/>
  <c r="AO699" i="1" s="1"/>
  <c r="AP699" i="1" s="1"/>
  <c r="AQ699" i="1" s="1"/>
  <c r="AR699" i="1" s="1"/>
  <c r="AS699" i="1" s="1"/>
  <c r="AT699" i="1" s="1"/>
  <c r="AU699" i="1" s="1"/>
  <c r="AV699" i="1" s="1"/>
  <c r="AW699" i="1" s="1"/>
  <c r="AX699" i="1" s="1"/>
  <c r="AY699" i="1" s="1"/>
  <c r="AZ699" i="1" s="1"/>
  <c r="BA699" i="1" s="1"/>
  <c r="BB699" i="1" s="1"/>
  <c r="BC699" i="1" s="1"/>
  <c r="BD699" i="1" s="1"/>
  <c r="BE699" i="1" s="1"/>
  <c r="BF699" i="1" s="1"/>
  <c r="BG699" i="1" s="1"/>
  <c r="BH699" i="1" s="1"/>
  <c r="BI699" i="1" s="1"/>
  <c r="K700" i="1"/>
  <c r="L700" i="1" s="1"/>
  <c r="M700" i="1"/>
  <c r="N700" i="1" s="1"/>
  <c r="O700" i="1" s="1"/>
  <c r="P700" i="1" s="1"/>
  <c r="Q700" i="1" s="1"/>
  <c r="R700" i="1" s="1"/>
  <c r="S700" i="1"/>
  <c r="T700" i="1" s="1"/>
  <c r="U700" i="1" s="1"/>
  <c r="V700" i="1" s="1"/>
  <c r="W700" i="1" s="1"/>
  <c r="X700" i="1" s="1"/>
  <c r="Y700" i="1" s="1"/>
  <c r="Z700" i="1" s="1"/>
  <c r="AA700" i="1" s="1"/>
  <c r="AB700" i="1" s="1"/>
  <c r="AC700" i="1" s="1"/>
  <c r="AD700" i="1" s="1"/>
  <c r="AE700" i="1" s="1"/>
  <c r="AF700" i="1" s="1"/>
  <c r="AG700" i="1" s="1"/>
  <c r="AH700" i="1" s="1"/>
  <c r="AI700" i="1" s="1"/>
  <c r="AJ700" i="1" s="1"/>
  <c r="AK700" i="1" s="1"/>
  <c r="AL700" i="1" s="1"/>
  <c r="AM700" i="1" s="1"/>
  <c r="AN700" i="1" s="1"/>
  <c r="AO700" i="1" s="1"/>
  <c r="AP700" i="1" s="1"/>
  <c r="AQ700" i="1" s="1"/>
  <c r="AR700" i="1" s="1"/>
  <c r="AS700" i="1" s="1"/>
  <c r="AT700" i="1" s="1"/>
  <c r="AU700" i="1" s="1"/>
  <c r="AV700" i="1" s="1"/>
  <c r="AW700" i="1" s="1"/>
  <c r="AX700" i="1" s="1"/>
  <c r="AY700" i="1" s="1"/>
  <c r="AZ700" i="1" s="1"/>
  <c r="BA700" i="1" s="1"/>
  <c r="BB700" i="1" s="1"/>
  <c r="BC700" i="1" s="1"/>
  <c r="BD700" i="1" s="1"/>
  <c r="BE700" i="1" s="1"/>
  <c r="BF700" i="1" s="1"/>
  <c r="BG700" i="1" s="1"/>
  <c r="BH700" i="1" s="1"/>
  <c r="BI700" i="1" s="1"/>
  <c r="K701" i="1"/>
  <c r="L701" i="1" s="1"/>
  <c r="M701" i="1" s="1"/>
  <c r="N701" i="1" s="1"/>
  <c r="O701" i="1" s="1"/>
  <c r="P701" i="1" s="1"/>
  <c r="Q701" i="1" s="1"/>
  <c r="R701" i="1" s="1"/>
  <c r="S701" i="1" s="1"/>
  <c r="T701" i="1" s="1"/>
  <c r="U701" i="1" s="1"/>
  <c r="V701" i="1" s="1"/>
  <c r="W701" i="1" s="1"/>
  <c r="X701" i="1"/>
  <c r="Y701" i="1" s="1"/>
  <c r="Z701" i="1"/>
  <c r="AA701" i="1" s="1"/>
  <c r="AB701" i="1" s="1"/>
  <c r="AC701" i="1" s="1"/>
  <c r="AD701" i="1" s="1"/>
  <c r="AE701" i="1" s="1"/>
  <c r="AF701" i="1" s="1"/>
  <c r="AG701" i="1" s="1"/>
  <c r="AH701" i="1" s="1"/>
  <c r="AI701" i="1" s="1"/>
  <c r="AJ701" i="1" s="1"/>
  <c r="AK701" i="1" s="1"/>
  <c r="AL701" i="1" s="1"/>
  <c r="AM701" i="1" s="1"/>
  <c r="AN701" i="1" s="1"/>
  <c r="AO701" i="1" s="1"/>
  <c r="AP701" i="1"/>
  <c r="AQ701" i="1" s="1"/>
  <c r="AR701" i="1" s="1"/>
  <c r="AS701" i="1" s="1"/>
  <c r="AT701" i="1" s="1"/>
  <c r="AU701" i="1" s="1"/>
  <c r="AV701" i="1" s="1"/>
  <c r="AW701" i="1" s="1"/>
  <c r="AX701" i="1" s="1"/>
  <c r="AY701" i="1" s="1"/>
  <c r="AZ701" i="1" s="1"/>
  <c r="BA701" i="1" s="1"/>
  <c r="BB701" i="1" s="1"/>
  <c r="BC701" i="1" s="1"/>
  <c r="BD701" i="1" s="1"/>
  <c r="BE701" i="1" s="1"/>
  <c r="BF701" i="1" s="1"/>
  <c r="BG701" i="1" s="1"/>
  <c r="BH701" i="1" s="1"/>
  <c r="BI701" i="1" s="1"/>
  <c r="K702" i="1"/>
  <c r="L702" i="1" s="1"/>
  <c r="M702" i="1" s="1"/>
  <c r="N702" i="1" s="1"/>
  <c r="O702" i="1" s="1"/>
  <c r="P702" i="1" s="1"/>
  <c r="Q702" i="1" s="1"/>
  <c r="R702" i="1" s="1"/>
  <c r="S702" i="1" s="1"/>
  <c r="T702" i="1" s="1"/>
  <c r="U702" i="1"/>
  <c r="V702" i="1" s="1"/>
  <c r="W702" i="1" s="1"/>
  <c r="X702" i="1" s="1"/>
  <c r="Y702" i="1" s="1"/>
  <c r="Z702" i="1" s="1"/>
  <c r="AA702" i="1" s="1"/>
  <c r="AB702" i="1" s="1"/>
  <c r="AC702" i="1" s="1"/>
  <c r="AD702" i="1" s="1"/>
  <c r="AE702" i="1" s="1"/>
  <c r="AF702" i="1" s="1"/>
  <c r="AG702" i="1" s="1"/>
  <c r="AH702" i="1" s="1"/>
  <c r="AI702" i="1" s="1"/>
  <c r="AJ702" i="1" s="1"/>
  <c r="AK702" i="1" s="1"/>
  <c r="AL702" i="1" s="1"/>
  <c r="AM702" i="1" s="1"/>
  <c r="AN702" i="1" s="1"/>
  <c r="AO702" i="1" s="1"/>
  <c r="AP702" i="1" s="1"/>
  <c r="AQ702" i="1" s="1"/>
  <c r="AR702" i="1" s="1"/>
  <c r="AS702" i="1" s="1"/>
  <c r="AT702" i="1" s="1"/>
  <c r="AU702" i="1" s="1"/>
  <c r="AV702" i="1" s="1"/>
  <c r="AW702" i="1" s="1"/>
  <c r="AX702" i="1" s="1"/>
  <c r="AY702" i="1" s="1"/>
  <c r="AZ702" i="1" s="1"/>
  <c r="BA702" i="1" s="1"/>
  <c r="BB702" i="1" s="1"/>
  <c r="BC702" i="1" s="1"/>
  <c r="BD702" i="1" s="1"/>
  <c r="BE702" i="1" s="1"/>
  <c r="BF702" i="1" s="1"/>
  <c r="BG702" i="1" s="1"/>
  <c r="BH702" i="1" s="1"/>
  <c r="BI702" i="1" s="1"/>
  <c r="K703" i="1"/>
  <c r="L703" i="1"/>
  <c r="M703" i="1" s="1"/>
  <c r="N703" i="1" s="1"/>
  <c r="O703" i="1" s="1"/>
  <c r="P703" i="1" s="1"/>
  <c r="Q703" i="1" s="1"/>
  <c r="R703" i="1" s="1"/>
  <c r="S703" i="1" s="1"/>
  <c r="T703" i="1" s="1"/>
  <c r="U703" i="1" s="1"/>
  <c r="V703" i="1" s="1"/>
  <c r="W703" i="1" s="1"/>
  <c r="X703" i="1" s="1"/>
  <c r="Y703" i="1" s="1"/>
  <c r="Z703" i="1" s="1"/>
  <c r="AA703" i="1" s="1"/>
  <c r="AB703" i="1" s="1"/>
  <c r="AC703" i="1" s="1"/>
  <c r="AD703" i="1" s="1"/>
  <c r="AE703" i="1" s="1"/>
  <c r="AF703" i="1" s="1"/>
  <c r="AG703" i="1" s="1"/>
  <c r="AH703" i="1" s="1"/>
  <c r="AI703" i="1" s="1"/>
  <c r="AJ703" i="1" s="1"/>
  <c r="AK703" i="1" s="1"/>
  <c r="AL703" i="1" s="1"/>
  <c r="AM703" i="1" s="1"/>
  <c r="AN703" i="1" s="1"/>
  <c r="AO703" i="1" s="1"/>
  <c r="AP703" i="1" s="1"/>
  <c r="AQ703" i="1" s="1"/>
  <c r="AR703" i="1" s="1"/>
  <c r="AS703" i="1" s="1"/>
  <c r="AT703" i="1" s="1"/>
  <c r="AU703" i="1" s="1"/>
  <c r="AV703" i="1" s="1"/>
  <c r="AW703" i="1" s="1"/>
  <c r="AX703" i="1" s="1"/>
  <c r="AY703" i="1" s="1"/>
  <c r="AZ703" i="1" s="1"/>
  <c r="BA703" i="1" s="1"/>
  <c r="BB703" i="1" s="1"/>
  <c r="BC703" i="1" s="1"/>
  <c r="BD703" i="1" s="1"/>
  <c r="BE703" i="1" s="1"/>
  <c r="BF703" i="1" s="1"/>
  <c r="BG703" i="1" s="1"/>
  <c r="BH703" i="1" s="1"/>
  <c r="BI703" i="1" s="1"/>
  <c r="K704" i="1"/>
  <c r="L704" i="1"/>
  <c r="M704" i="1"/>
  <c r="N704" i="1" s="1"/>
  <c r="O704" i="1" s="1"/>
  <c r="P704" i="1" s="1"/>
  <c r="Q704" i="1" s="1"/>
  <c r="R704" i="1" s="1"/>
  <c r="S704" i="1" s="1"/>
  <c r="T704" i="1" s="1"/>
  <c r="U704" i="1" s="1"/>
  <c r="V704" i="1" s="1"/>
  <c r="W704" i="1" s="1"/>
  <c r="X704" i="1" s="1"/>
  <c r="Y704" i="1" s="1"/>
  <c r="Z704" i="1" s="1"/>
  <c r="AA704" i="1" s="1"/>
  <c r="AB704" i="1" s="1"/>
  <c r="AC704" i="1" s="1"/>
  <c r="AD704" i="1" s="1"/>
  <c r="AE704" i="1" s="1"/>
  <c r="AF704" i="1" s="1"/>
  <c r="AG704" i="1" s="1"/>
  <c r="AH704" i="1" s="1"/>
  <c r="AI704" i="1" s="1"/>
  <c r="AJ704" i="1" s="1"/>
  <c r="AK704" i="1" s="1"/>
  <c r="AL704" i="1" s="1"/>
  <c r="AM704" i="1" s="1"/>
  <c r="AN704" i="1" s="1"/>
  <c r="AO704" i="1" s="1"/>
  <c r="AP704" i="1" s="1"/>
  <c r="AQ704" i="1" s="1"/>
  <c r="AR704" i="1" s="1"/>
  <c r="AS704" i="1" s="1"/>
  <c r="AT704" i="1" s="1"/>
  <c r="AU704" i="1" s="1"/>
  <c r="AV704" i="1" s="1"/>
  <c r="AW704" i="1" s="1"/>
  <c r="AX704" i="1" s="1"/>
  <c r="AY704" i="1" s="1"/>
  <c r="AZ704" i="1" s="1"/>
  <c r="BA704" i="1" s="1"/>
  <c r="BB704" i="1" s="1"/>
  <c r="BC704" i="1" s="1"/>
  <c r="BD704" i="1" s="1"/>
  <c r="BE704" i="1" s="1"/>
  <c r="BF704" i="1" s="1"/>
  <c r="BG704" i="1" s="1"/>
  <c r="BH704" i="1" s="1"/>
  <c r="BI704" i="1" s="1"/>
  <c r="K705" i="1"/>
  <c r="L705" i="1"/>
  <c r="M705" i="1" s="1"/>
  <c r="N705" i="1"/>
  <c r="O705" i="1" s="1"/>
  <c r="P705" i="1" s="1"/>
  <c r="Q705" i="1" s="1"/>
  <c r="R705" i="1" s="1"/>
  <c r="S705" i="1" s="1"/>
  <c r="T705" i="1"/>
  <c r="U705" i="1" s="1"/>
  <c r="V705" i="1" s="1"/>
  <c r="W705" i="1" s="1"/>
  <c r="X705" i="1" s="1"/>
  <c r="Y705" i="1" s="1"/>
  <c r="Z705" i="1" s="1"/>
  <c r="AA705" i="1" s="1"/>
  <c r="AB705" i="1" s="1"/>
  <c r="AC705" i="1" s="1"/>
  <c r="AD705" i="1" s="1"/>
  <c r="AE705" i="1" s="1"/>
  <c r="AF705" i="1" s="1"/>
  <c r="AG705" i="1" s="1"/>
  <c r="AH705" i="1" s="1"/>
  <c r="AI705" i="1" s="1"/>
  <c r="AJ705" i="1" s="1"/>
  <c r="AK705" i="1" s="1"/>
  <c r="AL705" i="1" s="1"/>
  <c r="AM705" i="1" s="1"/>
  <c r="AN705" i="1" s="1"/>
  <c r="AO705" i="1" s="1"/>
  <c r="AP705" i="1" s="1"/>
  <c r="AQ705" i="1" s="1"/>
  <c r="AR705" i="1" s="1"/>
  <c r="AS705" i="1" s="1"/>
  <c r="AT705" i="1" s="1"/>
  <c r="AU705" i="1" s="1"/>
  <c r="AV705" i="1" s="1"/>
  <c r="AW705" i="1" s="1"/>
  <c r="AX705" i="1" s="1"/>
  <c r="AY705" i="1" s="1"/>
  <c r="AZ705" i="1" s="1"/>
  <c r="BA705" i="1" s="1"/>
  <c r="BB705" i="1" s="1"/>
  <c r="BC705" i="1" s="1"/>
  <c r="BD705" i="1" s="1"/>
  <c r="BE705" i="1" s="1"/>
  <c r="BF705" i="1" s="1"/>
  <c r="BG705" i="1" s="1"/>
  <c r="BH705" i="1" s="1"/>
  <c r="BI705" i="1" s="1"/>
  <c r="K706" i="1"/>
  <c r="L706" i="1" s="1"/>
  <c r="M706" i="1" s="1"/>
  <c r="N706" i="1" s="1"/>
  <c r="O706" i="1" s="1"/>
  <c r="P706" i="1" s="1"/>
  <c r="Q706" i="1"/>
  <c r="R706" i="1" s="1"/>
  <c r="S706" i="1"/>
  <c r="T706" i="1" s="1"/>
  <c r="U706" i="1" s="1"/>
  <c r="V706" i="1" s="1"/>
  <c r="W706" i="1" s="1"/>
  <c r="X706" i="1" s="1"/>
  <c r="Y706" i="1" s="1"/>
  <c r="Z706" i="1" s="1"/>
  <c r="AA706" i="1" s="1"/>
  <c r="AB706" i="1" s="1"/>
  <c r="AC706" i="1" s="1"/>
  <c r="AD706" i="1" s="1"/>
  <c r="AE706" i="1" s="1"/>
  <c r="AF706" i="1" s="1"/>
  <c r="AG706" i="1"/>
  <c r="AH706" i="1" s="1"/>
  <c r="AI706" i="1"/>
  <c r="AJ706" i="1" s="1"/>
  <c r="AK706" i="1" s="1"/>
  <c r="AL706" i="1" s="1"/>
  <c r="AM706" i="1" s="1"/>
  <c r="AN706" i="1" s="1"/>
  <c r="AO706" i="1" s="1"/>
  <c r="AP706" i="1" s="1"/>
  <c r="AQ706" i="1" s="1"/>
  <c r="AR706" i="1" s="1"/>
  <c r="AS706" i="1" s="1"/>
  <c r="AT706" i="1" s="1"/>
  <c r="AU706" i="1" s="1"/>
  <c r="AV706" i="1" s="1"/>
  <c r="AW706" i="1" s="1"/>
  <c r="AX706" i="1" s="1"/>
  <c r="AY706" i="1" s="1"/>
  <c r="AZ706" i="1" s="1"/>
  <c r="BA706" i="1" s="1"/>
  <c r="BB706" i="1" s="1"/>
  <c r="BC706" i="1" s="1"/>
  <c r="BD706" i="1" s="1"/>
  <c r="BE706" i="1" s="1"/>
  <c r="BF706" i="1" s="1"/>
  <c r="BG706" i="1" s="1"/>
  <c r="BH706" i="1" s="1"/>
  <c r="BI706" i="1" s="1"/>
  <c r="K707" i="1"/>
  <c r="L707" i="1"/>
  <c r="M707" i="1" s="1"/>
  <c r="N707" i="1" s="1"/>
  <c r="O707" i="1" s="1"/>
  <c r="P707" i="1" s="1"/>
  <c r="Q707" i="1" s="1"/>
  <c r="R707" i="1" s="1"/>
  <c r="S707" i="1" s="1"/>
  <c r="T707" i="1" s="1"/>
  <c r="U707" i="1" s="1"/>
  <c r="V707" i="1" s="1"/>
  <c r="W707" i="1" s="1"/>
  <c r="X707" i="1" s="1"/>
  <c r="Y707" i="1" s="1"/>
  <c r="Z707" i="1" s="1"/>
  <c r="AA707" i="1" s="1"/>
  <c r="AB707" i="1" s="1"/>
  <c r="AC707" i="1" s="1"/>
  <c r="AD707" i="1" s="1"/>
  <c r="AE707" i="1" s="1"/>
  <c r="AF707" i="1" s="1"/>
  <c r="AG707" i="1" s="1"/>
  <c r="AH707" i="1" s="1"/>
  <c r="AI707" i="1" s="1"/>
  <c r="AJ707" i="1" s="1"/>
  <c r="AK707" i="1" s="1"/>
  <c r="AL707" i="1" s="1"/>
  <c r="AM707" i="1" s="1"/>
  <c r="AN707" i="1" s="1"/>
  <c r="AO707" i="1" s="1"/>
  <c r="AP707" i="1" s="1"/>
  <c r="AQ707" i="1" s="1"/>
  <c r="AR707" i="1" s="1"/>
  <c r="AS707" i="1" s="1"/>
  <c r="AT707" i="1" s="1"/>
  <c r="AU707" i="1" s="1"/>
  <c r="AV707" i="1" s="1"/>
  <c r="AW707" i="1" s="1"/>
  <c r="AX707" i="1" s="1"/>
  <c r="AY707" i="1" s="1"/>
  <c r="AZ707" i="1" s="1"/>
  <c r="BA707" i="1" s="1"/>
  <c r="BB707" i="1" s="1"/>
  <c r="BC707" i="1" s="1"/>
  <c r="BD707" i="1" s="1"/>
  <c r="BE707" i="1" s="1"/>
  <c r="BF707" i="1" s="1"/>
  <c r="BG707" i="1" s="1"/>
  <c r="BH707" i="1" s="1"/>
  <c r="BI707" i="1" s="1"/>
  <c r="K708" i="1"/>
  <c r="L708" i="1" s="1"/>
  <c r="M708" i="1"/>
  <c r="N708" i="1" s="1"/>
  <c r="O708" i="1" s="1"/>
  <c r="P708" i="1" s="1"/>
  <c r="Q708" i="1" s="1"/>
  <c r="R708" i="1" s="1"/>
  <c r="S708" i="1" s="1"/>
  <c r="T708" i="1" s="1"/>
  <c r="U708" i="1" s="1"/>
  <c r="V708" i="1" s="1"/>
  <c r="W708" i="1" s="1"/>
  <c r="X708" i="1" s="1"/>
  <c r="Y708" i="1" s="1"/>
  <c r="Z708" i="1" s="1"/>
  <c r="AA708" i="1" s="1"/>
  <c r="AB708" i="1" s="1"/>
  <c r="AC708" i="1" s="1"/>
  <c r="AD708" i="1" s="1"/>
  <c r="AE708" i="1" s="1"/>
  <c r="AF708" i="1" s="1"/>
  <c r="AG708" i="1" s="1"/>
  <c r="AH708" i="1" s="1"/>
  <c r="AI708" i="1" s="1"/>
  <c r="AJ708" i="1" s="1"/>
  <c r="AK708" i="1" s="1"/>
  <c r="AL708" i="1" s="1"/>
  <c r="AM708" i="1" s="1"/>
  <c r="AN708" i="1" s="1"/>
  <c r="AO708" i="1" s="1"/>
  <c r="AP708" i="1" s="1"/>
  <c r="AQ708" i="1"/>
  <c r="AR708" i="1" s="1"/>
  <c r="AS708" i="1"/>
  <c r="AT708" i="1" s="1"/>
  <c r="AU708" i="1" s="1"/>
  <c r="AV708" i="1" s="1"/>
  <c r="AW708" i="1" s="1"/>
  <c r="AX708" i="1" s="1"/>
  <c r="AY708" i="1" s="1"/>
  <c r="AZ708" i="1" s="1"/>
  <c r="BA708" i="1" s="1"/>
  <c r="BB708" i="1" s="1"/>
  <c r="BC708" i="1" s="1"/>
  <c r="BD708" i="1" s="1"/>
  <c r="BE708" i="1" s="1"/>
  <c r="BF708" i="1" s="1"/>
  <c r="BG708" i="1" s="1"/>
  <c r="BH708" i="1" s="1"/>
  <c r="BI708" i="1" s="1"/>
  <c r="K709" i="1"/>
  <c r="L709" i="1" s="1"/>
  <c r="M709" i="1" s="1"/>
  <c r="N709" i="1"/>
  <c r="O709" i="1" s="1"/>
  <c r="P709" i="1" s="1"/>
  <c r="Q709" i="1" s="1"/>
  <c r="R709" i="1" s="1"/>
  <c r="S709" i="1" s="1"/>
  <c r="T709" i="1" s="1"/>
  <c r="U709" i="1" s="1"/>
  <c r="V709" i="1" s="1"/>
  <c r="W709" i="1" s="1"/>
  <c r="X709" i="1" s="1"/>
  <c r="Y709" i="1" s="1"/>
  <c r="Z709" i="1" s="1"/>
  <c r="AA709" i="1" s="1"/>
  <c r="AB709" i="1" s="1"/>
  <c r="AC709" i="1" s="1"/>
  <c r="AD709" i="1" s="1"/>
  <c r="AE709" i="1" s="1"/>
  <c r="AF709" i="1" s="1"/>
  <c r="AG709" i="1" s="1"/>
  <c r="AH709" i="1" s="1"/>
  <c r="AI709" i="1" s="1"/>
  <c r="AJ709" i="1" s="1"/>
  <c r="AK709" i="1" s="1"/>
  <c r="AL709" i="1" s="1"/>
  <c r="AM709" i="1" s="1"/>
  <c r="AN709" i="1" s="1"/>
  <c r="AO709" i="1" s="1"/>
  <c r="AP709" i="1" s="1"/>
  <c r="AQ709" i="1" s="1"/>
  <c r="AR709" i="1" s="1"/>
  <c r="AS709" i="1" s="1"/>
  <c r="AT709" i="1" s="1"/>
  <c r="AU709" i="1" s="1"/>
  <c r="AV709" i="1" s="1"/>
  <c r="AW709" i="1" s="1"/>
  <c r="AX709" i="1" s="1"/>
  <c r="AY709" i="1" s="1"/>
  <c r="AZ709" i="1" s="1"/>
  <c r="BA709" i="1" s="1"/>
  <c r="BB709" i="1" s="1"/>
  <c r="BC709" i="1" s="1"/>
  <c r="BD709" i="1" s="1"/>
  <c r="BE709" i="1" s="1"/>
  <c r="BF709" i="1" s="1"/>
  <c r="BG709" i="1" s="1"/>
  <c r="BH709" i="1" s="1"/>
  <c r="BI709" i="1" s="1"/>
  <c r="K710" i="1"/>
  <c r="L710" i="1" s="1"/>
  <c r="M710" i="1"/>
  <c r="N710" i="1" s="1"/>
  <c r="O710" i="1"/>
  <c r="P710" i="1" s="1"/>
  <c r="Q710" i="1" s="1"/>
  <c r="R710" i="1" s="1"/>
  <c r="S710" i="1" s="1"/>
  <c r="T710" i="1" s="1"/>
  <c r="U710" i="1" s="1"/>
  <c r="V710" i="1" s="1"/>
  <c r="W710" i="1"/>
  <c r="X710" i="1" s="1"/>
  <c r="Y710" i="1" s="1"/>
  <c r="Z710" i="1" s="1"/>
  <c r="AA710" i="1"/>
  <c r="AB710" i="1" s="1"/>
  <c r="AC710" i="1" s="1"/>
  <c r="AD710" i="1" s="1"/>
  <c r="AE710" i="1" s="1"/>
  <c r="AF710" i="1" s="1"/>
  <c r="AG710" i="1" s="1"/>
  <c r="AH710" i="1" s="1"/>
  <c r="AI710" i="1" s="1"/>
  <c r="AJ710" i="1" s="1"/>
  <c r="AK710" i="1"/>
  <c r="AL710" i="1" s="1"/>
  <c r="AM710" i="1" s="1"/>
  <c r="AN710" i="1" s="1"/>
  <c r="AO710" i="1" s="1"/>
  <c r="AP710" i="1" s="1"/>
  <c r="AQ710" i="1" s="1"/>
  <c r="AR710" i="1" s="1"/>
  <c r="AS710" i="1" s="1"/>
  <c r="AT710" i="1" s="1"/>
  <c r="AU710" i="1" s="1"/>
  <c r="AV710" i="1" s="1"/>
  <c r="AW710" i="1" s="1"/>
  <c r="AX710" i="1" s="1"/>
  <c r="AY710" i="1" s="1"/>
  <c r="AZ710" i="1" s="1"/>
  <c r="BA710" i="1" s="1"/>
  <c r="BB710" i="1" s="1"/>
  <c r="BC710" i="1" s="1"/>
  <c r="BD710" i="1" s="1"/>
  <c r="BE710" i="1" s="1"/>
  <c r="BF710" i="1" s="1"/>
  <c r="BG710" i="1" s="1"/>
  <c r="BH710" i="1" s="1"/>
  <c r="BI710" i="1" s="1"/>
  <c r="K711" i="1"/>
  <c r="L711" i="1"/>
  <c r="M711" i="1" s="1"/>
  <c r="N711" i="1" s="1"/>
  <c r="O711" i="1" s="1"/>
  <c r="P711" i="1"/>
  <c r="Q711" i="1" s="1"/>
  <c r="R711" i="1" s="1"/>
  <c r="S711" i="1" s="1"/>
  <c r="T711" i="1" s="1"/>
  <c r="U711" i="1" s="1"/>
  <c r="V711" i="1" s="1"/>
  <c r="W711" i="1" s="1"/>
  <c r="X711" i="1" s="1"/>
  <c r="Y711" i="1" s="1"/>
  <c r="Z711" i="1"/>
  <c r="AA711" i="1" s="1"/>
  <c r="AB711" i="1" s="1"/>
  <c r="AC711" i="1" s="1"/>
  <c r="AD711" i="1" s="1"/>
  <c r="AE711" i="1" s="1"/>
  <c r="AF711" i="1" s="1"/>
  <c r="AG711" i="1" s="1"/>
  <c r="AH711" i="1"/>
  <c r="AI711" i="1" s="1"/>
  <c r="AJ711" i="1"/>
  <c r="AK711" i="1" s="1"/>
  <c r="AL711" i="1" s="1"/>
  <c r="AM711" i="1" s="1"/>
  <c r="AN711" i="1" s="1"/>
  <c r="AO711" i="1" s="1"/>
  <c r="AP711" i="1" s="1"/>
  <c r="AQ711" i="1" s="1"/>
  <c r="AR711" i="1" s="1"/>
  <c r="AS711" i="1" s="1"/>
  <c r="AT711" i="1" s="1"/>
  <c r="AU711" i="1" s="1"/>
  <c r="AV711" i="1" s="1"/>
  <c r="AW711" i="1" s="1"/>
  <c r="AX711" i="1" s="1"/>
  <c r="AY711" i="1" s="1"/>
  <c r="AZ711" i="1" s="1"/>
  <c r="BA711" i="1" s="1"/>
  <c r="BB711" i="1" s="1"/>
  <c r="BC711" i="1" s="1"/>
  <c r="BD711" i="1" s="1"/>
  <c r="BE711" i="1" s="1"/>
  <c r="BF711" i="1" s="1"/>
  <c r="BG711" i="1" s="1"/>
  <c r="BH711" i="1" s="1"/>
  <c r="BI711" i="1" s="1"/>
  <c r="K712" i="1"/>
  <c r="L712" i="1"/>
  <c r="M712" i="1"/>
  <c r="N712" i="1" s="1"/>
  <c r="O712" i="1" s="1"/>
  <c r="P712" i="1" s="1"/>
  <c r="Q712" i="1" s="1"/>
  <c r="R712" i="1" s="1"/>
  <c r="S712" i="1" s="1"/>
  <c r="T712" i="1" s="1"/>
  <c r="U712" i="1"/>
  <c r="V712" i="1" s="1"/>
  <c r="W712" i="1" s="1"/>
  <c r="X712" i="1" s="1"/>
  <c r="Y712" i="1" s="1"/>
  <c r="Z712" i="1" s="1"/>
  <c r="AA712" i="1" s="1"/>
  <c r="AB712" i="1" s="1"/>
  <c r="AC712" i="1" s="1"/>
  <c r="AD712" i="1" s="1"/>
  <c r="AE712" i="1" s="1"/>
  <c r="AF712" i="1" s="1"/>
  <c r="AG712" i="1" s="1"/>
  <c r="AH712" i="1" s="1"/>
  <c r="AI712" i="1" s="1"/>
  <c r="AJ712" i="1" s="1"/>
  <c r="AK712" i="1" s="1"/>
  <c r="AL712" i="1" s="1"/>
  <c r="AM712" i="1" s="1"/>
  <c r="AN712" i="1" s="1"/>
  <c r="AO712" i="1" s="1"/>
  <c r="AP712" i="1" s="1"/>
  <c r="AQ712" i="1" s="1"/>
  <c r="AR712" i="1" s="1"/>
  <c r="AS712" i="1" s="1"/>
  <c r="AT712" i="1" s="1"/>
  <c r="AU712" i="1" s="1"/>
  <c r="AV712" i="1" s="1"/>
  <c r="AW712" i="1" s="1"/>
  <c r="AX712" i="1" s="1"/>
  <c r="AY712" i="1" s="1"/>
  <c r="AZ712" i="1" s="1"/>
  <c r="BA712" i="1" s="1"/>
  <c r="BB712" i="1" s="1"/>
  <c r="BC712" i="1" s="1"/>
  <c r="BD712" i="1" s="1"/>
  <c r="BE712" i="1" s="1"/>
  <c r="BF712" i="1" s="1"/>
  <c r="BG712" i="1" s="1"/>
  <c r="BH712" i="1" s="1"/>
  <c r="BI712" i="1" s="1"/>
  <c r="K713" i="1"/>
  <c r="L713" i="1"/>
  <c r="M713" i="1" s="1"/>
  <c r="N713" i="1" s="1"/>
  <c r="O713" i="1" s="1"/>
  <c r="P713" i="1" s="1"/>
  <c r="Q713" i="1" s="1"/>
  <c r="R713" i="1" s="1"/>
  <c r="S713" i="1" s="1"/>
  <c r="T713" i="1" s="1"/>
  <c r="U713" i="1" s="1"/>
  <c r="V713" i="1"/>
  <c r="W713" i="1" s="1"/>
  <c r="X713" i="1" s="1"/>
  <c r="Y713" i="1" s="1"/>
  <c r="Z713" i="1" s="1"/>
  <c r="AA713" i="1" s="1"/>
  <c r="AB713" i="1" s="1"/>
  <c r="AC713" i="1" s="1"/>
  <c r="AD713" i="1" s="1"/>
  <c r="AE713" i="1" s="1"/>
  <c r="AF713" i="1" s="1"/>
  <c r="AG713" i="1" s="1"/>
  <c r="AH713" i="1" s="1"/>
  <c r="AI713" i="1" s="1"/>
  <c r="AJ713" i="1" s="1"/>
  <c r="AK713" i="1" s="1"/>
  <c r="AL713" i="1" s="1"/>
  <c r="AM713" i="1" s="1"/>
  <c r="AN713" i="1" s="1"/>
  <c r="AO713" i="1" s="1"/>
  <c r="AP713" i="1" s="1"/>
  <c r="AQ713" i="1" s="1"/>
  <c r="AR713" i="1" s="1"/>
  <c r="AS713" i="1" s="1"/>
  <c r="AT713" i="1" s="1"/>
  <c r="AU713" i="1" s="1"/>
  <c r="AV713" i="1" s="1"/>
  <c r="AW713" i="1" s="1"/>
  <c r="AX713" i="1" s="1"/>
  <c r="AY713" i="1" s="1"/>
  <c r="AZ713" i="1" s="1"/>
  <c r="BA713" i="1" s="1"/>
  <c r="BB713" i="1" s="1"/>
  <c r="BC713" i="1" s="1"/>
  <c r="BD713" i="1" s="1"/>
  <c r="BE713" i="1" s="1"/>
  <c r="BF713" i="1" s="1"/>
  <c r="BG713" i="1" s="1"/>
  <c r="BH713" i="1" s="1"/>
  <c r="BI713" i="1" s="1"/>
  <c r="K714" i="1"/>
  <c r="L714" i="1" s="1"/>
  <c r="M714" i="1" s="1"/>
  <c r="N714" i="1" s="1"/>
  <c r="O714" i="1"/>
  <c r="P714" i="1" s="1"/>
  <c r="Q714" i="1" s="1"/>
  <c r="R714" i="1" s="1"/>
  <c r="S714" i="1" s="1"/>
  <c r="T714" i="1" s="1"/>
  <c r="U714" i="1" s="1"/>
  <c r="V714" i="1" s="1"/>
  <c r="W714" i="1"/>
  <c r="X714" i="1" s="1"/>
  <c r="Y714" i="1" s="1"/>
  <c r="Z714" i="1" s="1"/>
  <c r="AA714" i="1" s="1"/>
  <c r="AB714" i="1" s="1"/>
  <c r="AC714" i="1" s="1"/>
  <c r="AD714" i="1" s="1"/>
  <c r="AE714" i="1" s="1"/>
  <c r="AF714" i="1" s="1"/>
  <c r="AG714" i="1" s="1"/>
  <c r="AH714" i="1" s="1"/>
  <c r="AI714" i="1" s="1"/>
  <c r="AJ714" i="1" s="1"/>
  <c r="AK714" i="1" s="1"/>
  <c r="AL714" i="1" s="1"/>
  <c r="AM714" i="1" s="1"/>
  <c r="AN714" i="1" s="1"/>
  <c r="AO714" i="1" s="1"/>
  <c r="AP714" i="1" s="1"/>
  <c r="AQ714" i="1" s="1"/>
  <c r="AR714" i="1" s="1"/>
  <c r="AS714" i="1" s="1"/>
  <c r="AT714" i="1" s="1"/>
  <c r="AU714" i="1" s="1"/>
  <c r="AV714" i="1" s="1"/>
  <c r="AW714" i="1" s="1"/>
  <c r="AX714" i="1" s="1"/>
  <c r="AY714" i="1" s="1"/>
  <c r="AZ714" i="1" s="1"/>
  <c r="BA714" i="1" s="1"/>
  <c r="BB714" i="1" s="1"/>
  <c r="BC714" i="1" s="1"/>
  <c r="BD714" i="1" s="1"/>
  <c r="BE714" i="1" s="1"/>
  <c r="BF714" i="1" s="1"/>
  <c r="BG714" i="1" s="1"/>
  <c r="BH714" i="1" s="1"/>
  <c r="BI714" i="1" s="1"/>
  <c r="K715" i="1"/>
  <c r="L715" i="1"/>
  <c r="M715" i="1" s="1"/>
  <c r="N715" i="1"/>
  <c r="O715" i="1" s="1"/>
  <c r="P715" i="1" s="1"/>
  <c r="Q715" i="1" s="1"/>
  <c r="R715" i="1" s="1"/>
  <c r="S715" i="1" s="1"/>
  <c r="T715" i="1" s="1"/>
  <c r="U715" i="1" s="1"/>
  <c r="V715" i="1" s="1"/>
  <c r="W715" i="1" s="1"/>
  <c r="X715" i="1"/>
  <c r="Y715" i="1" s="1"/>
  <c r="Z715" i="1" s="1"/>
  <c r="AA715" i="1" s="1"/>
  <c r="AB715" i="1" s="1"/>
  <c r="AC715" i="1" s="1"/>
  <c r="AD715" i="1" s="1"/>
  <c r="AE715" i="1" s="1"/>
  <c r="AF715" i="1" s="1"/>
  <c r="AG715" i="1" s="1"/>
  <c r="AH715" i="1" s="1"/>
  <c r="AI715" i="1" s="1"/>
  <c r="AJ715" i="1" s="1"/>
  <c r="AK715" i="1" s="1"/>
  <c r="AL715" i="1" s="1"/>
  <c r="AM715" i="1" s="1"/>
  <c r="AN715" i="1" s="1"/>
  <c r="AO715" i="1" s="1"/>
  <c r="AP715" i="1" s="1"/>
  <c r="AQ715" i="1" s="1"/>
  <c r="AR715" i="1" s="1"/>
  <c r="AS715" i="1" s="1"/>
  <c r="AT715" i="1" s="1"/>
  <c r="AU715" i="1" s="1"/>
  <c r="AV715" i="1" s="1"/>
  <c r="AW715" i="1" s="1"/>
  <c r="AX715" i="1" s="1"/>
  <c r="AY715" i="1" s="1"/>
  <c r="AZ715" i="1" s="1"/>
  <c r="BA715" i="1" s="1"/>
  <c r="BB715" i="1" s="1"/>
  <c r="BC715" i="1" s="1"/>
  <c r="BD715" i="1" s="1"/>
  <c r="BE715" i="1" s="1"/>
  <c r="BF715" i="1" s="1"/>
  <c r="BG715" i="1" s="1"/>
  <c r="BH715" i="1" s="1"/>
  <c r="BI715" i="1" s="1"/>
  <c r="K716" i="1"/>
  <c r="L716" i="1" s="1"/>
  <c r="M716" i="1"/>
  <c r="N716" i="1" s="1"/>
  <c r="O716" i="1" s="1"/>
  <c r="P716" i="1" s="1"/>
  <c r="Q716" i="1"/>
  <c r="R716" i="1" s="1"/>
  <c r="S716" i="1" s="1"/>
  <c r="T716" i="1" s="1"/>
  <c r="U716" i="1" s="1"/>
  <c r="V716" i="1" s="1"/>
  <c r="W716" i="1" s="1"/>
  <c r="X716" i="1" s="1"/>
  <c r="Y716" i="1" s="1"/>
  <c r="Z716" i="1" s="1"/>
  <c r="AA716" i="1" s="1"/>
  <c r="AB716" i="1" s="1"/>
  <c r="AC716" i="1" s="1"/>
  <c r="AD716" i="1" s="1"/>
  <c r="AE716" i="1" s="1"/>
  <c r="AF716" i="1" s="1"/>
  <c r="AG716" i="1" s="1"/>
  <c r="AH716" i="1" s="1"/>
  <c r="AI716" i="1" s="1"/>
  <c r="AJ716" i="1" s="1"/>
  <c r="AK716" i="1" s="1"/>
  <c r="AL716" i="1" s="1"/>
  <c r="AM716" i="1" s="1"/>
  <c r="AN716" i="1" s="1"/>
  <c r="AO716" i="1" s="1"/>
  <c r="AP716" i="1" s="1"/>
  <c r="AQ716" i="1" s="1"/>
  <c r="AR716" i="1" s="1"/>
  <c r="AS716" i="1" s="1"/>
  <c r="AT716" i="1" s="1"/>
  <c r="AU716" i="1" s="1"/>
  <c r="AV716" i="1" s="1"/>
  <c r="AW716" i="1" s="1"/>
  <c r="AX716" i="1" s="1"/>
  <c r="AY716" i="1" s="1"/>
  <c r="AZ716" i="1" s="1"/>
  <c r="BA716" i="1" s="1"/>
  <c r="BB716" i="1" s="1"/>
  <c r="BC716" i="1" s="1"/>
  <c r="BD716" i="1" s="1"/>
  <c r="BE716" i="1" s="1"/>
  <c r="BF716" i="1" s="1"/>
  <c r="BG716" i="1" s="1"/>
  <c r="BH716" i="1" s="1"/>
  <c r="BI716" i="1" s="1"/>
  <c r="K717" i="1"/>
  <c r="L717" i="1" s="1"/>
  <c r="M717" i="1" s="1"/>
  <c r="N717" i="1"/>
  <c r="O717" i="1" s="1"/>
  <c r="P717" i="1" s="1"/>
  <c r="Q717" i="1" s="1"/>
  <c r="R717" i="1" s="1"/>
  <c r="S717" i="1" s="1"/>
  <c r="T717" i="1" s="1"/>
  <c r="U717" i="1" s="1"/>
  <c r="V717" i="1" s="1"/>
  <c r="W717" i="1" s="1"/>
  <c r="X717" i="1" s="1"/>
  <c r="Y717" i="1" s="1"/>
  <c r="Z717" i="1" s="1"/>
  <c r="AA717" i="1" s="1"/>
  <c r="AB717" i="1" s="1"/>
  <c r="AC717" i="1" s="1"/>
  <c r="AD717" i="1" s="1"/>
  <c r="AE717" i="1" s="1"/>
  <c r="AF717" i="1" s="1"/>
  <c r="AG717" i="1" s="1"/>
  <c r="AH717" i="1" s="1"/>
  <c r="AI717" i="1" s="1"/>
  <c r="AJ717" i="1" s="1"/>
  <c r="AK717" i="1" s="1"/>
  <c r="AL717" i="1" s="1"/>
  <c r="AM717" i="1" s="1"/>
  <c r="AN717" i="1" s="1"/>
  <c r="AO717" i="1" s="1"/>
  <c r="AP717" i="1" s="1"/>
  <c r="AQ717" i="1" s="1"/>
  <c r="AR717" i="1" s="1"/>
  <c r="AS717" i="1" s="1"/>
  <c r="AT717" i="1" s="1"/>
  <c r="AU717" i="1" s="1"/>
  <c r="AV717" i="1" s="1"/>
  <c r="AW717" i="1" s="1"/>
  <c r="AX717" i="1" s="1"/>
  <c r="AY717" i="1" s="1"/>
  <c r="AZ717" i="1" s="1"/>
  <c r="BA717" i="1" s="1"/>
  <c r="BB717" i="1" s="1"/>
  <c r="BC717" i="1" s="1"/>
  <c r="BD717" i="1"/>
  <c r="BE717" i="1" s="1"/>
  <c r="BF717" i="1"/>
  <c r="BG717" i="1" s="1"/>
  <c r="BH717" i="1" s="1"/>
  <c r="BI717" i="1" s="1"/>
  <c r="K718" i="1"/>
  <c r="L718" i="1" s="1"/>
  <c r="M718" i="1" s="1"/>
  <c r="N718" i="1" s="1"/>
  <c r="O718" i="1" s="1"/>
  <c r="P718" i="1" s="1"/>
  <c r="Q718" i="1" s="1"/>
  <c r="R718" i="1" s="1"/>
  <c r="S718" i="1" s="1"/>
  <c r="T718" i="1" s="1"/>
  <c r="U718" i="1" s="1"/>
  <c r="V718" i="1" s="1"/>
  <c r="W718" i="1" s="1"/>
  <c r="X718" i="1" s="1"/>
  <c r="Y718" i="1" s="1"/>
  <c r="Z718" i="1" s="1"/>
  <c r="AA718" i="1" s="1"/>
  <c r="AB718" i="1" s="1"/>
  <c r="AC718" i="1" s="1"/>
  <c r="AD718" i="1" s="1"/>
  <c r="AE718" i="1" s="1"/>
  <c r="AF718" i="1" s="1"/>
  <c r="AG718" i="1" s="1"/>
  <c r="AH718" i="1" s="1"/>
  <c r="AI718" i="1" s="1"/>
  <c r="AJ718" i="1" s="1"/>
  <c r="AK718" i="1" s="1"/>
  <c r="AL718" i="1" s="1"/>
  <c r="AM718" i="1" s="1"/>
  <c r="AN718" i="1" s="1"/>
  <c r="AO718" i="1" s="1"/>
  <c r="AP718" i="1" s="1"/>
  <c r="AQ718" i="1" s="1"/>
  <c r="AR718" i="1" s="1"/>
  <c r="AS718" i="1" s="1"/>
  <c r="AT718" i="1" s="1"/>
  <c r="AU718" i="1" s="1"/>
  <c r="AV718" i="1" s="1"/>
  <c r="AW718" i="1" s="1"/>
  <c r="AX718" i="1" s="1"/>
  <c r="AY718" i="1" s="1"/>
  <c r="AZ718" i="1" s="1"/>
  <c r="BA718" i="1" s="1"/>
  <c r="BB718" i="1" s="1"/>
  <c r="BC718" i="1" s="1"/>
  <c r="BD718" i="1" s="1"/>
  <c r="BE718" i="1" s="1"/>
  <c r="BF718" i="1" s="1"/>
  <c r="BG718" i="1" s="1"/>
  <c r="BH718" i="1" s="1"/>
  <c r="BI718" i="1" s="1"/>
  <c r="K719" i="1"/>
  <c r="L719" i="1"/>
  <c r="M719" i="1" s="1"/>
  <c r="N719" i="1" s="1"/>
  <c r="O719" i="1" s="1"/>
  <c r="P719" i="1"/>
  <c r="Q719" i="1" s="1"/>
  <c r="R719" i="1"/>
  <c r="S719" i="1" s="1"/>
  <c r="T719" i="1" s="1"/>
  <c r="U719" i="1" s="1"/>
  <c r="V719" i="1" s="1"/>
  <c r="W719" i="1" s="1"/>
  <c r="X719" i="1" s="1"/>
  <c r="Y719" i="1" s="1"/>
  <c r="Z719" i="1" s="1"/>
  <c r="AA719" i="1" s="1"/>
  <c r="AB719" i="1" s="1"/>
  <c r="AC719" i="1" s="1"/>
  <c r="AD719" i="1" s="1"/>
  <c r="AE719" i="1" s="1"/>
  <c r="AF719" i="1" s="1"/>
  <c r="AG719" i="1" s="1"/>
  <c r="AH719" i="1" s="1"/>
  <c r="AI719" i="1" s="1"/>
  <c r="AJ719" i="1" s="1"/>
  <c r="AK719" i="1" s="1"/>
  <c r="AL719" i="1" s="1"/>
  <c r="AM719" i="1" s="1"/>
  <c r="AN719" i="1"/>
  <c r="AO719" i="1" s="1"/>
  <c r="AP719" i="1" s="1"/>
  <c r="AQ719" i="1" s="1"/>
  <c r="AR719" i="1" s="1"/>
  <c r="AS719" i="1" s="1"/>
  <c r="AT719" i="1" s="1"/>
  <c r="AU719" i="1" s="1"/>
  <c r="AV719" i="1" s="1"/>
  <c r="AW719" i="1" s="1"/>
  <c r="AX719" i="1" s="1"/>
  <c r="AY719" i="1" s="1"/>
  <c r="AZ719" i="1" s="1"/>
  <c r="BA719" i="1" s="1"/>
  <c r="BB719" i="1" s="1"/>
  <c r="BC719" i="1" s="1"/>
  <c r="BD719" i="1" s="1"/>
  <c r="BE719" i="1" s="1"/>
  <c r="BF719" i="1" s="1"/>
  <c r="BG719" i="1" s="1"/>
  <c r="BH719" i="1" s="1"/>
  <c r="BI719" i="1" s="1"/>
  <c r="K720" i="1"/>
  <c r="L720" i="1"/>
  <c r="M720" i="1"/>
  <c r="N720" i="1" s="1"/>
  <c r="O720" i="1"/>
  <c r="P720" i="1" s="1"/>
  <c r="Q720" i="1" s="1"/>
  <c r="R720" i="1" s="1"/>
  <c r="S720" i="1" s="1"/>
  <c r="T720" i="1" s="1"/>
  <c r="U720" i="1" s="1"/>
  <c r="V720" i="1" s="1"/>
  <c r="W720" i="1"/>
  <c r="X720" i="1" s="1"/>
  <c r="Y720" i="1"/>
  <c r="Z720" i="1" s="1"/>
  <c r="AA720" i="1" s="1"/>
  <c r="AB720" i="1" s="1"/>
  <c r="AC720" i="1" s="1"/>
  <c r="AD720" i="1" s="1"/>
  <c r="AE720" i="1" s="1"/>
  <c r="AF720" i="1" s="1"/>
  <c r="AG720" i="1" s="1"/>
  <c r="AH720" i="1" s="1"/>
  <c r="AI720" i="1" s="1"/>
  <c r="AJ720" i="1" s="1"/>
  <c r="AK720" i="1" s="1"/>
  <c r="AL720" i="1" s="1"/>
  <c r="AM720" i="1" s="1"/>
  <c r="AN720" i="1" s="1"/>
  <c r="AO720" i="1" s="1"/>
  <c r="AP720" i="1" s="1"/>
  <c r="AQ720" i="1" s="1"/>
  <c r="AR720" i="1" s="1"/>
  <c r="AS720" i="1" s="1"/>
  <c r="AT720" i="1" s="1"/>
  <c r="AU720" i="1" s="1"/>
  <c r="AV720" i="1" s="1"/>
  <c r="AW720" i="1" s="1"/>
  <c r="AX720" i="1" s="1"/>
  <c r="AY720" i="1" s="1"/>
  <c r="AZ720" i="1" s="1"/>
  <c r="BA720" i="1" s="1"/>
  <c r="BB720" i="1" s="1"/>
  <c r="BC720" i="1" s="1"/>
  <c r="BD720" i="1" s="1"/>
  <c r="BE720" i="1" s="1"/>
  <c r="BF720" i="1" s="1"/>
  <c r="BG720" i="1" s="1"/>
  <c r="BH720" i="1" s="1"/>
  <c r="BI720" i="1" s="1"/>
  <c r="K721" i="1"/>
  <c r="L721" i="1"/>
  <c r="M721" i="1" s="1"/>
  <c r="N721" i="1"/>
  <c r="O721" i="1" s="1"/>
  <c r="P721" i="1" s="1"/>
  <c r="Q721" i="1" s="1"/>
  <c r="R721" i="1" s="1"/>
  <c r="S721" i="1" s="1"/>
  <c r="T721" i="1" s="1"/>
  <c r="U721" i="1" s="1"/>
  <c r="V721" i="1" s="1"/>
  <c r="W721" i="1" s="1"/>
  <c r="X721" i="1" s="1"/>
  <c r="Y721" i="1" s="1"/>
  <c r="Z721" i="1"/>
  <c r="AA721" i="1" s="1"/>
  <c r="AB721" i="1" s="1"/>
  <c r="AC721" i="1" s="1"/>
  <c r="AD721" i="1" s="1"/>
  <c r="AE721" i="1" s="1"/>
  <c r="AF721" i="1" s="1"/>
  <c r="AG721" i="1" s="1"/>
  <c r="AH721" i="1"/>
  <c r="AI721" i="1" s="1"/>
  <c r="AJ721" i="1" s="1"/>
  <c r="AK721" i="1" s="1"/>
  <c r="AL721" i="1" s="1"/>
  <c r="AM721" i="1" s="1"/>
  <c r="AN721" i="1" s="1"/>
  <c r="AO721" i="1" s="1"/>
  <c r="AP721" i="1" s="1"/>
  <c r="AQ721" i="1" s="1"/>
  <c r="AR721" i="1" s="1"/>
  <c r="AS721" i="1" s="1"/>
  <c r="AT721" i="1" s="1"/>
  <c r="AU721" i="1" s="1"/>
  <c r="AV721" i="1" s="1"/>
  <c r="AW721" i="1" s="1"/>
  <c r="AX721" i="1" s="1"/>
  <c r="AY721" i="1" s="1"/>
  <c r="AZ721" i="1" s="1"/>
  <c r="BA721" i="1" s="1"/>
  <c r="BB721" i="1" s="1"/>
  <c r="BC721" i="1" s="1"/>
  <c r="BD721" i="1" s="1"/>
  <c r="BE721" i="1" s="1"/>
  <c r="BF721" i="1" s="1"/>
  <c r="BG721" i="1" s="1"/>
  <c r="BH721" i="1" s="1"/>
  <c r="BI721" i="1" s="1"/>
  <c r="K722" i="1"/>
  <c r="L722" i="1" s="1"/>
  <c r="M722" i="1" s="1"/>
  <c r="N722" i="1" s="1"/>
  <c r="O722" i="1"/>
  <c r="P722" i="1" s="1"/>
  <c r="Q722" i="1"/>
  <c r="R722" i="1" s="1"/>
  <c r="S722" i="1" s="1"/>
  <c r="T722" i="1" s="1"/>
  <c r="U722" i="1" s="1"/>
  <c r="V722" i="1" s="1"/>
  <c r="W722" i="1" s="1"/>
  <c r="X722" i="1" s="1"/>
  <c r="Y722" i="1" s="1"/>
  <c r="Z722" i="1" s="1"/>
  <c r="AA722" i="1" s="1"/>
  <c r="AB722" i="1" s="1"/>
  <c r="AC722" i="1" s="1"/>
  <c r="AD722" i="1" s="1"/>
  <c r="AE722" i="1" s="1"/>
  <c r="AF722" i="1" s="1"/>
  <c r="AG722" i="1" s="1"/>
  <c r="AH722" i="1" s="1"/>
  <c r="AI722" i="1" s="1"/>
  <c r="AJ722" i="1" s="1"/>
  <c r="AK722" i="1" s="1"/>
  <c r="AL722" i="1" s="1"/>
  <c r="AM722" i="1" s="1"/>
  <c r="AN722" i="1" s="1"/>
  <c r="AO722" i="1" s="1"/>
  <c r="AP722" i="1" s="1"/>
  <c r="AQ722" i="1" s="1"/>
  <c r="AR722" i="1" s="1"/>
  <c r="AS722" i="1" s="1"/>
  <c r="AT722" i="1" s="1"/>
  <c r="AU722" i="1" s="1"/>
  <c r="AV722" i="1" s="1"/>
  <c r="AW722" i="1" s="1"/>
  <c r="AX722" i="1" s="1"/>
  <c r="AY722" i="1" s="1"/>
  <c r="AZ722" i="1" s="1"/>
  <c r="BA722" i="1" s="1"/>
  <c r="BB722" i="1" s="1"/>
  <c r="BC722" i="1" s="1"/>
  <c r="BD722" i="1" s="1"/>
  <c r="BE722" i="1" s="1"/>
  <c r="BF722" i="1" s="1"/>
  <c r="BG722" i="1" s="1"/>
  <c r="BH722" i="1" s="1"/>
  <c r="BI722" i="1" s="1"/>
  <c r="K723" i="1"/>
  <c r="L723" i="1"/>
  <c r="M723" i="1" s="1"/>
  <c r="N723" i="1"/>
  <c r="O723" i="1" s="1"/>
  <c r="P723" i="1" s="1"/>
  <c r="Q723" i="1" s="1"/>
  <c r="R723" i="1" s="1"/>
  <c r="S723" i="1" s="1"/>
  <c r="T723" i="1" s="1"/>
  <c r="U723" i="1" s="1"/>
  <c r="V723" i="1" s="1"/>
  <c r="W723" i="1" s="1"/>
  <c r="X723" i="1" s="1"/>
  <c r="Y723" i="1" s="1"/>
  <c r="Z723" i="1" s="1"/>
  <c r="AA723" i="1" s="1"/>
  <c r="AB723" i="1" s="1"/>
  <c r="AC723" i="1" s="1"/>
  <c r="AD723" i="1" s="1"/>
  <c r="AE723" i="1" s="1"/>
  <c r="AF723" i="1" s="1"/>
  <c r="AG723" i="1" s="1"/>
  <c r="AH723" i="1" s="1"/>
  <c r="AI723" i="1" s="1"/>
  <c r="AJ723" i="1" s="1"/>
  <c r="AK723" i="1" s="1"/>
  <c r="AL723" i="1" s="1"/>
  <c r="AM723" i="1" s="1"/>
  <c r="AN723" i="1" s="1"/>
  <c r="AO723" i="1" s="1"/>
  <c r="AP723" i="1" s="1"/>
  <c r="AQ723" i="1" s="1"/>
  <c r="AR723" i="1" s="1"/>
  <c r="AS723" i="1" s="1"/>
  <c r="AT723" i="1" s="1"/>
  <c r="AU723" i="1" s="1"/>
  <c r="AV723" i="1" s="1"/>
  <c r="AW723" i="1" s="1"/>
  <c r="AX723" i="1" s="1"/>
  <c r="AY723" i="1" s="1"/>
  <c r="AZ723" i="1" s="1"/>
  <c r="BA723" i="1" s="1"/>
  <c r="BB723" i="1" s="1"/>
  <c r="BC723" i="1" s="1"/>
  <c r="BD723" i="1"/>
  <c r="BE723" i="1" s="1"/>
  <c r="BF723" i="1" s="1"/>
  <c r="BG723" i="1" s="1"/>
  <c r="BH723" i="1"/>
  <c r="BI723" i="1" s="1"/>
  <c r="K724" i="1"/>
  <c r="L724" i="1" s="1"/>
  <c r="M724" i="1" s="1"/>
  <c r="N724" i="1" s="1"/>
  <c r="O724" i="1" s="1"/>
  <c r="P724" i="1" s="1"/>
  <c r="Q724" i="1" s="1"/>
  <c r="R724" i="1" s="1"/>
  <c r="S724" i="1" s="1"/>
  <c r="T724" i="1" s="1"/>
  <c r="U724" i="1" s="1"/>
  <c r="V724" i="1" s="1"/>
  <c r="W724" i="1" s="1"/>
  <c r="X724" i="1" s="1"/>
  <c r="Y724" i="1" s="1"/>
  <c r="Z724" i="1" s="1"/>
  <c r="AA724" i="1" s="1"/>
  <c r="AB724" i="1" s="1"/>
  <c r="AC724" i="1" s="1"/>
  <c r="AD724" i="1" s="1"/>
  <c r="AE724" i="1" s="1"/>
  <c r="AF724" i="1" s="1"/>
  <c r="AG724" i="1" s="1"/>
  <c r="AH724" i="1" s="1"/>
  <c r="AI724" i="1" s="1"/>
  <c r="AJ724" i="1" s="1"/>
  <c r="AK724" i="1" s="1"/>
  <c r="AL724" i="1" s="1"/>
  <c r="AM724" i="1" s="1"/>
  <c r="AN724" i="1" s="1"/>
  <c r="AO724" i="1" s="1"/>
  <c r="AP724" i="1" s="1"/>
  <c r="AQ724" i="1" s="1"/>
  <c r="AR724" i="1" s="1"/>
  <c r="AS724" i="1" s="1"/>
  <c r="AT724" i="1" s="1"/>
  <c r="AU724" i="1" s="1"/>
  <c r="AV724" i="1" s="1"/>
  <c r="AW724" i="1" s="1"/>
  <c r="AX724" i="1" s="1"/>
  <c r="AY724" i="1" s="1"/>
  <c r="AZ724" i="1" s="1"/>
  <c r="BA724" i="1" s="1"/>
  <c r="BB724" i="1" s="1"/>
  <c r="BC724" i="1" s="1"/>
  <c r="BD724" i="1" s="1"/>
  <c r="BE724" i="1" s="1"/>
  <c r="BF724" i="1" s="1"/>
  <c r="BG724" i="1" s="1"/>
  <c r="BH724" i="1" s="1"/>
  <c r="BI724" i="1" s="1"/>
  <c r="K725" i="1"/>
  <c r="L725" i="1" s="1"/>
  <c r="M725" i="1" s="1"/>
  <c r="N725" i="1"/>
  <c r="O725" i="1" s="1"/>
  <c r="P725" i="1"/>
  <c r="Q725" i="1" s="1"/>
  <c r="R725" i="1"/>
  <c r="S725" i="1" s="1"/>
  <c r="T725" i="1" s="1"/>
  <c r="U725" i="1" s="1"/>
  <c r="V725" i="1" s="1"/>
  <c r="W725" i="1" s="1"/>
  <c r="X725" i="1" s="1"/>
  <c r="Y725" i="1" s="1"/>
  <c r="Z725" i="1" s="1"/>
  <c r="AA725" i="1" s="1"/>
  <c r="AB725" i="1" s="1"/>
  <c r="AC725" i="1" s="1"/>
  <c r="AD725" i="1" s="1"/>
  <c r="AE725" i="1" s="1"/>
  <c r="AF725" i="1" s="1"/>
  <c r="AG725" i="1" s="1"/>
  <c r="AH725" i="1" s="1"/>
  <c r="AI725" i="1" s="1"/>
  <c r="AJ725" i="1" s="1"/>
  <c r="AK725" i="1" s="1"/>
  <c r="AL725" i="1" s="1"/>
  <c r="AM725" i="1" s="1"/>
  <c r="AN725" i="1"/>
  <c r="AO725" i="1" s="1"/>
  <c r="AP725" i="1" s="1"/>
  <c r="AQ725" i="1" s="1"/>
  <c r="AR725" i="1" s="1"/>
  <c r="AS725" i="1" s="1"/>
  <c r="AT725" i="1" s="1"/>
  <c r="AU725" i="1" s="1"/>
  <c r="AV725" i="1" s="1"/>
  <c r="AW725" i="1" s="1"/>
  <c r="AX725" i="1"/>
  <c r="AY725" i="1" s="1"/>
  <c r="AZ725" i="1" s="1"/>
  <c r="BA725" i="1" s="1"/>
  <c r="BB725" i="1" s="1"/>
  <c r="BC725" i="1" s="1"/>
  <c r="BD725" i="1" s="1"/>
  <c r="BE725" i="1" s="1"/>
  <c r="BF725" i="1" s="1"/>
  <c r="BG725" i="1" s="1"/>
  <c r="BH725" i="1" s="1"/>
  <c r="BI725" i="1" s="1"/>
  <c r="K726" i="1"/>
  <c r="L726" i="1" s="1"/>
  <c r="M726" i="1" s="1"/>
  <c r="N726" i="1" s="1"/>
  <c r="O726" i="1" s="1"/>
  <c r="P726" i="1" s="1"/>
  <c r="Q726" i="1" s="1"/>
  <c r="R726" i="1" s="1"/>
  <c r="S726" i="1" s="1"/>
  <c r="T726" i="1" s="1"/>
  <c r="U726" i="1" s="1"/>
  <c r="V726" i="1" s="1"/>
  <c r="W726" i="1" s="1"/>
  <c r="X726" i="1" s="1"/>
  <c r="Y726" i="1" s="1"/>
  <c r="Z726" i="1" s="1"/>
  <c r="AA726" i="1" s="1"/>
  <c r="AB726" i="1" s="1"/>
  <c r="AC726" i="1" s="1"/>
  <c r="AD726" i="1" s="1"/>
  <c r="AE726" i="1" s="1"/>
  <c r="AF726" i="1" s="1"/>
  <c r="AG726" i="1" s="1"/>
  <c r="AH726" i="1" s="1"/>
  <c r="AI726" i="1" s="1"/>
  <c r="AJ726" i="1" s="1"/>
  <c r="AK726" i="1" s="1"/>
  <c r="AL726" i="1" s="1"/>
  <c r="AM726" i="1" s="1"/>
  <c r="AN726" i="1" s="1"/>
  <c r="AO726" i="1" s="1"/>
  <c r="AP726" i="1" s="1"/>
  <c r="AQ726" i="1" s="1"/>
  <c r="AR726" i="1" s="1"/>
  <c r="AS726" i="1" s="1"/>
  <c r="AT726" i="1" s="1"/>
  <c r="AU726" i="1" s="1"/>
  <c r="AV726" i="1" s="1"/>
  <c r="AW726" i="1" s="1"/>
  <c r="AX726" i="1" s="1"/>
  <c r="AY726" i="1"/>
  <c r="AZ726" i="1" s="1"/>
  <c r="BA726" i="1" s="1"/>
  <c r="BB726" i="1" s="1"/>
  <c r="BC726" i="1" s="1"/>
  <c r="BD726" i="1" s="1"/>
  <c r="BE726" i="1" s="1"/>
  <c r="BF726" i="1" s="1"/>
  <c r="BG726" i="1" s="1"/>
  <c r="BH726" i="1" s="1"/>
  <c r="BI726" i="1" s="1"/>
  <c r="K727" i="1"/>
  <c r="L727" i="1"/>
  <c r="M727" i="1" s="1"/>
  <c r="N727" i="1" s="1"/>
  <c r="O727" i="1" s="1"/>
  <c r="P727" i="1"/>
  <c r="Q727" i="1" s="1"/>
  <c r="R727" i="1"/>
  <c r="S727" i="1" s="1"/>
  <c r="T727" i="1" s="1"/>
  <c r="U727" i="1" s="1"/>
  <c r="V727" i="1" s="1"/>
  <c r="W727" i="1" s="1"/>
  <c r="X727" i="1" s="1"/>
  <c r="Y727" i="1" s="1"/>
  <c r="Z727" i="1" s="1"/>
  <c r="AA727" i="1" s="1"/>
  <c r="AB727" i="1" s="1"/>
  <c r="AC727" i="1" s="1"/>
  <c r="AD727" i="1" s="1"/>
  <c r="AE727" i="1" s="1"/>
  <c r="AF727" i="1" s="1"/>
  <c r="AG727" i="1" s="1"/>
  <c r="AH727" i="1" s="1"/>
  <c r="AI727" i="1" s="1"/>
  <c r="AJ727" i="1" s="1"/>
  <c r="AK727" i="1" s="1"/>
  <c r="AL727" i="1" s="1"/>
  <c r="AM727" i="1" s="1"/>
  <c r="AN727" i="1" s="1"/>
  <c r="AO727" i="1" s="1"/>
  <c r="AP727" i="1" s="1"/>
  <c r="AQ727" i="1" s="1"/>
  <c r="AR727" i="1" s="1"/>
  <c r="AS727" i="1" s="1"/>
  <c r="AT727" i="1" s="1"/>
  <c r="AU727" i="1" s="1"/>
  <c r="AV727" i="1" s="1"/>
  <c r="AW727" i="1" s="1"/>
  <c r="AX727" i="1" s="1"/>
  <c r="AY727" i="1" s="1"/>
  <c r="AZ727" i="1" s="1"/>
  <c r="BA727" i="1" s="1"/>
  <c r="BB727" i="1" s="1"/>
  <c r="BC727" i="1" s="1"/>
  <c r="BD727" i="1" s="1"/>
  <c r="BE727" i="1" s="1"/>
  <c r="BF727" i="1" s="1"/>
  <c r="BG727" i="1" s="1"/>
  <c r="BH727" i="1" s="1"/>
  <c r="BI727" i="1" s="1"/>
  <c r="K728" i="1"/>
  <c r="L728" i="1"/>
  <c r="M728" i="1"/>
  <c r="N728" i="1" s="1"/>
  <c r="O728" i="1"/>
  <c r="P728" i="1" s="1"/>
  <c r="Q728" i="1"/>
  <c r="R728" i="1" s="1"/>
  <c r="S728" i="1" s="1"/>
  <c r="T728" i="1" s="1"/>
  <c r="U728" i="1" s="1"/>
  <c r="V728" i="1" s="1"/>
  <c r="W728" i="1" s="1"/>
  <c r="X728" i="1" s="1"/>
  <c r="Y728" i="1" s="1"/>
  <c r="Z728" i="1" s="1"/>
  <c r="AA728" i="1" s="1"/>
  <c r="AB728" i="1" s="1"/>
  <c r="AC728" i="1" s="1"/>
  <c r="AD728" i="1" s="1"/>
  <c r="AE728" i="1" s="1"/>
  <c r="AF728" i="1" s="1"/>
  <c r="AG728" i="1" s="1"/>
  <c r="AH728" i="1" s="1"/>
  <c r="AI728" i="1" s="1"/>
  <c r="AJ728" i="1" s="1"/>
  <c r="AK728" i="1" s="1"/>
  <c r="AL728" i="1" s="1"/>
  <c r="AM728" i="1" s="1"/>
  <c r="AN728" i="1" s="1"/>
  <c r="AO728" i="1" s="1"/>
  <c r="AP728" i="1" s="1"/>
  <c r="AQ728" i="1" s="1"/>
  <c r="AR728" i="1" s="1"/>
  <c r="AS728" i="1" s="1"/>
  <c r="AT728" i="1" s="1"/>
  <c r="AU728" i="1" s="1"/>
  <c r="AV728" i="1" s="1"/>
  <c r="AW728" i="1" s="1"/>
  <c r="AX728" i="1" s="1"/>
  <c r="AY728" i="1" s="1"/>
  <c r="AZ728" i="1" s="1"/>
  <c r="BA728" i="1" s="1"/>
  <c r="BB728" i="1" s="1"/>
  <c r="BC728" i="1" s="1"/>
  <c r="BD728" i="1" s="1"/>
  <c r="BE728" i="1" s="1"/>
  <c r="BF728" i="1" s="1"/>
  <c r="BG728" i="1" s="1"/>
  <c r="BH728" i="1" s="1"/>
  <c r="BI728" i="1" s="1"/>
  <c r="K729" i="1"/>
  <c r="L729" i="1"/>
  <c r="M729" i="1" s="1"/>
  <c r="N729" i="1"/>
  <c r="O729" i="1" s="1"/>
  <c r="P729" i="1" s="1"/>
  <c r="Q729" i="1" s="1"/>
  <c r="R729" i="1" s="1"/>
  <c r="S729" i="1" s="1"/>
  <c r="T729" i="1" s="1"/>
  <c r="U729" i="1" s="1"/>
  <c r="V729" i="1" s="1"/>
  <c r="W729" i="1" s="1"/>
  <c r="X729" i="1" s="1"/>
  <c r="Y729" i="1" s="1"/>
  <c r="Z729" i="1" s="1"/>
  <c r="AA729" i="1" s="1"/>
  <c r="AB729" i="1" s="1"/>
  <c r="AC729" i="1" s="1"/>
  <c r="AD729" i="1" s="1"/>
  <c r="AE729" i="1" s="1"/>
  <c r="AF729" i="1" s="1"/>
  <c r="AG729" i="1" s="1"/>
  <c r="AH729" i="1" s="1"/>
  <c r="AI729" i="1" s="1"/>
  <c r="AJ729" i="1" s="1"/>
  <c r="AK729" i="1" s="1"/>
  <c r="AL729" i="1" s="1"/>
  <c r="AM729" i="1" s="1"/>
  <c r="AN729" i="1" s="1"/>
  <c r="AO729" i="1" s="1"/>
  <c r="AP729" i="1" s="1"/>
  <c r="AQ729" i="1" s="1"/>
  <c r="AR729" i="1" s="1"/>
  <c r="AS729" i="1" s="1"/>
  <c r="AT729" i="1" s="1"/>
  <c r="AU729" i="1" s="1"/>
  <c r="AV729" i="1" s="1"/>
  <c r="AW729" i="1" s="1"/>
  <c r="AX729" i="1"/>
  <c r="AY729" i="1" s="1"/>
  <c r="AZ729" i="1" s="1"/>
  <c r="BA729" i="1" s="1"/>
  <c r="BB729" i="1"/>
  <c r="BC729" i="1" s="1"/>
  <c r="BD729" i="1" s="1"/>
  <c r="BE729" i="1" s="1"/>
  <c r="BF729" i="1"/>
  <c r="BG729" i="1" s="1"/>
  <c r="BH729" i="1" s="1"/>
  <c r="BI729" i="1" s="1"/>
  <c r="K730" i="1"/>
  <c r="L730" i="1" s="1"/>
  <c r="M730" i="1" s="1"/>
  <c r="N730" i="1" s="1"/>
  <c r="O730" i="1" s="1"/>
  <c r="P730" i="1" s="1"/>
  <c r="Q730" i="1" s="1"/>
  <c r="R730" i="1" s="1"/>
  <c r="S730" i="1"/>
  <c r="T730" i="1" s="1"/>
  <c r="U730" i="1" s="1"/>
  <c r="V730" i="1" s="1"/>
  <c r="W730" i="1" s="1"/>
  <c r="X730" i="1" s="1"/>
  <c r="Y730" i="1" s="1"/>
  <c r="Z730" i="1" s="1"/>
  <c r="AA730" i="1" s="1"/>
  <c r="AB730" i="1" s="1"/>
  <c r="AC730" i="1" s="1"/>
  <c r="AD730" i="1" s="1"/>
  <c r="AE730" i="1"/>
  <c r="AF730" i="1" s="1"/>
  <c r="AG730" i="1" s="1"/>
  <c r="AH730" i="1" s="1"/>
  <c r="AI730" i="1" s="1"/>
  <c r="AJ730" i="1" s="1"/>
  <c r="AK730" i="1" s="1"/>
  <c r="AL730" i="1" s="1"/>
  <c r="AM730" i="1" s="1"/>
  <c r="AN730" i="1" s="1"/>
  <c r="AO730" i="1" s="1"/>
  <c r="AP730" i="1" s="1"/>
  <c r="AQ730" i="1" s="1"/>
  <c r="AR730" i="1" s="1"/>
  <c r="AS730" i="1" s="1"/>
  <c r="AT730" i="1" s="1"/>
  <c r="AU730" i="1" s="1"/>
  <c r="AV730" i="1" s="1"/>
  <c r="AW730" i="1" s="1"/>
  <c r="AX730" i="1" s="1"/>
  <c r="AY730" i="1" s="1"/>
  <c r="AZ730" i="1" s="1"/>
  <c r="BA730" i="1" s="1"/>
  <c r="BB730" i="1" s="1"/>
  <c r="BC730" i="1" s="1"/>
  <c r="BD730" i="1" s="1"/>
  <c r="BE730" i="1" s="1"/>
  <c r="BF730" i="1" s="1"/>
  <c r="BG730" i="1" s="1"/>
  <c r="BH730" i="1" s="1"/>
  <c r="BI730" i="1" s="1"/>
  <c r="K731" i="1"/>
  <c r="L731" i="1"/>
  <c r="M731" i="1" s="1"/>
  <c r="N731" i="1"/>
  <c r="O731" i="1" s="1"/>
  <c r="P731" i="1"/>
  <c r="Q731" i="1" s="1"/>
  <c r="R731" i="1" s="1"/>
  <c r="S731" i="1" s="1"/>
  <c r="T731" i="1" s="1"/>
  <c r="U731" i="1" s="1"/>
  <c r="V731" i="1" s="1"/>
  <c r="W731" i="1" s="1"/>
  <c r="X731" i="1" s="1"/>
  <c r="Y731" i="1" s="1"/>
  <c r="Z731" i="1" s="1"/>
  <c r="AA731" i="1" s="1"/>
  <c r="AB731" i="1" s="1"/>
  <c r="AC731" i="1" s="1"/>
  <c r="AD731" i="1" s="1"/>
  <c r="AE731" i="1" s="1"/>
  <c r="AF731" i="1" s="1"/>
  <c r="AG731" i="1" s="1"/>
  <c r="AH731" i="1" s="1"/>
  <c r="AI731" i="1" s="1"/>
  <c r="AJ731" i="1" s="1"/>
  <c r="AK731" i="1" s="1"/>
  <c r="AL731" i="1" s="1"/>
  <c r="AM731" i="1" s="1"/>
  <c r="AN731" i="1" s="1"/>
  <c r="AO731" i="1" s="1"/>
  <c r="AP731" i="1" s="1"/>
  <c r="AQ731" i="1" s="1"/>
  <c r="AR731" i="1" s="1"/>
  <c r="AS731" i="1" s="1"/>
  <c r="AT731" i="1" s="1"/>
  <c r="AU731" i="1" s="1"/>
  <c r="AV731" i="1" s="1"/>
  <c r="AW731" i="1" s="1"/>
  <c r="AX731" i="1" s="1"/>
  <c r="AY731" i="1" s="1"/>
  <c r="AZ731" i="1" s="1"/>
  <c r="BA731" i="1" s="1"/>
  <c r="BB731" i="1" s="1"/>
  <c r="BC731" i="1" s="1"/>
  <c r="BD731" i="1" s="1"/>
  <c r="BE731" i="1" s="1"/>
  <c r="BF731" i="1" s="1"/>
  <c r="BG731" i="1" s="1"/>
  <c r="BH731" i="1" s="1"/>
  <c r="BI731" i="1" s="1"/>
  <c r="K732" i="1"/>
  <c r="L732" i="1" s="1"/>
  <c r="M732" i="1" s="1"/>
  <c r="N732" i="1" s="1"/>
  <c r="O732" i="1" s="1"/>
  <c r="P732" i="1" s="1"/>
  <c r="Q732" i="1" s="1"/>
  <c r="R732" i="1" s="1"/>
  <c r="S732" i="1" s="1"/>
  <c r="T732" i="1" s="1"/>
  <c r="U732" i="1"/>
  <c r="V732" i="1" s="1"/>
  <c r="W732" i="1" s="1"/>
  <c r="X732" i="1" s="1"/>
  <c r="Y732" i="1" s="1"/>
  <c r="Z732" i="1" s="1"/>
  <c r="AA732" i="1" s="1"/>
  <c r="AB732" i="1" s="1"/>
  <c r="AC732" i="1" s="1"/>
  <c r="AD732" i="1" s="1"/>
  <c r="AE732" i="1" s="1"/>
  <c r="AF732" i="1" s="1"/>
  <c r="AG732" i="1" s="1"/>
  <c r="AH732" i="1" s="1"/>
  <c r="AI732" i="1" s="1"/>
  <c r="AJ732" i="1" s="1"/>
  <c r="AK732" i="1" s="1"/>
  <c r="AL732" i="1" s="1"/>
  <c r="AM732" i="1" s="1"/>
  <c r="AN732" i="1" s="1"/>
  <c r="AO732" i="1" s="1"/>
  <c r="AP732" i="1" s="1"/>
  <c r="AQ732" i="1" s="1"/>
  <c r="AR732" i="1" s="1"/>
  <c r="AS732" i="1" s="1"/>
  <c r="AT732" i="1" s="1"/>
  <c r="AU732" i="1" s="1"/>
  <c r="AV732" i="1" s="1"/>
  <c r="AW732" i="1" s="1"/>
  <c r="AX732" i="1" s="1"/>
  <c r="AY732" i="1"/>
  <c r="AZ732" i="1" s="1"/>
  <c r="BA732" i="1"/>
  <c r="BB732" i="1" s="1"/>
  <c r="BC732" i="1" s="1"/>
  <c r="BD732" i="1" s="1"/>
  <c r="BE732" i="1" s="1"/>
  <c r="BF732" i="1" s="1"/>
  <c r="BG732" i="1" s="1"/>
  <c r="BH732" i="1" s="1"/>
  <c r="BI732" i="1" s="1"/>
  <c r="K733" i="1"/>
  <c r="L733" i="1"/>
  <c r="M733" i="1"/>
  <c r="N733" i="1"/>
  <c r="O733" i="1" s="1"/>
  <c r="P733" i="1" s="1"/>
  <c r="Q733" i="1" s="1"/>
  <c r="R733" i="1" s="1"/>
  <c r="S733" i="1" s="1"/>
  <c r="T733" i="1" s="1"/>
  <c r="U733" i="1" s="1"/>
  <c r="V733" i="1" s="1"/>
  <c r="W733" i="1" s="1"/>
  <c r="X733" i="1" s="1"/>
  <c r="Y733" i="1" s="1"/>
  <c r="Z733" i="1" s="1"/>
  <c r="AA733" i="1" s="1"/>
  <c r="AB733" i="1" s="1"/>
  <c r="AC733" i="1" s="1"/>
  <c r="AD733" i="1" s="1"/>
  <c r="AE733" i="1" s="1"/>
  <c r="AF733" i="1"/>
  <c r="AG733" i="1" s="1"/>
  <c r="AH733" i="1"/>
  <c r="AI733" i="1" s="1"/>
  <c r="AJ733" i="1" s="1"/>
  <c r="AK733" i="1" s="1"/>
  <c r="AL733" i="1"/>
  <c r="AM733" i="1" s="1"/>
  <c r="AN733" i="1" s="1"/>
  <c r="AO733" i="1" s="1"/>
  <c r="AP733" i="1" s="1"/>
  <c r="AQ733" i="1" s="1"/>
  <c r="AR733" i="1" s="1"/>
  <c r="AS733" i="1" s="1"/>
  <c r="AT733" i="1" s="1"/>
  <c r="AU733" i="1" s="1"/>
  <c r="AV733" i="1" s="1"/>
  <c r="AW733" i="1" s="1"/>
  <c r="AX733" i="1" s="1"/>
  <c r="AY733" i="1" s="1"/>
  <c r="AZ733" i="1" s="1"/>
  <c r="BA733" i="1" s="1"/>
  <c r="BB733" i="1" s="1"/>
  <c r="BC733" i="1" s="1"/>
  <c r="BD733" i="1" s="1"/>
  <c r="BE733" i="1" s="1"/>
  <c r="BF733" i="1" s="1"/>
  <c r="BG733" i="1" s="1"/>
  <c r="BH733" i="1" s="1"/>
  <c r="BI733" i="1" s="1"/>
  <c r="K734" i="1"/>
  <c r="L734" i="1" s="1"/>
  <c r="M734" i="1" s="1"/>
  <c r="N734" i="1" s="1"/>
  <c r="O734" i="1" s="1"/>
  <c r="P734" i="1" s="1"/>
  <c r="Q734" i="1" s="1"/>
  <c r="R734" i="1" s="1"/>
  <c r="S734" i="1"/>
  <c r="T734" i="1" s="1"/>
  <c r="U734" i="1" s="1"/>
  <c r="V734" i="1" s="1"/>
  <c r="W734" i="1" s="1"/>
  <c r="X734" i="1" s="1"/>
  <c r="Y734" i="1" s="1"/>
  <c r="Z734" i="1" s="1"/>
  <c r="AA734" i="1" s="1"/>
  <c r="AB734" i="1" s="1"/>
  <c r="AC734" i="1" s="1"/>
  <c r="AD734" i="1" s="1"/>
  <c r="AE734" i="1" s="1"/>
  <c r="AF734" i="1" s="1"/>
  <c r="AG734" i="1" s="1"/>
  <c r="AH734" i="1" s="1"/>
  <c r="AI734" i="1" s="1"/>
  <c r="AJ734" i="1" s="1"/>
  <c r="AK734" i="1" s="1"/>
  <c r="AL734" i="1" s="1"/>
  <c r="AM734" i="1" s="1"/>
  <c r="AN734" i="1" s="1"/>
  <c r="AO734" i="1" s="1"/>
  <c r="AP734" i="1" s="1"/>
  <c r="AQ734" i="1" s="1"/>
  <c r="AR734" i="1" s="1"/>
  <c r="AS734" i="1" s="1"/>
  <c r="AT734" i="1" s="1"/>
  <c r="AU734" i="1" s="1"/>
  <c r="AV734" i="1" s="1"/>
  <c r="AW734" i="1" s="1"/>
  <c r="AX734" i="1" s="1"/>
  <c r="AY734" i="1" s="1"/>
  <c r="AZ734" i="1" s="1"/>
  <c r="BA734" i="1" s="1"/>
  <c r="BB734" i="1" s="1"/>
  <c r="BC734" i="1" s="1"/>
  <c r="BD734" i="1" s="1"/>
  <c r="BE734" i="1" s="1"/>
  <c r="BF734" i="1" s="1"/>
  <c r="BG734" i="1" s="1"/>
  <c r="BH734" i="1" s="1"/>
  <c r="BI734" i="1" s="1"/>
  <c r="K735" i="1"/>
  <c r="L735" i="1"/>
  <c r="M735" i="1" s="1"/>
  <c r="N735" i="1" s="1"/>
  <c r="O735" i="1" s="1"/>
  <c r="P735" i="1" s="1"/>
  <c r="Q735" i="1" s="1"/>
  <c r="R735" i="1" s="1"/>
  <c r="S735" i="1" s="1"/>
  <c r="T735" i="1" s="1"/>
  <c r="U735" i="1" s="1"/>
  <c r="V735" i="1" s="1"/>
  <c r="W735" i="1" s="1"/>
  <c r="X735" i="1" s="1"/>
  <c r="Y735" i="1" s="1"/>
  <c r="Z735" i="1" s="1"/>
  <c r="AA735" i="1" s="1"/>
  <c r="AB735" i="1" s="1"/>
  <c r="AC735" i="1" s="1"/>
  <c r="AD735" i="1" s="1"/>
  <c r="AE735" i="1" s="1"/>
  <c r="AF735" i="1" s="1"/>
  <c r="AG735" i="1" s="1"/>
  <c r="AH735" i="1" s="1"/>
  <c r="AI735" i="1" s="1"/>
  <c r="AJ735" i="1" s="1"/>
  <c r="AK735" i="1" s="1"/>
  <c r="AL735" i="1" s="1"/>
  <c r="AM735" i="1" s="1"/>
  <c r="AN735" i="1"/>
  <c r="AO735" i="1" s="1"/>
  <c r="AP735" i="1" s="1"/>
  <c r="AQ735" i="1" s="1"/>
  <c r="AR735" i="1" s="1"/>
  <c r="AS735" i="1" s="1"/>
  <c r="AT735" i="1" s="1"/>
  <c r="AU735" i="1" s="1"/>
  <c r="AV735" i="1" s="1"/>
  <c r="AW735" i="1" s="1"/>
  <c r="AX735" i="1" s="1"/>
  <c r="AY735" i="1" s="1"/>
  <c r="AZ735" i="1" s="1"/>
  <c r="BA735" i="1" s="1"/>
  <c r="BB735" i="1" s="1"/>
  <c r="BC735" i="1" s="1"/>
  <c r="BD735" i="1" s="1"/>
  <c r="BE735" i="1" s="1"/>
  <c r="BF735" i="1" s="1"/>
  <c r="BG735" i="1" s="1"/>
  <c r="BH735" i="1" s="1"/>
  <c r="BI735" i="1" s="1"/>
  <c r="K736" i="1"/>
  <c r="L736" i="1"/>
  <c r="M736" i="1"/>
  <c r="N736" i="1" s="1"/>
  <c r="O736" i="1"/>
  <c r="P736" i="1" s="1"/>
  <c r="Q736" i="1" s="1"/>
  <c r="R736" i="1" s="1"/>
  <c r="S736" i="1" s="1"/>
  <c r="T736" i="1" s="1"/>
  <c r="U736" i="1"/>
  <c r="V736" i="1" s="1"/>
  <c r="W736" i="1"/>
  <c r="X736" i="1" s="1"/>
  <c r="Y736" i="1" s="1"/>
  <c r="Z736" i="1" s="1"/>
  <c r="AA736" i="1" s="1"/>
  <c r="AB736" i="1" s="1"/>
  <c r="AC736" i="1" s="1"/>
  <c r="AD736" i="1" s="1"/>
  <c r="AE736" i="1" s="1"/>
  <c r="AF736" i="1" s="1"/>
  <c r="AG736" i="1" s="1"/>
  <c r="AH736" i="1" s="1"/>
  <c r="AI736" i="1" s="1"/>
  <c r="AJ736" i="1" s="1"/>
  <c r="AK736" i="1" s="1"/>
  <c r="AL736" i="1" s="1"/>
  <c r="AM736" i="1" s="1"/>
  <c r="AN736" i="1" s="1"/>
  <c r="AO736" i="1" s="1"/>
  <c r="AP736" i="1" s="1"/>
  <c r="AQ736" i="1" s="1"/>
  <c r="AR736" i="1" s="1"/>
  <c r="AS736" i="1" s="1"/>
  <c r="AT736" i="1" s="1"/>
  <c r="AU736" i="1" s="1"/>
  <c r="AV736" i="1" s="1"/>
  <c r="AW736" i="1" s="1"/>
  <c r="AX736" i="1" s="1"/>
  <c r="AY736" i="1" s="1"/>
  <c r="AZ736" i="1" s="1"/>
  <c r="BA736" i="1" s="1"/>
  <c r="BB736" i="1" s="1"/>
  <c r="BC736" i="1" s="1"/>
  <c r="BD736" i="1" s="1"/>
  <c r="BE736" i="1"/>
  <c r="BF736" i="1" s="1"/>
  <c r="BG736" i="1" s="1"/>
  <c r="BH736" i="1" s="1"/>
  <c r="BI736" i="1" s="1"/>
  <c r="K737" i="1"/>
  <c r="L737" i="1"/>
  <c r="M737" i="1" s="1"/>
  <c r="N737" i="1" s="1"/>
  <c r="O737" i="1" s="1"/>
  <c r="P737" i="1" s="1"/>
  <c r="Q737" i="1" s="1"/>
  <c r="R737" i="1" s="1"/>
  <c r="S737" i="1" s="1"/>
  <c r="T737" i="1" s="1"/>
  <c r="U737" i="1" s="1"/>
  <c r="V737" i="1" s="1"/>
  <c r="W737" i="1" s="1"/>
  <c r="X737" i="1" s="1"/>
  <c r="Y737" i="1" s="1"/>
  <c r="Z737" i="1" s="1"/>
  <c r="AA737" i="1" s="1"/>
  <c r="AB737" i="1" s="1"/>
  <c r="AC737" i="1" s="1"/>
  <c r="AD737" i="1" s="1"/>
  <c r="AE737" i="1" s="1"/>
  <c r="AF737" i="1" s="1"/>
  <c r="AG737" i="1" s="1"/>
  <c r="AH737" i="1" s="1"/>
  <c r="AI737" i="1" s="1"/>
  <c r="AJ737" i="1" s="1"/>
  <c r="AK737" i="1" s="1"/>
  <c r="AL737" i="1"/>
  <c r="AM737" i="1" s="1"/>
  <c r="AN737" i="1" s="1"/>
  <c r="AO737" i="1" s="1"/>
  <c r="AP737" i="1" s="1"/>
  <c r="AQ737" i="1" s="1"/>
  <c r="AR737" i="1" s="1"/>
  <c r="AS737" i="1" s="1"/>
  <c r="AT737" i="1" s="1"/>
  <c r="AU737" i="1" s="1"/>
  <c r="AV737" i="1" s="1"/>
  <c r="AW737" i="1" s="1"/>
  <c r="AX737" i="1" s="1"/>
  <c r="AY737" i="1" s="1"/>
  <c r="AZ737" i="1" s="1"/>
  <c r="BA737" i="1" s="1"/>
  <c r="BB737" i="1" s="1"/>
  <c r="BC737" i="1" s="1"/>
  <c r="BD737" i="1" s="1"/>
  <c r="BE737" i="1" s="1"/>
  <c r="BF737" i="1" s="1"/>
  <c r="BG737" i="1" s="1"/>
  <c r="BH737" i="1" s="1"/>
  <c r="BI737" i="1" s="1"/>
  <c r="K738" i="1"/>
  <c r="L738" i="1" s="1"/>
  <c r="M738" i="1" s="1"/>
  <c r="N738" i="1" s="1"/>
  <c r="O738" i="1" s="1"/>
  <c r="P738" i="1" s="1"/>
  <c r="Q738" i="1" s="1"/>
  <c r="R738" i="1" s="1"/>
  <c r="S738" i="1"/>
  <c r="T738" i="1" s="1"/>
  <c r="U738" i="1" s="1"/>
  <c r="V738" i="1" s="1"/>
  <c r="W738" i="1" s="1"/>
  <c r="X738" i="1"/>
  <c r="Y738" i="1" s="1"/>
  <c r="Z738" i="1" s="1"/>
  <c r="AA738" i="1" s="1"/>
  <c r="AB738" i="1" s="1"/>
  <c r="AC738" i="1" s="1"/>
  <c r="AD738" i="1" s="1"/>
  <c r="AE738" i="1" s="1"/>
  <c r="AF738" i="1" s="1"/>
  <c r="AG738" i="1" s="1"/>
  <c r="AH738" i="1" s="1"/>
  <c r="AI738" i="1" s="1"/>
  <c r="AJ738" i="1" s="1"/>
  <c r="AK738" i="1" s="1"/>
  <c r="AL738" i="1" s="1"/>
  <c r="AM738" i="1" s="1"/>
  <c r="AN738" i="1" s="1"/>
  <c r="AO738" i="1" s="1"/>
  <c r="AP738" i="1" s="1"/>
  <c r="AQ738" i="1" s="1"/>
  <c r="AR738" i="1" s="1"/>
  <c r="AS738" i="1" s="1"/>
  <c r="AT738" i="1" s="1"/>
  <c r="AU738" i="1" s="1"/>
  <c r="AV738" i="1" s="1"/>
  <c r="AW738" i="1" s="1"/>
  <c r="AX738" i="1" s="1"/>
  <c r="AY738" i="1" s="1"/>
  <c r="AZ738" i="1" s="1"/>
  <c r="BA738" i="1" s="1"/>
  <c r="BB738" i="1" s="1"/>
  <c r="BC738" i="1" s="1"/>
  <c r="BD738" i="1" s="1"/>
  <c r="BE738" i="1" s="1"/>
  <c r="BF738" i="1" s="1"/>
  <c r="BG738" i="1" s="1"/>
  <c r="BH738" i="1" s="1"/>
  <c r="BI738" i="1" s="1"/>
  <c r="K739" i="1"/>
  <c r="L739" i="1"/>
  <c r="M739" i="1"/>
  <c r="N739" i="1"/>
  <c r="O739" i="1" s="1"/>
  <c r="P739" i="1" s="1"/>
  <c r="Q739" i="1" s="1"/>
  <c r="R739" i="1" s="1"/>
  <c r="S739" i="1" s="1"/>
  <c r="T739" i="1"/>
  <c r="U739" i="1" s="1"/>
  <c r="V739" i="1" s="1"/>
  <c r="W739" i="1" s="1"/>
  <c r="X739" i="1" s="1"/>
  <c r="Y739" i="1" s="1"/>
  <c r="Z739" i="1" s="1"/>
  <c r="AA739" i="1" s="1"/>
  <c r="AB739" i="1" s="1"/>
  <c r="AC739" i="1" s="1"/>
  <c r="AD739" i="1" s="1"/>
  <c r="AE739" i="1" s="1"/>
  <c r="AF739" i="1" s="1"/>
  <c r="AG739" i="1" s="1"/>
  <c r="AH739" i="1" s="1"/>
  <c r="AI739" i="1" s="1"/>
  <c r="AJ739" i="1" s="1"/>
  <c r="AK739" i="1" s="1"/>
  <c r="AL739" i="1" s="1"/>
  <c r="AM739" i="1" s="1"/>
  <c r="AN739" i="1" s="1"/>
  <c r="AO739" i="1" s="1"/>
  <c r="AP739" i="1" s="1"/>
  <c r="AQ739" i="1" s="1"/>
  <c r="AR739" i="1" s="1"/>
  <c r="AS739" i="1" s="1"/>
  <c r="AT739" i="1" s="1"/>
  <c r="AU739" i="1" s="1"/>
  <c r="AV739" i="1" s="1"/>
  <c r="AW739" i="1" s="1"/>
  <c r="AX739" i="1" s="1"/>
  <c r="AY739" i="1" s="1"/>
  <c r="AZ739" i="1" s="1"/>
  <c r="BA739" i="1" s="1"/>
  <c r="BB739" i="1" s="1"/>
  <c r="BC739" i="1" s="1"/>
  <c r="BD739" i="1" s="1"/>
  <c r="BE739" i="1" s="1"/>
  <c r="BF739" i="1" s="1"/>
  <c r="BG739" i="1" s="1"/>
  <c r="BH739" i="1" s="1"/>
  <c r="BI739" i="1" s="1"/>
  <c r="K740" i="1"/>
  <c r="L740" i="1" s="1"/>
  <c r="M740" i="1" s="1"/>
  <c r="N740" i="1" s="1"/>
  <c r="O740" i="1" s="1"/>
  <c r="P740" i="1" s="1"/>
  <c r="Q740" i="1" s="1"/>
  <c r="R740" i="1" s="1"/>
  <c r="S740" i="1" s="1"/>
  <c r="T740" i="1" s="1"/>
  <c r="U740" i="1" s="1"/>
  <c r="V740" i="1" s="1"/>
  <c r="W740" i="1" s="1"/>
  <c r="X740" i="1" s="1"/>
  <c r="Y740" i="1" s="1"/>
  <c r="Z740" i="1" s="1"/>
  <c r="AA740" i="1" s="1"/>
  <c r="AB740" i="1" s="1"/>
  <c r="AC740" i="1" s="1"/>
  <c r="AD740" i="1" s="1"/>
  <c r="AE740" i="1" s="1"/>
  <c r="AF740" i="1" s="1"/>
  <c r="AG740" i="1" s="1"/>
  <c r="AH740" i="1" s="1"/>
  <c r="AI740" i="1" s="1"/>
  <c r="AJ740" i="1" s="1"/>
  <c r="AK740" i="1" s="1"/>
  <c r="AL740" i="1" s="1"/>
  <c r="AM740" i="1" s="1"/>
  <c r="AN740" i="1" s="1"/>
  <c r="AO740" i="1" s="1"/>
  <c r="AP740" i="1" s="1"/>
  <c r="AQ740" i="1" s="1"/>
  <c r="AR740" i="1" s="1"/>
  <c r="AS740" i="1" s="1"/>
  <c r="AT740" i="1" s="1"/>
  <c r="AU740" i="1" s="1"/>
  <c r="AV740" i="1" s="1"/>
  <c r="AW740" i="1" s="1"/>
  <c r="AX740" i="1" s="1"/>
  <c r="AY740" i="1" s="1"/>
  <c r="AZ740" i="1" s="1"/>
  <c r="BA740" i="1" s="1"/>
  <c r="BB740" i="1" s="1"/>
  <c r="BC740" i="1" s="1"/>
  <c r="BD740" i="1" s="1"/>
  <c r="BE740" i="1" s="1"/>
  <c r="BF740" i="1" s="1"/>
  <c r="BG740" i="1" s="1"/>
  <c r="BH740" i="1" s="1"/>
  <c r="BI740" i="1" s="1"/>
  <c r="K741" i="1"/>
  <c r="L741" i="1" s="1"/>
  <c r="M741" i="1" s="1"/>
  <c r="N741" i="1"/>
  <c r="O741" i="1" s="1"/>
  <c r="P741" i="1" s="1"/>
  <c r="Q741" i="1" s="1"/>
  <c r="R741" i="1" s="1"/>
  <c r="S741" i="1" s="1"/>
  <c r="T741" i="1" s="1"/>
  <c r="U741" i="1" s="1"/>
  <c r="V741" i="1" s="1"/>
  <c r="W741" i="1" s="1"/>
  <c r="X741" i="1" s="1"/>
  <c r="Y741" i="1" s="1"/>
  <c r="Z741" i="1" s="1"/>
  <c r="AA741" i="1" s="1"/>
  <c r="AB741" i="1" s="1"/>
  <c r="AC741" i="1" s="1"/>
  <c r="AD741" i="1" s="1"/>
  <c r="AE741" i="1"/>
  <c r="AF741" i="1"/>
  <c r="AG741" i="1" s="1"/>
  <c r="AH741" i="1" s="1"/>
  <c r="AI741" i="1" s="1"/>
  <c r="AJ741" i="1" s="1"/>
  <c r="AK741" i="1" s="1"/>
  <c r="AL741" i="1" s="1"/>
  <c r="AM741" i="1" s="1"/>
  <c r="AN741" i="1" s="1"/>
  <c r="AO741" i="1" s="1"/>
  <c r="AP741" i="1" s="1"/>
  <c r="AQ741" i="1" s="1"/>
  <c r="AR741" i="1" s="1"/>
  <c r="AS741" i="1" s="1"/>
  <c r="AT741" i="1" s="1"/>
  <c r="AU741" i="1" s="1"/>
  <c r="AV741" i="1" s="1"/>
  <c r="AW741" i="1" s="1"/>
  <c r="AX741" i="1" s="1"/>
  <c r="AY741" i="1" s="1"/>
  <c r="AZ741" i="1" s="1"/>
  <c r="BA741" i="1" s="1"/>
  <c r="BB741" i="1" s="1"/>
  <c r="BC741" i="1" s="1"/>
  <c r="BD741" i="1" s="1"/>
  <c r="BE741" i="1" s="1"/>
  <c r="BF741" i="1" s="1"/>
  <c r="BG741" i="1" s="1"/>
  <c r="BH741" i="1" s="1"/>
  <c r="BI741" i="1" s="1"/>
  <c r="K742" i="1"/>
  <c r="L742" i="1"/>
  <c r="M742" i="1" s="1"/>
  <c r="N742" i="1" s="1"/>
  <c r="O742" i="1" s="1"/>
  <c r="P742" i="1" s="1"/>
  <c r="Q742" i="1" s="1"/>
  <c r="R742" i="1" s="1"/>
  <c r="S742" i="1" s="1"/>
  <c r="T742" i="1" s="1"/>
  <c r="U742" i="1" s="1"/>
  <c r="V742" i="1" s="1"/>
  <c r="W742" i="1" s="1"/>
  <c r="X742" i="1" s="1"/>
  <c r="Y742" i="1" s="1"/>
  <c r="Z742" i="1" s="1"/>
  <c r="AA742" i="1" s="1"/>
  <c r="AB742" i="1" s="1"/>
  <c r="AC742" i="1" s="1"/>
  <c r="AD742" i="1" s="1"/>
  <c r="AE742" i="1" s="1"/>
  <c r="AF742" i="1" s="1"/>
  <c r="AG742" i="1" s="1"/>
  <c r="AH742" i="1" s="1"/>
  <c r="AI742" i="1" s="1"/>
  <c r="AJ742" i="1" s="1"/>
  <c r="AK742" i="1" s="1"/>
  <c r="AL742" i="1" s="1"/>
  <c r="AM742" i="1" s="1"/>
  <c r="AN742" i="1" s="1"/>
  <c r="AO742" i="1" s="1"/>
  <c r="AP742" i="1" s="1"/>
  <c r="AQ742" i="1" s="1"/>
  <c r="AR742" i="1" s="1"/>
  <c r="AS742" i="1" s="1"/>
  <c r="AT742" i="1" s="1"/>
  <c r="AU742" i="1" s="1"/>
  <c r="AV742" i="1" s="1"/>
  <c r="AW742" i="1" s="1"/>
  <c r="AX742" i="1" s="1"/>
  <c r="AY742" i="1" s="1"/>
  <c r="AZ742" i="1" s="1"/>
  <c r="BA742" i="1" s="1"/>
  <c r="BB742" i="1" s="1"/>
  <c r="BC742" i="1" s="1"/>
  <c r="BD742" i="1" s="1"/>
  <c r="BE742" i="1" s="1"/>
  <c r="BF742" i="1" s="1"/>
  <c r="BG742" i="1" s="1"/>
  <c r="BH742" i="1" s="1"/>
  <c r="BI742" i="1" s="1"/>
  <c r="K743" i="1"/>
  <c r="L743" i="1"/>
  <c r="M743" i="1" s="1"/>
  <c r="N743" i="1" s="1"/>
  <c r="O743" i="1" s="1"/>
  <c r="P743" i="1"/>
  <c r="Q743" i="1" s="1"/>
  <c r="R743" i="1" s="1"/>
  <c r="S743" i="1" s="1"/>
  <c r="T743" i="1" s="1"/>
  <c r="U743" i="1" s="1"/>
  <c r="V743" i="1" s="1"/>
  <c r="W743" i="1" s="1"/>
  <c r="X743" i="1"/>
  <c r="Y743" i="1"/>
  <c r="Z743" i="1" s="1"/>
  <c r="AA743" i="1" s="1"/>
  <c r="AB743" i="1"/>
  <c r="AC743" i="1" s="1"/>
  <c r="AD743" i="1" s="1"/>
  <c r="AE743" i="1" s="1"/>
  <c r="AF743" i="1" s="1"/>
  <c r="AG743" i="1" s="1"/>
  <c r="AH743" i="1" s="1"/>
  <c r="AI743" i="1" s="1"/>
  <c r="AJ743" i="1" s="1"/>
  <c r="AK743" i="1" s="1"/>
  <c r="AL743" i="1" s="1"/>
  <c r="AM743" i="1" s="1"/>
  <c r="AN743" i="1" s="1"/>
  <c r="AO743" i="1" s="1"/>
  <c r="AP743" i="1" s="1"/>
  <c r="AQ743" i="1" s="1"/>
  <c r="AR743" i="1" s="1"/>
  <c r="AS743" i="1" s="1"/>
  <c r="AT743" i="1" s="1"/>
  <c r="AU743" i="1" s="1"/>
  <c r="AV743" i="1" s="1"/>
  <c r="AW743" i="1" s="1"/>
  <c r="AX743" i="1" s="1"/>
  <c r="AY743" i="1" s="1"/>
  <c r="AZ743" i="1" s="1"/>
  <c r="BA743" i="1" s="1"/>
  <c r="BB743" i="1" s="1"/>
  <c r="BC743" i="1" s="1"/>
  <c r="BD743" i="1" s="1"/>
  <c r="BE743" i="1" s="1"/>
  <c r="BF743" i="1" s="1"/>
  <c r="BG743" i="1" s="1"/>
  <c r="BH743" i="1" s="1"/>
  <c r="BI743" i="1" s="1"/>
  <c r="K744" i="1"/>
  <c r="L744" i="1"/>
  <c r="M744" i="1"/>
  <c r="N744" i="1"/>
  <c r="O744" i="1" s="1"/>
  <c r="P744" i="1" s="1"/>
  <c r="Q744" i="1" s="1"/>
  <c r="R744" i="1" s="1"/>
  <c r="S744" i="1" s="1"/>
  <c r="T744" i="1" s="1"/>
  <c r="U744" i="1" s="1"/>
  <c r="V744" i="1" s="1"/>
  <c r="W744" i="1" s="1"/>
  <c r="X744" i="1" s="1"/>
  <c r="Y744" i="1"/>
  <c r="Z744" i="1" s="1"/>
  <c r="AA744" i="1" s="1"/>
  <c r="AB744" i="1" s="1"/>
  <c r="AC744" i="1" s="1"/>
  <c r="AD744" i="1" s="1"/>
  <c r="AE744" i="1" s="1"/>
  <c r="AF744" i="1" s="1"/>
  <c r="AG744" i="1" s="1"/>
  <c r="AH744" i="1" s="1"/>
  <c r="AI744" i="1" s="1"/>
  <c r="AJ744" i="1" s="1"/>
  <c r="AK744" i="1" s="1"/>
  <c r="AL744" i="1" s="1"/>
  <c r="AM744" i="1" s="1"/>
  <c r="AN744" i="1" s="1"/>
  <c r="AO744" i="1" s="1"/>
  <c r="AP744" i="1" s="1"/>
  <c r="AQ744" i="1" s="1"/>
  <c r="AR744" i="1" s="1"/>
  <c r="AS744" i="1" s="1"/>
  <c r="AT744" i="1" s="1"/>
  <c r="AU744" i="1" s="1"/>
  <c r="AV744" i="1" s="1"/>
  <c r="AW744" i="1" s="1"/>
  <c r="AX744" i="1" s="1"/>
  <c r="AY744" i="1" s="1"/>
  <c r="AZ744" i="1" s="1"/>
  <c r="BA744" i="1" s="1"/>
  <c r="BB744" i="1" s="1"/>
  <c r="BC744" i="1" s="1"/>
  <c r="BD744" i="1" s="1"/>
  <c r="BE744" i="1" s="1"/>
  <c r="BF744" i="1" s="1"/>
  <c r="BG744" i="1" s="1"/>
  <c r="BH744" i="1" s="1"/>
  <c r="BI744" i="1" s="1"/>
  <c r="K745" i="1"/>
  <c r="L745" i="1"/>
  <c r="M745" i="1"/>
  <c r="N745" i="1" s="1"/>
  <c r="O745" i="1" s="1"/>
  <c r="P745" i="1" s="1"/>
  <c r="Q745" i="1" s="1"/>
  <c r="R745" i="1" s="1"/>
  <c r="S745" i="1" s="1"/>
  <c r="T745" i="1" s="1"/>
  <c r="U745" i="1" s="1"/>
  <c r="V745" i="1" s="1"/>
  <c r="W745" i="1" s="1"/>
  <c r="X745" i="1" s="1"/>
  <c r="Y745" i="1" s="1"/>
  <c r="Z745" i="1" s="1"/>
  <c r="AA745" i="1" s="1"/>
  <c r="AB745" i="1" s="1"/>
  <c r="AC745" i="1" s="1"/>
  <c r="AD745" i="1" s="1"/>
  <c r="AE745" i="1" s="1"/>
  <c r="AF745" i="1" s="1"/>
  <c r="AG745" i="1" s="1"/>
  <c r="AH745" i="1" s="1"/>
  <c r="AI745" i="1" s="1"/>
  <c r="AJ745" i="1" s="1"/>
  <c r="AK745" i="1" s="1"/>
  <c r="AL745" i="1" s="1"/>
  <c r="AM745" i="1" s="1"/>
  <c r="AN745" i="1" s="1"/>
  <c r="AO745" i="1" s="1"/>
  <c r="AP745" i="1" s="1"/>
  <c r="AQ745" i="1" s="1"/>
  <c r="AR745" i="1" s="1"/>
  <c r="AS745" i="1" s="1"/>
  <c r="AT745" i="1" s="1"/>
  <c r="AU745" i="1" s="1"/>
  <c r="AV745" i="1" s="1"/>
  <c r="AW745" i="1" s="1"/>
  <c r="AX745" i="1" s="1"/>
  <c r="AY745" i="1" s="1"/>
  <c r="AZ745" i="1" s="1"/>
  <c r="BA745" i="1" s="1"/>
  <c r="BB745" i="1" s="1"/>
  <c r="BC745" i="1" s="1"/>
  <c r="BD745" i="1" s="1"/>
  <c r="BE745" i="1" s="1"/>
  <c r="BF745" i="1" s="1"/>
  <c r="BG745" i="1" s="1"/>
  <c r="BH745" i="1" s="1"/>
  <c r="BI745" i="1" s="1"/>
  <c r="K746" i="1"/>
  <c r="L746" i="1" s="1"/>
  <c r="M746" i="1" s="1"/>
  <c r="N746" i="1" s="1"/>
  <c r="O746" i="1"/>
  <c r="P746" i="1" s="1"/>
  <c r="Q746" i="1"/>
  <c r="R746" i="1"/>
  <c r="S746" i="1"/>
  <c r="T746" i="1" s="1"/>
  <c r="U746" i="1" s="1"/>
  <c r="V746" i="1" s="1"/>
  <c r="W746" i="1" s="1"/>
  <c r="X746" i="1" s="1"/>
  <c r="Y746" i="1" s="1"/>
  <c r="Z746" i="1" s="1"/>
  <c r="AA746" i="1" s="1"/>
  <c r="AB746" i="1" s="1"/>
  <c r="AC746" i="1" s="1"/>
  <c r="AD746" i="1" s="1"/>
  <c r="AE746" i="1" s="1"/>
  <c r="AF746" i="1" s="1"/>
  <c r="AG746" i="1" s="1"/>
  <c r="AH746" i="1" s="1"/>
  <c r="AI746" i="1" s="1"/>
  <c r="AJ746" i="1" s="1"/>
  <c r="AK746" i="1" s="1"/>
  <c r="AL746" i="1" s="1"/>
  <c r="AM746" i="1" s="1"/>
  <c r="AN746" i="1" s="1"/>
  <c r="AO746" i="1" s="1"/>
  <c r="AP746" i="1" s="1"/>
  <c r="AQ746" i="1" s="1"/>
  <c r="AR746" i="1" s="1"/>
  <c r="AS746" i="1" s="1"/>
  <c r="AT746" i="1" s="1"/>
  <c r="AU746" i="1" s="1"/>
  <c r="AV746" i="1" s="1"/>
  <c r="AW746" i="1" s="1"/>
  <c r="AX746" i="1" s="1"/>
  <c r="AY746" i="1" s="1"/>
  <c r="AZ746" i="1" s="1"/>
  <c r="BA746" i="1" s="1"/>
  <c r="BB746" i="1" s="1"/>
  <c r="BC746" i="1" s="1"/>
  <c r="BD746" i="1" s="1"/>
  <c r="BE746" i="1" s="1"/>
  <c r="BF746" i="1" s="1"/>
  <c r="BG746" i="1" s="1"/>
  <c r="BH746" i="1" s="1"/>
  <c r="BI746" i="1" s="1"/>
  <c r="K747" i="1"/>
  <c r="L747" i="1"/>
  <c r="M747" i="1" s="1"/>
  <c r="N747" i="1" s="1"/>
  <c r="O747" i="1" s="1"/>
  <c r="P747" i="1" s="1"/>
  <c r="Q747" i="1" s="1"/>
  <c r="R747" i="1" s="1"/>
  <c r="S747" i="1" s="1"/>
  <c r="T747" i="1" s="1"/>
  <c r="U747" i="1" s="1"/>
  <c r="V747" i="1" s="1"/>
  <c r="W747" i="1" s="1"/>
  <c r="X747" i="1" s="1"/>
  <c r="Y747" i="1" s="1"/>
  <c r="Z747" i="1" s="1"/>
  <c r="AA747" i="1" s="1"/>
  <c r="AB747" i="1" s="1"/>
  <c r="AC747" i="1" s="1"/>
  <c r="AD747" i="1" s="1"/>
  <c r="AE747" i="1" s="1"/>
  <c r="AF747" i="1" s="1"/>
  <c r="AG747" i="1" s="1"/>
  <c r="AH747" i="1" s="1"/>
  <c r="AI747" i="1" s="1"/>
  <c r="AJ747" i="1" s="1"/>
  <c r="AK747" i="1" s="1"/>
  <c r="AL747" i="1" s="1"/>
  <c r="AM747" i="1" s="1"/>
  <c r="AN747" i="1" s="1"/>
  <c r="AO747" i="1" s="1"/>
  <c r="AP747" i="1" s="1"/>
  <c r="AQ747" i="1" s="1"/>
  <c r="AR747" i="1" s="1"/>
  <c r="AS747" i="1" s="1"/>
  <c r="AT747" i="1" s="1"/>
  <c r="AU747" i="1" s="1"/>
  <c r="AV747" i="1" s="1"/>
  <c r="AW747" i="1" s="1"/>
  <c r="AX747" i="1" s="1"/>
  <c r="AY747" i="1" s="1"/>
  <c r="AZ747" i="1" s="1"/>
  <c r="BA747" i="1" s="1"/>
  <c r="BB747" i="1" s="1"/>
  <c r="BC747" i="1" s="1"/>
  <c r="BD747" i="1" s="1"/>
  <c r="BE747" i="1" s="1"/>
  <c r="BF747" i="1" s="1"/>
  <c r="BG747" i="1" s="1"/>
  <c r="BH747" i="1" s="1"/>
  <c r="BI747" i="1" s="1"/>
  <c r="K748" i="1"/>
  <c r="L748" i="1"/>
  <c r="M748" i="1" s="1"/>
  <c r="N748" i="1" s="1"/>
  <c r="O748" i="1" s="1"/>
  <c r="P748" i="1" s="1"/>
  <c r="Q748" i="1" s="1"/>
  <c r="R748" i="1" s="1"/>
  <c r="S748" i="1" s="1"/>
  <c r="T748" i="1" s="1"/>
  <c r="U748" i="1" s="1"/>
  <c r="V748" i="1" s="1"/>
  <c r="W748" i="1" s="1"/>
  <c r="X748" i="1" s="1"/>
  <c r="Y748" i="1" s="1"/>
  <c r="Z748" i="1" s="1"/>
  <c r="AA748" i="1" s="1"/>
  <c r="AB748" i="1" s="1"/>
  <c r="AC748" i="1" s="1"/>
  <c r="AD748" i="1" s="1"/>
  <c r="AE748" i="1" s="1"/>
  <c r="AF748" i="1" s="1"/>
  <c r="AG748" i="1" s="1"/>
  <c r="AH748" i="1" s="1"/>
  <c r="AI748" i="1" s="1"/>
  <c r="AJ748" i="1" s="1"/>
  <c r="AK748" i="1" s="1"/>
  <c r="AL748" i="1" s="1"/>
  <c r="AM748" i="1" s="1"/>
  <c r="AN748" i="1" s="1"/>
  <c r="AO748" i="1" s="1"/>
  <c r="AP748" i="1" s="1"/>
  <c r="AQ748" i="1" s="1"/>
  <c r="AR748" i="1" s="1"/>
  <c r="AS748" i="1" s="1"/>
  <c r="AT748" i="1" s="1"/>
  <c r="AU748" i="1" s="1"/>
  <c r="AV748" i="1" s="1"/>
  <c r="AW748" i="1" s="1"/>
  <c r="AX748" i="1" s="1"/>
  <c r="AY748" i="1" s="1"/>
  <c r="AZ748" i="1" s="1"/>
  <c r="BA748" i="1" s="1"/>
  <c r="BB748" i="1" s="1"/>
  <c r="BC748" i="1" s="1"/>
  <c r="BD748" i="1" s="1"/>
  <c r="BE748" i="1" s="1"/>
  <c r="BF748" i="1" s="1"/>
  <c r="BG748" i="1" s="1"/>
  <c r="BH748" i="1" s="1"/>
  <c r="BI748" i="1" s="1"/>
  <c r="K749" i="1"/>
  <c r="L749" i="1" s="1"/>
  <c r="M749" i="1" s="1"/>
  <c r="N749" i="1" s="1"/>
  <c r="O749" i="1" s="1"/>
  <c r="P749" i="1" s="1"/>
  <c r="Q749" i="1" s="1"/>
  <c r="R749" i="1" s="1"/>
  <c r="S749" i="1"/>
  <c r="T749" i="1"/>
  <c r="U749" i="1" s="1"/>
  <c r="V749" i="1" s="1"/>
  <c r="W749" i="1" s="1"/>
  <c r="X749" i="1" s="1"/>
  <c r="Y749" i="1" s="1"/>
  <c r="Z749" i="1" s="1"/>
  <c r="AA749" i="1" s="1"/>
  <c r="AB749" i="1" s="1"/>
  <c r="AC749" i="1" s="1"/>
  <c r="AD749" i="1" s="1"/>
  <c r="AE749" i="1" s="1"/>
  <c r="AF749" i="1" s="1"/>
  <c r="AG749" i="1" s="1"/>
  <c r="AH749" i="1" s="1"/>
  <c r="AI749" i="1" s="1"/>
  <c r="AJ749" i="1" s="1"/>
  <c r="AK749" i="1" s="1"/>
  <c r="AL749" i="1" s="1"/>
  <c r="AM749" i="1" s="1"/>
  <c r="AN749" i="1" s="1"/>
  <c r="AO749" i="1" s="1"/>
  <c r="AP749" i="1" s="1"/>
  <c r="AQ749" i="1" s="1"/>
  <c r="AR749" i="1" s="1"/>
  <c r="AS749" i="1" s="1"/>
  <c r="AT749" i="1" s="1"/>
  <c r="AU749" i="1" s="1"/>
  <c r="AV749" i="1" s="1"/>
  <c r="AW749" i="1" s="1"/>
  <c r="AX749" i="1" s="1"/>
  <c r="AY749" i="1" s="1"/>
  <c r="AZ749" i="1" s="1"/>
  <c r="BA749" i="1" s="1"/>
  <c r="BB749" i="1" s="1"/>
  <c r="BC749" i="1" s="1"/>
  <c r="BD749" i="1" s="1"/>
  <c r="BE749" i="1" s="1"/>
  <c r="BF749" i="1" s="1"/>
  <c r="BG749" i="1" s="1"/>
  <c r="BH749" i="1" s="1"/>
  <c r="BI749" i="1" s="1"/>
  <c r="K750" i="1"/>
  <c r="L750" i="1"/>
  <c r="M750" i="1" s="1"/>
  <c r="N750" i="1"/>
  <c r="O750" i="1" s="1"/>
  <c r="P750" i="1" s="1"/>
  <c r="Q750" i="1"/>
  <c r="R750" i="1" s="1"/>
  <c r="S750" i="1" s="1"/>
  <c r="T750" i="1"/>
  <c r="U750" i="1" s="1"/>
  <c r="V750" i="1"/>
  <c r="W750" i="1" s="1"/>
  <c r="X750" i="1" s="1"/>
  <c r="Y750" i="1" s="1"/>
  <c r="Z750" i="1" s="1"/>
  <c r="AA750" i="1" s="1"/>
  <c r="AB750" i="1" s="1"/>
  <c r="AC750" i="1" s="1"/>
  <c r="AD750" i="1" s="1"/>
  <c r="AE750" i="1" s="1"/>
  <c r="AF750" i="1" s="1"/>
  <c r="AG750" i="1" s="1"/>
  <c r="AH750" i="1" s="1"/>
  <c r="AI750" i="1" s="1"/>
  <c r="AJ750" i="1" s="1"/>
  <c r="AK750" i="1" s="1"/>
  <c r="AL750" i="1" s="1"/>
  <c r="AM750" i="1" s="1"/>
  <c r="AN750" i="1" s="1"/>
  <c r="AO750" i="1" s="1"/>
  <c r="AP750" i="1" s="1"/>
  <c r="AQ750" i="1" s="1"/>
  <c r="AR750" i="1" s="1"/>
  <c r="AS750" i="1" s="1"/>
  <c r="AT750" i="1" s="1"/>
  <c r="AU750" i="1" s="1"/>
  <c r="AV750" i="1" s="1"/>
  <c r="AW750" i="1" s="1"/>
  <c r="AX750" i="1" s="1"/>
  <c r="AY750" i="1" s="1"/>
  <c r="AZ750" i="1" s="1"/>
  <c r="BA750" i="1" s="1"/>
  <c r="BB750" i="1" s="1"/>
  <c r="BC750" i="1" s="1"/>
  <c r="BD750" i="1" s="1"/>
  <c r="BE750" i="1" s="1"/>
  <c r="BF750" i="1" s="1"/>
  <c r="BG750" i="1" s="1"/>
  <c r="BH750" i="1" s="1"/>
  <c r="BI750" i="1" s="1"/>
  <c r="K751" i="1"/>
  <c r="L751" i="1" s="1"/>
  <c r="M751" i="1" s="1"/>
  <c r="N751" i="1" s="1"/>
  <c r="O751" i="1" s="1"/>
  <c r="P751" i="1" s="1"/>
  <c r="Q751" i="1" s="1"/>
  <c r="R751" i="1" s="1"/>
  <c r="S751" i="1" s="1"/>
  <c r="T751" i="1" s="1"/>
  <c r="U751" i="1" s="1"/>
  <c r="V751" i="1" s="1"/>
  <c r="W751" i="1" s="1"/>
  <c r="X751" i="1" s="1"/>
  <c r="Y751" i="1" s="1"/>
  <c r="Z751" i="1" s="1"/>
  <c r="AA751" i="1" s="1"/>
  <c r="AB751" i="1" s="1"/>
  <c r="AC751" i="1" s="1"/>
  <c r="AD751" i="1" s="1"/>
  <c r="AE751" i="1" s="1"/>
  <c r="AF751" i="1" s="1"/>
  <c r="AG751" i="1" s="1"/>
  <c r="AH751" i="1" s="1"/>
  <c r="AI751" i="1" s="1"/>
  <c r="AJ751" i="1" s="1"/>
  <c r="AK751" i="1" s="1"/>
  <c r="AL751" i="1" s="1"/>
  <c r="AM751" i="1" s="1"/>
  <c r="AN751" i="1" s="1"/>
  <c r="AO751" i="1" s="1"/>
  <c r="AP751" i="1" s="1"/>
  <c r="AQ751" i="1" s="1"/>
  <c r="AR751" i="1" s="1"/>
  <c r="AS751" i="1" s="1"/>
  <c r="AT751" i="1" s="1"/>
  <c r="AU751" i="1" s="1"/>
  <c r="AV751" i="1" s="1"/>
  <c r="AW751" i="1" s="1"/>
  <c r="AX751" i="1" s="1"/>
  <c r="AY751" i="1" s="1"/>
  <c r="AZ751" i="1" s="1"/>
  <c r="BA751" i="1" s="1"/>
  <c r="BB751" i="1" s="1"/>
  <c r="BC751" i="1" s="1"/>
  <c r="BD751" i="1" s="1"/>
  <c r="BE751" i="1" s="1"/>
  <c r="BF751" i="1" s="1"/>
  <c r="BG751" i="1" s="1"/>
  <c r="BH751" i="1" s="1"/>
  <c r="BI751" i="1" s="1"/>
  <c r="K752" i="1"/>
  <c r="L752" i="1" s="1"/>
  <c r="M752" i="1" s="1"/>
  <c r="N752" i="1"/>
  <c r="O752" i="1" s="1"/>
  <c r="P752" i="1" s="1"/>
  <c r="Q752" i="1" s="1"/>
  <c r="R752" i="1" s="1"/>
  <c r="S752" i="1" s="1"/>
  <c r="T752" i="1" s="1"/>
  <c r="U752" i="1" s="1"/>
  <c r="V752" i="1" s="1"/>
  <c r="W752" i="1" s="1"/>
  <c r="X752" i="1" s="1"/>
  <c r="Y752" i="1" s="1"/>
  <c r="Z752" i="1" s="1"/>
  <c r="AA752" i="1" s="1"/>
  <c r="AB752" i="1" s="1"/>
  <c r="AC752" i="1" s="1"/>
  <c r="AD752" i="1" s="1"/>
  <c r="AE752" i="1" s="1"/>
  <c r="AF752" i="1" s="1"/>
  <c r="AG752" i="1" s="1"/>
  <c r="AH752" i="1" s="1"/>
  <c r="AI752" i="1" s="1"/>
  <c r="AJ752" i="1" s="1"/>
  <c r="AK752" i="1" s="1"/>
  <c r="AL752" i="1" s="1"/>
  <c r="AM752" i="1" s="1"/>
  <c r="AN752" i="1" s="1"/>
  <c r="AO752" i="1" s="1"/>
  <c r="AP752" i="1" s="1"/>
  <c r="AQ752" i="1" s="1"/>
  <c r="AR752" i="1" s="1"/>
  <c r="AS752" i="1" s="1"/>
  <c r="AT752" i="1" s="1"/>
  <c r="AU752" i="1" s="1"/>
  <c r="AV752" i="1" s="1"/>
  <c r="AW752" i="1" s="1"/>
  <c r="AX752" i="1" s="1"/>
  <c r="AY752" i="1" s="1"/>
  <c r="AZ752" i="1" s="1"/>
  <c r="BA752" i="1" s="1"/>
  <c r="BB752" i="1" s="1"/>
  <c r="BC752" i="1" s="1"/>
  <c r="BD752" i="1" s="1"/>
  <c r="BE752" i="1" s="1"/>
  <c r="BF752" i="1" s="1"/>
  <c r="BG752" i="1" s="1"/>
  <c r="BH752" i="1" s="1"/>
  <c r="BI752" i="1" s="1"/>
  <c r="K753" i="1"/>
  <c r="L753" i="1" s="1"/>
  <c r="M753" i="1" s="1"/>
  <c r="N753" i="1" s="1"/>
  <c r="O753" i="1" s="1"/>
  <c r="P753" i="1" s="1"/>
  <c r="Q753" i="1" s="1"/>
  <c r="R753" i="1" s="1"/>
  <c r="S753" i="1"/>
  <c r="T753" i="1" s="1"/>
  <c r="U753" i="1"/>
  <c r="V753" i="1"/>
  <c r="W753" i="1" s="1"/>
  <c r="X753" i="1" s="1"/>
  <c r="Y753" i="1" s="1"/>
  <c r="Z753" i="1" s="1"/>
  <c r="AA753" i="1" s="1"/>
  <c r="AB753" i="1" s="1"/>
  <c r="AC753" i="1" s="1"/>
  <c r="AD753" i="1" s="1"/>
  <c r="AE753" i="1" s="1"/>
  <c r="AF753" i="1" s="1"/>
  <c r="AG753" i="1" s="1"/>
  <c r="AH753" i="1" s="1"/>
  <c r="AI753" i="1" s="1"/>
  <c r="AJ753" i="1" s="1"/>
  <c r="AK753" i="1" s="1"/>
  <c r="AL753" i="1" s="1"/>
  <c r="AM753" i="1" s="1"/>
  <c r="AN753" i="1" s="1"/>
  <c r="AO753" i="1" s="1"/>
  <c r="AP753" i="1" s="1"/>
  <c r="AQ753" i="1" s="1"/>
  <c r="AR753" i="1" s="1"/>
  <c r="AS753" i="1" s="1"/>
  <c r="AT753" i="1" s="1"/>
  <c r="AU753" i="1" s="1"/>
  <c r="AV753" i="1" s="1"/>
  <c r="AW753" i="1" s="1"/>
  <c r="AX753" i="1" s="1"/>
  <c r="AY753" i="1" s="1"/>
  <c r="AZ753" i="1" s="1"/>
  <c r="BA753" i="1" s="1"/>
  <c r="BB753" i="1" s="1"/>
  <c r="BC753" i="1" s="1"/>
  <c r="BD753" i="1" s="1"/>
  <c r="BE753" i="1" s="1"/>
  <c r="BF753" i="1" s="1"/>
  <c r="BG753" i="1" s="1"/>
  <c r="BH753" i="1" s="1"/>
  <c r="BI753" i="1" s="1"/>
  <c r="K754" i="1"/>
  <c r="L754" i="1"/>
  <c r="M754" i="1"/>
  <c r="N754" i="1" s="1"/>
  <c r="O754" i="1" s="1"/>
  <c r="P754" i="1" s="1"/>
  <c r="Q754" i="1" s="1"/>
  <c r="R754" i="1" s="1"/>
  <c r="S754" i="1" s="1"/>
  <c r="T754" i="1" s="1"/>
  <c r="U754" i="1" s="1"/>
  <c r="V754" i="1" s="1"/>
  <c r="W754" i="1" s="1"/>
  <c r="X754" i="1" s="1"/>
  <c r="Y754" i="1" s="1"/>
  <c r="Z754" i="1"/>
  <c r="AA754" i="1" s="1"/>
  <c r="AB754" i="1" s="1"/>
  <c r="AC754" i="1" s="1"/>
  <c r="AD754" i="1" s="1"/>
  <c r="AE754" i="1" s="1"/>
  <c r="AF754" i="1" s="1"/>
  <c r="AG754" i="1" s="1"/>
  <c r="AH754" i="1" s="1"/>
  <c r="AI754" i="1" s="1"/>
  <c r="AJ754" i="1" s="1"/>
  <c r="AK754" i="1" s="1"/>
  <c r="AL754" i="1" s="1"/>
  <c r="AM754" i="1" s="1"/>
  <c r="AN754" i="1" s="1"/>
  <c r="AO754" i="1" s="1"/>
  <c r="AP754" i="1" s="1"/>
  <c r="AQ754" i="1" s="1"/>
  <c r="AR754" i="1" s="1"/>
  <c r="AS754" i="1" s="1"/>
  <c r="AT754" i="1" s="1"/>
  <c r="AU754" i="1" s="1"/>
  <c r="AV754" i="1" s="1"/>
  <c r="AW754" i="1" s="1"/>
  <c r="AX754" i="1" s="1"/>
  <c r="AY754" i="1" s="1"/>
  <c r="AZ754" i="1" s="1"/>
  <c r="BA754" i="1" s="1"/>
  <c r="BB754" i="1" s="1"/>
  <c r="BC754" i="1" s="1"/>
  <c r="BD754" i="1" s="1"/>
  <c r="BE754" i="1" s="1"/>
  <c r="BF754" i="1" s="1"/>
  <c r="BG754" i="1" s="1"/>
  <c r="BH754" i="1" s="1"/>
  <c r="BI754" i="1" s="1"/>
  <c r="K755" i="1"/>
  <c r="L755" i="1"/>
  <c r="M755" i="1"/>
  <c r="N755" i="1" s="1"/>
  <c r="O755" i="1" s="1"/>
  <c r="P755" i="1" s="1"/>
  <c r="Q755" i="1" s="1"/>
  <c r="R755" i="1" s="1"/>
  <c r="S755" i="1" s="1"/>
  <c r="T755" i="1" s="1"/>
  <c r="U755" i="1" s="1"/>
  <c r="V755" i="1" s="1"/>
  <c r="W755" i="1" s="1"/>
  <c r="X755" i="1" s="1"/>
  <c r="Y755" i="1" s="1"/>
  <c r="Z755" i="1" s="1"/>
  <c r="AA755" i="1" s="1"/>
  <c r="AB755" i="1" s="1"/>
  <c r="AC755" i="1" s="1"/>
  <c r="AD755" i="1" s="1"/>
  <c r="AE755" i="1" s="1"/>
  <c r="AF755" i="1" s="1"/>
  <c r="AG755" i="1" s="1"/>
  <c r="AH755" i="1" s="1"/>
  <c r="AI755" i="1" s="1"/>
  <c r="AJ755" i="1" s="1"/>
  <c r="AK755" i="1" s="1"/>
  <c r="AL755" i="1" s="1"/>
  <c r="AM755" i="1" s="1"/>
  <c r="AN755" i="1" s="1"/>
  <c r="AO755" i="1" s="1"/>
  <c r="AP755" i="1" s="1"/>
  <c r="AQ755" i="1" s="1"/>
  <c r="AR755" i="1" s="1"/>
  <c r="AS755" i="1" s="1"/>
  <c r="AT755" i="1" s="1"/>
  <c r="AU755" i="1" s="1"/>
  <c r="AV755" i="1" s="1"/>
  <c r="AW755" i="1" s="1"/>
  <c r="AX755" i="1" s="1"/>
  <c r="AY755" i="1" s="1"/>
  <c r="AZ755" i="1" s="1"/>
  <c r="BA755" i="1" s="1"/>
  <c r="BB755" i="1" s="1"/>
  <c r="BC755" i="1" s="1"/>
  <c r="BD755" i="1" s="1"/>
  <c r="BE755" i="1" s="1"/>
  <c r="BF755" i="1" s="1"/>
  <c r="BG755" i="1" s="1"/>
  <c r="BH755" i="1" s="1"/>
  <c r="BI755" i="1" s="1"/>
  <c r="K756" i="1"/>
  <c r="L756" i="1"/>
  <c r="M756" i="1"/>
  <c r="N756" i="1"/>
  <c r="O756" i="1"/>
  <c r="P756" i="1" s="1"/>
  <c r="Q756" i="1"/>
  <c r="R756" i="1" s="1"/>
  <c r="S756" i="1" s="1"/>
  <c r="T756" i="1" s="1"/>
  <c r="U756" i="1" s="1"/>
  <c r="V756" i="1" s="1"/>
  <c r="W756" i="1" s="1"/>
  <c r="X756" i="1" s="1"/>
  <c r="Y756" i="1" s="1"/>
  <c r="Z756" i="1" s="1"/>
  <c r="AA756" i="1" s="1"/>
  <c r="AB756" i="1" s="1"/>
  <c r="AC756" i="1" s="1"/>
  <c r="AD756" i="1" s="1"/>
  <c r="AE756" i="1" s="1"/>
  <c r="AF756" i="1" s="1"/>
  <c r="AG756" i="1" s="1"/>
  <c r="AH756" i="1" s="1"/>
  <c r="AI756" i="1" s="1"/>
  <c r="AJ756" i="1" s="1"/>
  <c r="AK756" i="1" s="1"/>
  <c r="AL756" i="1" s="1"/>
  <c r="AM756" i="1" s="1"/>
  <c r="AN756" i="1" s="1"/>
  <c r="AO756" i="1" s="1"/>
  <c r="AP756" i="1" s="1"/>
  <c r="AQ756" i="1" s="1"/>
  <c r="AR756" i="1" s="1"/>
  <c r="AS756" i="1" s="1"/>
  <c r="AT756" i="1" s="1"/>
  <c r="AU756" i="1" s="1"/>
  <c r="AV756" i="1" s="1"/>
  <c r="AW756" i="1" s="1"/>
  <c r="AX756" i="1" s="1"/>
  <c r="AY756" i="1" s="1"/>
  <c r="AZ756" i="1" s="1"/>
  <c r="BA756" i="1" s="1"/>
  <c r="BB756" i="1" s="1"/>
  <c r="BC756" i="1" s="1"/>
  <c r="BD756" i="1" s="1"/>
  <c r="BE756" i="1" s="1"/>
  <c r="BF756" i="1" s="1"/>
  <c r="BG756" i="1" s="1"/>
  <c r="BH756" i="1" s="1"/>
  <c r="BI756" i="1" s="1"/>
  <c r="K757" i="1"/>
  <c r="L757" i="1"/>
  <c r="M757" i="1" s="1"/>
  <c r="N757" i="1" s="1"/>
  <c r="O757" i="1" s="1"/>
  <c r="P757" i="1" s="1"/>
  <c r="Q757" i="1"/>
  <c r="R757" i="1"/>
  <c r="S757" i="1"/>
  <c r="T757" i="1" s="1"/>
  <c r="U757" i="1" s="1"/>
  <c r="V757" i="1" s="1"/>
  <c r="W757" i="1" s="1"/>
  <c r="X757" i="1" s="1"/>
  <c r="Y757" i="1" s="1"/>
  <c r="Z757" i="1" s="1"/>
  <c r="AA757" i="1" s="1"/>
  <c r="AB757" i="1" s="1"/>
  <c r="AC757" i="1" s="1"/>
  <c r="AD757" i="1" s="1"/>
  <c r="AE757" i="1" s="1"/>
  <c r="AF757" i="1" s="1"/>
  <c r="AG757" i="1" s="1"/>
  <c r="AH757" i="1" s="1"/>
  <c r="AI757" i="1" s="1"/>
  <c r="AJ757" i="1" s="1"/>
  <c r="AK757" i="1" s="1"/>
  <c r="AL757" i="1" s="1"/>
  <c r="AM757" i="1" s="1"/>
  <c r="AN757" i="1" s="1"/>
  <c r="AO757" i="1" s="1"/>
  <c r="AP757" i="1" s="1"/>
  <c r="AQ757" i="1" s="1"/>
  <c r="AR757" i="1" s="1"/>
  <c r="AS757" i="1" s="1"/>
  <c r="AT757" i="1" s="1"/>
  <c r="AU757" i="1" s="1"/>
  <c r="AV757" i="1" s="1"/>
  <c r="AW757" i="1" s="1"/>
  <c r="AX757" i="1" s="1"/>
  <c r="AY757" i="1" s="1"/>
  <c r="AZ757" i="1" s="1"/>
  <c r="BA757" i="1" s="1"/>
  <c r="BB757" i="1" s="1"/>
  <c r="BC757" i="1" s="1"/>
  <c r="BD757" i="1" s="1"/>
  <c r="BE757" i="1" s="1"/>
  <c r="BF757" i="1" s="1"/>
  <c r="BG757" i="1" s="1"/>
  <c r="BH757" i="1" s="1"/>
  <c r="BI757" i="1" s="1"/>
  <c r="K758" i="1"/>
  <c r="L758" i="1" s="1"/>
  <c r="M758" i="1" s="1"/>
  <c r="N758" i="1" s="1"/>
  <c r="O758" i="1" s="1"/>
  <c r="P758" i="1" s="1"/>
  <c r="Q758" i="1" s="1"/>
  <c r="R758" i="1"/>
  <c r="S758" i="1"/>
  <c r="T758" i="1"/>
  <c r="U758" i="1" s="1"/>
  <c r="V758" i="1" s="1"/>
  <c r="W758" i="1" s="1"/>
  <c r="X758" i="1" s="1"/>
  <c r="Y758" i="1" s="1"/>
  <c r="Z758" i="1" s="1"/>
  <c r="AA758" i="1" s="1"/>
  <c r="AB758" i="1" s="1"/>
  <c r="AC758" i="1" s="1"/>
  <c r="AD758" i="1" s="1"/>
  <c r="AE758" i="1" s="1"/>
  <c r="AF758" i="1" s="1"/>
  <c r="AG758" i="1" s="1"/>
  <c r="AH758" i="1" s="1"/>
  <c r="AI758" i="1" s="1"/>
  <c r="AJ758" i="1" s="1"/>
  <c r="AK758" i="1" s="1"/>
  <c r="AL758" i="1" s="1"/>
  <c r="AM758" i="1" s="1"/>
  <c r="AN758" i="1" s="1"/>
  <c r="AO758" i="1" s="1"/>
  <c r="AP758" i="1" s="1"/>
  <c r="AQ758" i="1" s="1"/>
  <c r="AR758" i="1" s="1"/>
  <c r="AS758" i="1" s="1"/>
  <c r="AT758" i="1" s="1"/>
  <c r="AU758" i="1" s="1"/>
  <c r="AV758" i="1" s="1"/>
  <c r="AW758" i="1" s="1"/>
  <c r="AX758" i="1" s="1"/>
  <c r="AY758" i="1" s="1"/>
  <c r="AZ758" i="1" s="1"/>
  <c r="BA758" i="1" s="1"/>
  <c r="BB758" i="1" s="1"/>
  <c r="BC758" i="1" s="1"/>
  <c r="BD758" i="1" s="1"/>
  <c r="BE758" i="1" s="1"/>
  <c r="BF758" i="1" s="1"/>
  <c r="BG758" i="1" s="1"/>
  <c r="BH758" i="1" s="1"/>
  <c r="BI758" i="1" s="1"/>
  <c r="K759" i="1"/>
  <c r="L759" i="1"/>
  <c r="M759" i="1"/>
  <c r="N759" i="1"/>
  <c r="O759" i="1"/>
  <c r="P759" i="1" s="1"/>
  <c r="Q759" i="1" s="1"/>
  <c r="R759" i="1" s="1"/>
  <c r="S759" i="1" s="1"/>
  <c r="T759" i="1" s="1"/>
  <c r="U759" i="1" s="1"/>
  <c r="V759" i="1" s="1"/>
  <c r="W759" i="1" s="1"/>
  <c r="X759" i="1" s="1"/>
  <c r="Y759" i="1" s="1"/>
  <c r="Z759" i="1" s="1"/>
  <c r="AA759" i="1" s="1"/>
  <c r="AB759" i="1" s="1"/>
  <c r="AC759" i="1" s="1"/>
  <c r="AD759" i="1" s="1"/>
  <c r="AE759" i="1" s="1"/>
  <c r="AF759" i="1" s="1"/>
  <c r="AG759" i="1" s="1"/>
  <c r="AH759" i="1" s="1"/>
  <c r="AI759" i="1" s="1"/>
  <c r="AJ759" i="1" s="1"/>
  <c r="AK759" i="1" s="1"/>
  <c r="AL759" i="1" s="1"/>
  <c r="AM759" i="1" s="1"/>
  <c r="AN759" i="1" s="1"/>
  <c r="AO759" i="1" s="1"/>
  <c r="AP759" i="1" s="1"/>
  <c r="AQ759" i="1" s="1"/>
  <c r="AR759" i="1" s="1"/>
  <c r="AS759" i="1" s="1"/>
  <c r="AT759" i="1" s="1"/>
  <c r="AU759" i="1" s="1"/>
  <c r="AV759" i="1" s="1"/>
  <c r="AW759" i="1" s="1"/>
  <c r="AX759" i="1" s="1"/>
  <c r="AY759" i="1" s="1"/>
  <c r="AZ759" i="1" s="1"/>
  <c r="BA759" i="1" s="1"/>
  <c r="BB759" i="1" s="1"/>
  <c r="BC759" i="1" s="1"/>
  <c r="BD759" i="1" s="1"/>
  <c r="BE759" i="1" s="1"/>
  <c r="BF759" i="1" s="1"/>
  <c r="BG759" i="1" s="1"/>
  <c r="BH759" i="1" s="1"/>
  <c r="BI759" i="1" s="1"/>
  <c r="K760" i="1"/>
  <c r="L760" i="1" s="1"/>
  <c r="M760" i="1" s="1"/>
  <c r="N760" i="1" s="1"/>
  <c r="O760" i="1" s="1"/>
  <c r="P760" i="1" s="1"/>
  <c r="Q760" i="1" s="1"/>
  <c r="R760" i="1" s="1"/>
  <c r="S760" i="1" s="1"/>
  <c r="T760" i="1" s="1"/>
  <c r="U760" i="1" s="1"/>
  <c r="V760" i="1" s="1"/>
  <c r="W760" i="1" s="1"/>
  <c r="X760" i="1" s="1"/>
  <c r="Y760" i="1" s="1"/>
  <c r="Z760" i="1" s="1"/>
  <c r="AA760" i="1" s="1"/>
  <c r="AB760" i="1" s="1"/>
  <c r="AC760" i="1" s="1"/>
  <c r="AD760" i="1" s="1"/>
  <c r="AE760" i="1" s="1"/>
  <c r="AF760" i="1" s="1"/>
  <c r="AG760" i="1" s="1"/>
  <c r="AH760" i="1" s="1"/>
  <c r="AI760" i="1" s="1"/>
  <c r="AJ760" i="1" s="1"/>
  <c r="AK760" i="1" s="1"/>
  <c r="AL760" i="1" s="1"/>
  <c r="AM760" i="1" s="1"/>
  <c r="AN760" i="1" s="1"/>
  <c r="AO760" i="1" s="1"/>
  <c r="AP760" i="1" s="1"/>
  <c r="AQ760" i="1" s="1"/>
  <c r="AR760" i="1" s="1"/>
  <c r="AS760" i="1" s="1"/>
  <c r="AT760" i="1" s="1"/>
  <c r="AU760" i="1" s="1"/>
  <c r="AV760" i="1" s="1"/>
  <c r="AW760" i="1" s="1"/>
  <c r="AX760" i="1" s="1"/>
  <c r="AY760" i="1" s="1"/>
  <c r="AZ760" i="1" s="1"/>
  <c r="BA760" i="1" s="1"/>
  <c r="BB760" i="1" s="1"/>
  <c r="BC760" i="1" s="1"/>
  <c r="BD760" i="1" s="1"/>
  <c r="BE760" i="1" s="1"/>
  <c r="BF760" i="1" s="1"/>
  <c r="BG760" i="1" s="1"/>
  <c r="BH760" i="1" s="1"/>
  <c r="BI760" i="1" s="1"/>
  <c r="K761" i="1"/>
  <c r="L761" i="1" s="1"/>
  <c r="M761" i="1" s="1"/>
  <c r="N761" i="1" s="1"/>
  <c r="O761" i="1" s="1"/>
  <c r="P761" i="1" s="1"/>
  <c r="Q761" i="1" s="1"/>
  <c r="R761" i="1" s="1"/>
  <c r="S761" i="1" s="1"/>
  <c r="T761" i="1" s="1"/>
  <c r="U761" i="1" s="1"/>
  <c r="V761" i="1" s="1"/>
  <c r="W761" i="1" s="1"/>
  <c r="X761" i="1" s="1"/>
  <c r="Y761" i="1" s="1"/>
  <c r="Z761" i="1" s="1"/>
  <c r="AA761" i="1" s="1"/>
  <c r="AB761" i="1" s="1"/>
  <c r="AC761" i="1" s="1"/>
  <c r="AD761" i="1" s="1"/>
  <c r="AE761" i="1" s="1"/>
  <c r="AF761" i="1" s="1"/>
  <c r="AG761" i="1" s="1"/>
  <c r="AH761" i="1" s="1"/>
  <c r="AI761" i="1" s="1"/>
  <c r="AJ761" i="1" s="1"/>
  <c r="AK761" i="1" s="1"/>
  <c r="AL761" i="1" s="1"/>
  <c r="AM761" i="1" s="1"/>
  <c r="AN761" i="1" s="1"/>
  <c r="AO761" i="1" s="1"/>
  <c r="AP761" i="1" s="1"/>
  <c r="AQ761" i="1" s="1"/>
  <c r="AR761" i="1" s="1"/>
  <c r="AS761" i="1" s="1"/>
  <c r="AT761" i="1" s="1"/>
  <c r="AU761" i="1" s="1"/>
  <c r="AV761" i="1" s="1"/>
  <c r="AW761" i="1" s="1"/>
  <c r="AX761" i="1" s="1"/>
  <c r="AY761" i="1" s="1"/>
  <c r="AZ761" i="1" s="1"/>
  <c r="BA761" i="1" s="1"/>
  <c r="BB761" i="1" s="1"/>
  <c r="BC761" i="1" s="1"/>
  <c r="BD761" i="1" s="1"/>
  <c r="BE761" i="1" s="1"/>
  <c r="BF761" i="1" s="1"/>
  <c r="BG761" i="1" s="1"/>
  <c r="BH761" i="1" s="1"/>
  <c r="BI761" i="1" s="1"/>
  <c r="K762" i="1"/>
  <c r="L762" i="1"/>
  <c r="M762" i="1" s="1"/>
  <c r="N762" i="1" s="1"/>
  <c r="O762" i="1" s="1"/>
  <c r="P762" i="1" s="1"/>
  <c r="Q762" i="1" s="1"/>
  <c r="R762" i="1" s="1"/>
  <c r="S762" i="1" s="1"/>
  <c r="T762" i="1" s="1"/>
  <c r="U762" i="1" s="1"/>
  <c r="V762" i="1" s="1"/>
  <c r="W762" i="1" s="1"/>
  <c r="X762" i="1" s="1"/>
  <c r="Y762" i="1" s="1"/>
  <c r="Z762" i="1" s="1"/>
  <c r="AA762" i="1" s="1"/>
  <c r="AB762" i="1" s="1"/>
  <c r="AC762" i="1" s="1"/>
  <c r="AD762" i="1" s="1"/>
  <c r="AE762" i="1" s="1"/>
  <c r="AF762" i="1" s="1"/>
  <c r="AG762" i="1" s="1"/>
  <c r="AH762" i="1" s="1"/>
  <c r="AI762" i="1" s="1"/>
  <c r="AJ762" i="1" s="1"/>
  <c r="AK762" i="1" s="1"/>
  <c r="AL762" i="1" s="1"/>
  <c r="AM762" i="1" s="1"/>
  <c r="AN762" i="1" s="1"/>
  <c r="AO762" i="1" s="1"/>
  <c r="AP762" i="1" s="1"/>
  <c r="AQ762" i="1" s="1"/>
  <c r="AR762" i="1" s="1"/>
  <c r="AS762" i="1" s="1"/>
  <c r="AT762" i="1" s="1"/>
  <c r="AU762" i="1" s="1"/>
  <c r="AV762" i="1" s="1"/>
  <c r="AW762" i="1" s="1"/>
  <c r="AX762" i="1" s="1"/>
  <c r="AY762" i="1" s="1"/>
  <c r="AZ762" i="1" s="1"/>
  <c r="BA762" i="1" s="1"/>
  <c r="BB762" i="1" s="1"/>
  <c r="BC762" i="1" s="1"/>
  <c r="BD762" i="1" s="1"/>
  <c r="BE762" i="1" s="1"/>
  <c r="BF762" i="1" s="1"/>
  <c r="BG762" i="1" s="1"/>
  <c r="BH762" i="1" s="1"/>
  <c r="BI762" i="1" s="1"/>
  <c r="K763" i="1"/>
  <c r="L763" i="1"/>
  <c r="M763" i="1" s="1"/>
  <c r="N763" i="1" s="1"/>
  <c r="O763" i="1" s="1"/>
  <c r="P763" i="1" s="1"/>
  <c r="Q763" i="1" s="1"/>
  <c r="R763" i="1" s="1"/>
  <c r="S763" i="1"/>
  <c r="T763" i="1"/>
  <c r="U763" i="1" s="1"/>
  <c r="V763" i="1" s="1"/>
  <c r="W763" i="1" s="1"/>
  <c r="X763" i="1" s="1"/>
  <c r="Y763" i="1" s="1"/>
  <c r="Z763" i="1" s="1"/>
  <c r="AA763" i="1" s="1"/>
  <c r="AB763" i="1" s="1"/>
  <c r="AC763" i="1" s="1"/>
  <c r="AD763" i="1" s="1"/>
  <c r="AE763" i="1" s="1"/>
  <c r="AF763" i="1" s="1"/>
  <c r="AG763" i="1" s="1"/>
  <c r="AH763" i="1" s="1"/>
  <c r="AI763" i="1" s="1"/>
  <c r="AJ763" i="1" s="1"/>
  <c r="AK763" i="1" s="1"/>
  <c r="AL763" i="1" s="1"/>
  <c r="AM763" i="1" s="1"/>
  <c r="AN763" i="1" s="1"/>
  <c r="AO763" i="1" s="1"/>
  <c r="AP763" i="1" s="1"/>
  <c r="AQ763" i="1" s="1"/>
  <c r="AR763" i="1" s="1"/>
  <c r="AS763" i="1" s="1"/>
  <c r="AT763" i="1" s="1"/>
  <c r="AU763" i="1"/>
  <c r="AV763" i="1" s="1"/>
  <c r="AW763" i="1" s="1"/>
  <c r="AX763" i="1" s="1"/>
  <c r="AY763" i="1" s="1"/>
  <c r="AZ763" i="1" s="1"/>
  <c r="BA763" i="1" s="1"/>
  <c r="BB763" i="1" s="1"/>
  <c r="BC763" i="1" s="1"/>
  <c r="BD763" i="1" s="1"/>
  <c r="BE763" i="1" s="1"/>
  <c r="BF763" i="1" s="1"/>
  <c r="BG763" i="1" s="1"/>
  <c r="BH763" i="1" s="1"/>
  <c r="BI763" i="1" s="1"/>
  <c r="K764" i="1"/>
  <c r="L764" i="1"/>
  <c r="M764" i="1"/>
  <c r="N764" i="1" s="1"/>
  <c r="O764" i="1" s="1"/>
  <c r="P764" i="1" s="1"/>
  <c r="Q764" i="1" s="1"/>
  <c r="R764" i="1" s="1"/>
  <c r="S764" i="1" s="1"/>
  <c r="T764" i="1" s="1"/>
  <c r="U764" i="1" s="1"/>
  <c r="V764" i="1" s="1"/>
  <c r="W764" i="1" s="1"/>
  <c r="X764" i="1" s="1"/>
  <c r="Y764" i="1" s="1"/>
  <c r="Z764" i="1" s="1"/>
  <c r="AA764" i="1" s="1"/>
  <c r="AB764" i="1" s="1"/>
  <c r="AC764" i="1" s="1"/>
  <c r="AD764" i="1" s="1"/>
  <c r="AE764" i="1" s="1"/>
  <c r="AF764" i="1" s="1"/>
  <c r="AG764" i="1" s="1"/>
  <c r="AH764" i="1" s="1"/>
  <c r="AI764" i="1" s="1"/>
  <c r="AJ764" i="1" s="1"/>
  <c r="AK764" i="1" s="1"/>
  <c r="AL764" i="1" s="1"/>
  <c r="AM764" i="1" s="1"/>
  <c r="AN764" i="1" s="1"/>
  <c r="AO764" i="1" s="1"/>
  <c r="AP764" i="1" s="1"/>
  <c r="AQ764" i="1" s="1"/>
  <c r="AR764" i="1" s="1"/>
  <c r="AS764" i="1" s="1"/>
  <c r="AT764" i="1" s="1"/>
  <c r="AU764" i="1" s="1"/>
  <c r="AV764" i="1" s="1"/>
  <c r="AW764" i="1" s="1"/>
  <c r="AX764" i="1" s="1"/>
  <c r="AY764" i="1" s="1"/>
  <c r="AZ764" i="1" s="1"/>
  <c r="BA764" i="1" s="1"/>
  <c r="BB764" i="1" s="1"/>
  <c r="BC764" i="1" s="1"/>
  <c r="BD764" i="1" s="1"/>
  <c r="BE764" i="1" s="1"/>
  <c r="BF764" i="1" s="1"/>
  <c r="BG764" i="1" s="1"/>
  <c r="BH764" i="1" s="1"/>
  <c r="BI764" i="1" s="1"/>
  <c r="K765" i="1"/>
  <c r="L765" i="1" s="1"/>
  <c r="M765" i="1" s="1"/>
  <c r="N765" i="1" s="1"/>
  <c r="O765" i="1" s="1"/>
  <c r="P765" i="1" s="1"/>
  <c r="Q765" i="1" s="1"/>
  <c r="R765" i="1" s="1"/>
  <c r="S765" i="1" s="1"/>
  <c r="T765" i="1" s="1"/>
  <c r="U765" i="1" s="1"/>
  <c r="V765" i="1" s="1"/>
  <c r="W765" i="1" s="1"/>
  <c r="X765" i="1" s="1"/>
  <c r="Y765" i="1" s="1"/>
  <c r="Z765" i="1" s="1"/>
  <c r="AA765" i="1" s="1"/>
  <c r="AB765" i="1" s="1"/>
  <c r="AC765" i="1" s="1"/>
  <c r="AD765" i="1" s="1"/>
  <c r="AE765" i="1" s="1"/>
  <c r="AF765" i="1" s="1"/>
  <c r="AG765" i="1" s="1"/>
  <c r="AH765" i="1" s="1"/>
  <c r="AI765" i="1" s="1"/>
  <c r="AJ765" i="1" s="1"/>
  <c r="AK765" i="1" s="1"/>
  <c r="AL765" i="1" s="1"/>
  <c r="AM765" i="1" s="1"/>
  <c r="AN765" i="1" s="1"/>
  <c r="AO765" i="1" s="1"/>
  <c r="AP765" i="1" s="1"/>
  <c r="AQ765" i="1" s="1"/>
  <c r="AR765" i="1" s="1"/>
  <c r="AS765" i="1" s="1"/>
  <c r="AT765" i="1" s="1"/>
  <c r="AU765" i="1" s="1"/>
  <c r="AV765" i="1" s="1"/>
  <c r="AW765" i="1" s="1"/>
  <c r="AX765" i="1" s="1"/>
  <c r="AY765" i="1" s="1"/>
  <c r="AZ765" i="1" s="1"/>
  <c r="BA765" i="1" s="1"/>
  <c r="BB765" i="1" s="1"/>
  <c r="BC765" i="1" s="1"/>
  <c r="BD765" i="1" s="1"/>
  <c r="BE765" i="1" s="1"/>
  <c r="BF765" i="1" s="1"/>
  <c r="BG765" i="1" s="1"/>
  <c r="BH765" i="1" s="1"/>
  <c r="BI765" i="1" s="1"/>
  <c r="K766" i="1"/>
  <c r="L766" i="1" s="1"/>
  <c r="M766" i="1" s="1"/>
  <c r="N766" i="1" s="1"/>
  <c r="O766" i="1" s="1"/>
  <c r="P766" i="1" s="1"/>
  <c r="Q766" i="1" s="1"/>
  <c r="R766" i="1" s="1"/>
  <c r="S766" i="1" s="1"/>
  <c r="T766" i="1" s="1"/>
  <c r="U766" i="1" s="1"/>
  <c r="V766" i="1" s="1"/>
  <c r="W766" i="1" s="1"/>
  <c r="X766" i="1" s="1"/>
  <c r="Y766" i="1" s="1"/>
  <c r="Z766" i="1" s="1"/>
  <c r="AA766" i="1" s="1"/>
  <c r="AB766" i="1" s="1"/>
  <c r="AC766" i="1" s="1"/>
  <c r="AD766" i="1"/>
  <c r="AE766" i="1" s="1"/>
  <c r="AF766" i="1" s="1"/>
  <c r="AG766" i="1" s="1"/>
  <c r="AH766" i="1" s="1"/>
  <c r="AI766" i="1" s="1"/>
  <c r="AJ766" i="1" s="1"/>
  <c r="AK766" i="1" s="1"/>
  <c r="AL766" i="1" s="1"/>
  <c r="AM766" i="1" s="1"/>
  <c r="AN766" i="1" s="1"/>
  <c r="AO766" i="1" s="1"/>
  <c r="AP766" i="1" s="1"/>
  <c r="AQ766" i="1" s="1"/>
  <c r="AR766" i="1" s="1"/>
  <c r="AS766" i="1" s="1"/>
  <c r="AT766" i="1" s="1"/>
  <c r="AU766" i="1" s="1"/>
  <c r="AV766" i="1" s="1"/>
  <c r="AW766" i="1" s="1"/>
  <c r="AX766" i="1" s="1"/>
  <c r="AY766" i="1" s="1"/>
  <c r="AZ766" i="1" s="1"/>
  <c r="BA766" i="1" s="1"/>
  <c r="BB766" i="1" s="1"/>
  <c r="BC766" i="1" s="1"/>
  <c r="BD766" i="1" s="1"/>
  <c r="BE766" i="1" s="1"/>
  <c r="BF766" i="1" s="1"/>
  <c r="BG766" i="1" s="1"/>
  <c r="BH766" i="1" s="1"/>
  <c r="BI766" i="1" s="1"/>
  <c r="K767" i="1"/>
  <c r="L767" i="1"/>
  <c r="M767" i="1" s="1"/>
  <c r="N767" i="1" s="1"/>
  <c r="O767" i="1"/>
  <c r="P767" i="1"/>
  <c r="Q767" i="1"/>
  <c r="R767" i="1" s="1"/>
  <c r="S767" i="1" s="1"/>
  <c r="T767" i="1" s="1"/>
  <c r="U767" i="1" s="1"/>
  <c r="V767" i="1" s="1"/>
  <c r="W767" i="1" s="1"/>
  <c r="X767" i="1" s="1"/>
  <c r="Y767" i="1" s="1"/>
  <c r="Z767" i="1" s="1"/>
  <c r="AA767" i="1" s="1"/>
  <c r="AB767" i="1" s="1"/>
  <c r="AC767" i="1" s="1"/>
  <c r="AD767" i="1" s="1"/>
  <c r="AE767" i="1" s="1"/>
  <c r="AF767" i="1" s="1"/>
  <c r="AG767" i="1" s="1"/>
  <c r="AH767" i="1" s="1"/>
  <c r="AI767" i="1" s="1"/>
  <c r="AJ767" i="1" s="1"/>
  <c r="AK767" i="1" s="1"/>
  <c r="AL767" i="1" s="1"/>
  <c r="AM767" i="1" s="1"/>
  <c r="AN767" i="1" s="1"/>
  <c r="AO767" i="1" s="1"/>
  <c r="AP767" i="1" s="1"/>
  <c r="AQ767" i="1" s="1"/>
  <c r="AR767" i="1" s="1"/>
  <c r="AS767" i="1" s="1"/>
  <c r="AT767" i="1" s="1"/>
  <c r="AU767" i="1" s="1"/>
  <c r="AV767" i="1" s="1"/>
  <c r="AW767" i="1" s="1"/>
  <c r="AX767" i="1" s="1"/>
  <c r="AY767" i="1" s="1"/>
  <c r="AZ767" i="1" s="1"/>
  <c r="BA767" i="1" s="1"/>
  <c r="BB767" i="1" s="1"/>
  <c r="BC767" i="1" s="1"/>
  <c r="BD767" i="1" s="1"/>
  <c r="BE767" i="1" s="1"/>
  <c r="BF767" i="1" s="1"/>
  <c r="BG767" i="1" s="1"/>
  <c r="BH767" i="1" s="1"/>
  <c r="BI767" i="1" s="1"/>
  <c r="K768" i="1"/>
  <c r="L768" i="1"/>
  <c r="M768" i="1" s="1"/>
  <c r="N768" i="1" s="1"/>
  <c r="O768" i="1" s="1"/>
  <c r="P768" i="1" s="1"/>
  <c r="Q768" i="1" s="1"/>
  <c r="R768" i="1" s="1"/>
  <c r="S768" i="1"/>
  <c r="T768" i="1" s="1"/>
  <c r="U768" i="1" s="1"/>
  <c r="V768" i="1" s="1"/>
  <c r="W768" i="1" s="1"/>
  <c r="X768" i="1" s="1"/>
  <c r="Y768" i="1" s="1"/>
  <c r="Z768" i="1" s="1"/>
  <c r="AA768" i="1" s="1"/>
  <c r="AB768" i="1" s="1"/>
  <c r="AC768" i="1" s="1"/>
  <c r="AD768" i="1" s="1"/>
  <c r="AE768" i="1" s="1"/>
  <c r="AF768" i="1" s="1"/>
  <c r="AG768" i="1" s="1"/>
  <c r="AH768" i="1" s="1"/>
  <c r="AI768" i="1" s="1"/>
  <c r="AJ768" i="1" s="1"/>
  <c r="AK768" i="1" s="1"/>
  <c r="AL768" i="1" s="1"/>
  <c r="AM768" i="1" s="1"/>
  <c r="AN768" i="1"/>
  <c r="AO768" i="1" s="1"/>
  <c r="AP768" i="1" s="1"/>
  <c r="AQ768" i="1" s="1"/>
  <c r="AR768" i="1" s="1"/>
  <c r="AS768" i="1" s="1"/>
  <c r="AT768" i="1" s="1"/>
  <c r="AU768" i="1" s="1"/>
  <c r="AV768" i="1" s="1"/>
  <c r="AW768" i="1" s="1"/>
  <c r="AX768" i="1" s="1"/>
  <c r="AY768" i="1" s="1"/>
  <c r="AZ768" i="1" s="1"/>
  <c r="BA768" i="1" s="1"/>
  <c r="BB768" i="1" s="1"/>
  <c r="BC768" i="1" s="1"/>
  <c r="BD768" i="1" s="1"/>
  <c r="BE768" i="1" s="1"/>
  <c r="BF768" i="1" s="1"/>
  <c r="BG768" i="1" s="1"/>
  <c r="BH768" i="1" s="1"/>
  <c r="BI768" i="1" s="1"/>
  <c r="K769" i="1"/>
  <c r="L769" i="1" s="1"/>
  <c r="M769" i="1"/>
  <c r="N769" i="1"/>
  <c r="O769" i="1" s="1"/>
  <c r="P769" i="1" s="1"/>
  <c r="Q769" i="1" s="1"/>
  <c r="R769" i="1" s="1"/>
  <c r="S769" i="1" s="1"/>
  <c r="T769" i="1" s="1"/>
  <c r="U769" i="1" s="1"/>
  <c r="V769" i="1" s="1"/>
  <c r="W769" i="1" s="1"/>
  <c r="X769" i="1" s="1"/>
  <c r="Y769" i="1" s="1"/>
  <c r="Z769" i="1" s="1"/>
  <c r="AA769" i="1" s="1"/>
  <c r="AB769" i="1" s="1"/>
  <c r="AC769" i="1" s="1"/>
  <c r="AD769" i="1" s="1"/>
  <c r="AE769" i="1" s="1"/>
  <c r="AF769" i="1" s="1"/>
  <c r="AG769" i="1" s="1"/>
  <c r="AH769" i="1" s="1"/>
  <c r="AI769" i="1" s="1"/>
  <c r="AJ769" i="1" s="1"/>
  <c r="AK769" i="1" s="1"/>
  <c r="AL769" i="1" s="1"/>
  <c r="AM769" i="1" s="1"/>
  <c r="AN769" i="1" s="1"/>
  <c r="AO769" i="1" s="1"/>
  <c r="AP769" i="1" s="1"/>
  <c r="AQ769" i="1" s="1"/>
  <c r="AR769" i="1" s="1"/>
  <c r="AS769" i="1" s="1"/>
  <c r="AT769" i="1" s="1"/>
  <c r="AU769" i="1" s="1"/>
  <c r="AV769" i="1" s="1"/>
  <c r="AW769" i="1" s="1"/>
  <c r="AX769" i="1" s="1"/>
  <c r="AY769" i="1" s="1"/>
  <c r="AZ769" i="1" s="1"/>
  <c r="BA769" i="1" s="1"/>
  <c r="BB769" i="1" s="1"/>
  <c r="BC769" i="1" s="1"/>
  <c r="BD769" i="1" s="1"/>
  <c r="BE769" i="1" s="1"/>
  <c r="BF769" i="1" s="1"/>
  <c r="BG769" i="1" s="1"/>
  <c r="BH769" i="1" s="1"/>
  <c r="BI769" i="1" s="1"/>
  <c r="K770" i="1"/>
  <c r="L770" i="1" s="1"/>
  <c r="M770" i="1" s="1"/>
  <c r="N770" i="1" s="1"/>
  <c r="O770" i="1" s="1"/>
  <c r="P770" i="1" s="1"/>
  <c r="Q770" i="1" s="1"/>
  <c r="R770" i="1" s="1"/>
  <c r="S770" i="1" s="1"/>
  <c r="T770" i="1" s="1"/>
  <c r="U770" i="1" s="1"/>
  <c r="V770" i="1" s="1"/>
  <c r="W770" i="1" s="1"/>
  <c r="X770" i="1" s="1"/>
  <c r="Y770" i="1" s="1"/>
  <c r="Z770" i="1" s="1"/>
  <c r="AA770" i="1" s="1"/>
  <c r="AB770" i="1" s="1"/>
  <c r="AC770" i="1"/>
  <c r="AD770" i="1" s="1"/>
  <c r="AE770" i="1" s="1"/>
  <c r="AF770" i="1" s="1"/>
  <c r="AG770" i="1" s="1"/>
  <c r="AH770" i="1" s="1"/>
  <c r="AI770" i="1" s="1"/>
  <c r="AJ770" i="1" s="1"/>
  <c r="AK770" i="1" s="1"/>
  <c r="AL770" i="1" s="1"/>
  <c r="AM770" i="1" s="1"/>
  <c r="AN770" i="1" s="1"/>
  <c r="AO770" i="1" s="1"/>
  <c r="AP770" i="1" s="1"/>
  <c r="AQ770" i="1" s="1"/>
  <c r="AR770" i="1" s="1"/>
  <c r="AS770" i="1" s="1"/>
  <c r="AT770" i="1" s="1"/>
  <c r="AU770" i="1" s="1"/>
  <c r="AV770" i="1" s="1"/>
  <c r="AW770" i="1" s="1"/>
  <c r="AX770" i="1" s="1"/>
  <c r="AY770" i="1" s="1"/>
  <c r="AZ770" i="1" s="1"/>
  <c r="BA770" i="1" s="1"/>
  <c r="BB770" i="1" s="1"/>
  <c r="BC770" i="1" s="1"/>
  <c r="BD770" i="1" s="1"/>
  <c r="BE770" i="1" s="1"/>
  <c r="BF770" i="1" s="1"/>
  <c r="BG770" i="1" s="1"/>
  <c r="BH770" i="1" s="1"/>
  <c r="BI770" i="1" s="1"/>
  <c r="K771" i="1"/>
  <c r="L771" i="1"/>
  <c r="M771" i="1"/>
  <c r="N771" i="1" s="1"/>
  <c r="O771" i="1" s="1"/>
  <c r="P771" i="1" s="1"/>
  <c r="Q771" i="1" s="1"/>
  <c r="R771" i="1" s="1"/>
  <c r="S771" i="1" s="1"/>
  <c r="T771" i="1" s="1"/>
  <c r="U771" i="1" s="1"/>
  <c r="V771" i="1" s="1"/>
  <c r="W771" i="1" s="1"/>
  <c r="X771" i="1" s="1"/>
  <c r="Y771" i="1" s="1"/>
  <c r="Z771" i="1" s="1"/>
  <c r="AA771" i="1" s="1"/>
  <c r="AB771" i="1" s="1"/>
  <c r="AC771" i="1" s="1"/>
  <c r="AD771" i="1" s="1"/>
  <c r="AE771" i="1" s="1"/>
  <c r="AF771" i="1" s="1"/>
  <c r="AG771" i="1" s="1"/>
  <c r="AH771" i="1" s="1"/>
  <c r="AI771" i="1" s="1"/>
  <c r="AJ771" i="1" s="1"/>
  <c r="AK771" i="1" s="1"/>
  <c r="AL771" i="1" s="1"/>
  <c r="AM771" i="1" s="1"/>
  <c r="AN771" i="1" s="1"/>
  <c r="AO771" i="1" s="1"/>
  <c r="AP771" i="1" s="1"/>
  <c r="AQ771" i="1" s="1"/>
  <c r="AR771" i="1" s="1"/>
  <c r="AS771" i="1" s="1"/>
  <c r="AT771" i="1" s="1"/>
  <c r="AU771" i="1" s="1"/>
  <c r="AV771" i="1" s="1"/>
  <c r="AW771" i="1" s="1"/>
  <c r="AX771" i="1" s="1"/>
  <c r="AY771" i="1" s="1"/>
  <c r="AZ771" i="1" s="1"/>
  <c r="BA771" i="1" s="1"/>
  <c r="BB771" i="1" s="1"/>
  <c r="BC771" i="1" s="1"/>
  <c r="BD771" i="1" s="1"/>
  <c r="BE771" i="1" s="1"/>
  <c r="BF771" i="1" s="1"/>
  <c r="BG771" i="1" s="1"/>
  <c r="BH771" i="1" s="1"/>
  <c r="BI771" i="1" s="1"/>
  <c r="K772" i="1"/>
  <c r="L772" i="1"/>
  <c r="M772" i="1" s="1"/>
  <c r="N772" i="1" s="1"/>
  <c r="O772" i="1" s="1"/>
  <c r="P772" i="1" s="1"/>
  <c r="Q772" i="1" s="1"/>
  <c r="R772" i="1"/>
  <c r="S772" i="1"/>
  <c r="T772" i="1" s="1"/>
  <c r="U772" i="1" s="1"/>
  <c r="V772" i="1" s="1"/>
  <c r="W772" i="1" s="1"/>
  <c r="X772" i="1" s="1"/>
  <c r="Y772" i="1" s="1"/>
  <c r="Z772" i="1" s="1"/>
  <c r="AA772" i="1" s="1"/>
  <c r="AB772" i="1" s="1"/>
  <c r="AC772" i="1" s="1"/>
  <c r="AD772" i="1" s="1"/>
  <c r="AE772" i="1" s="1"/>
  <c r="AF772" i="1" s="1"/>
  <c r="AG772" i="1" s="1"/>
  <c r="AH772" i="1" s="1"/>
  <c r="AI772" i="1" s="1"/>
  <c r="AJ772" i="1" s="1"/>
  <c r="AK772" i="1" s="1"/>
  <c r="AL772" i="1" s="1"/>
  <c r="AM772" i="1" s="1"/>
  <c r="AN772" i="1" s="1"/>
  <c r="AO772" i="1" s="1"/>
  <c r="AP772" i="1" s="1"/>
  <c r="AQ772" i="1" s="1"/>
  <c r="AR772" i="1" s="1"/>
  <c r="AS772" i="1" s="1"/>
  <c r="AT772" i="1" s="1"/>
  <c r="AU772" i="1" s="1"/>
  <c r="AV772" i="1" s="1"/>
  <c r="AW772" i="1" s="1"/>
  <c r="AX772" i="1" s="1"/>
  <c r="AY772" i="1" s="1"/>
  <c r="AZ772" i="1" s="1"/>
  <c r="BA772" i="1" s="1"/>
  <c r="BB772" i="1" s="1"/>
  <c r="BC772" i="1" s="1"/>
  <c r="BD772" i="1" s="1"/>
  <c r="BE772" i="1" s="1"/>
  <c r="BF772" i="1" s="1"/>
  <c r="BG772" i="1" s="1"/>
  <c r="BH772" i="1" s="1"/>
  <c r="BI772" i="1" s="1"/>
  <c r="K773" i="1"/>
  <c r="L773" i="1"/>
  <c r="M773" i="1" s="1"/>
  <c r="N773" i="1" s="1"/>
  <c r="O773" i="1"/>
  <c r="P773" i="1" s="1"/>
  <c r="Q773" i="1" s="1"/>
  <c r="R773" i="1" s="1"/>
  <c r="S773" i="1" s="1"/>
  <c r="T773" i="1" s="1"/>
  <c r="U773" i="1" s="1"/>
  <c r="V773" i="1" s="1"/>
  <c r="W773" i="1" s="1"/>
  <c r="X773" i="1"/>
  <c r="Y773" i="1" s="1"/>
  <c r="Z773" i="1" s="1"/>
  <c r="AA773" i="1" s="1"/>
  <c r="AB773" i="1" s="1"/>
  <c r="AC773" i="1" s="1"/>
  <c r="AD773" i="1" s="1"/>
  <c r="AE773" i="1" s="1"/>
  <c r="AF773" i="1" s="1"/>
  <c r="AG773" i="1" s="1"/>
  <c r="AH773" i="1" s="1"/>
  <c r="AI773" i="1" s="1"/>
  <c r="AJ773" i="1" s="1"/>
  <c r="AK773" i="1" s="1"/>
  <c r="AL773" i="1" s="1"/>
  <c r="AM773" i="1" s="1"/>
  <c r="AN773" i="1" s="1"/>
  <c r="AO773" i="1" s="1"/>
  <c r="AP773" i="1" s="1"/>
  <c r="AQ773" i="1" s="1"/>
  <c r="AR773" i="1" s="1"/>
  <c r="AS773" i="1" s="1"/>
  <c r="AT773" i="1" s="1"/>
  <c r="AU773" i="1" s="1"/>
  <c r="AV773" i="1" s="1"/>
  <c r="AW773" i="1" s="1"/>
  <c r="AX773" i="1" s="1"/>
  <c r="AY773" i="1" s="1"/>
  <c r="AZ773" i="1" s="1"/>
  <c r="BA773" i="1" s="1"/>
  <c r="BB773" i="1" s="1"/>
  <c r="BC773" i="1" s="1"/>
  <c r="BD773" i="1" s="1"/>
  <c r="BE773" i="1" s="1"/>
  <c r="BF773" i="1" s="1"/>
  <c r="BG773" i="1" s="1"/>
  <c r="BH773" i="1" s="1"/>
  <c r="BI773" i="1" s="1"/>
  <c r="K774" i="1"/>
  <c r="L774" i="1"/>
  <c r="M774" i="1"/>
  <c r="N774" i="1" s="1"/>
  <c r="O774" i="1" s="1"/>
  <c r="P774" i="1" s="1"/>
  <c r="Q774" i="1" s="1"/>
  <c r="R774" i="1" s="1"/>
  <c r="S774" i="1" s="1"/>
  <c r="T774" i="1" s="1"/>
  <c r="U774" i="1" s="1"/>
  <c r="V774" i="1" s="1"/>
  <c r="W774" i="1" s="1"/>
  <c r="X774" i="1" s="1"/>
  <c r="Y774" i="1" s="1"/>
  <c r="Z774" i="1" s="1"/>
  <c r="AA774" i="1" s="1"/>
  <c r="AB774" i="1" s="1"/>
  <c r="AC774" i="1" s="1"/>
  <c r="AD774" i="1" s="1"/>
  <c r="AE774" i="1" s="1"/>
  <c r="AF774" i="1" s="1"/>
  <c r="AG774" i="1" s="1"/>
  <c r="AH774" i="1" s="1"/>
  <c r="AI774" i="1" s="1"/>
  <c r="AJ774" i="1"/>
  <c r="AK774" i="1" s="1"/>
  <c r="AL774" i="1" s="1"/>
  <c r="AM774" i="1" s="1"/>
  <c r="AN774" i="1" s="1"/>
  <c r="AO774" i="1" s="1"/>
  <c r="AP774" i="1" s="1"/>
  <c r="AQ774" i="1" s="1"/>
  <c r="AR774" i="1" s="1"/>
  <c r="AS774" i="1" s="1"/>
  <c r="AT774" i="1" s="1"/>
  <c r="AU774" i="1" s="1"/>
  <c r="AV774" i="1" s="1"/>
  <c r="AW774" i="1" s="1"/>
  <c r="AX774" i="1" s="1"/>
  <c r="AY774" i="1" s="1"/>
  <c r="AZ774" i="1" s="1"/>
  <c r="BA774" i="1" s="1"/>
  <c r="BB774" i="1" s="1"/>
  <c r="BC774" i="1" s="1"/>
  <c r="BD774" i="1" s="1"/>
  <c r="BE774" i="1" s="1"/>
  <c r="BF774" i="1" s="1"/>
  <c r="BG774" i="1" s="1"/>
  <c r="BH774" i="1" s="1"/>
  <c r="BI774" i="1" s="1"/>
  <c r="K775" i="1"/>
  <c r="L775" i="1" s="1"/>
  <c r="M775" i="1" s="1"/>
  <c r="N775" i="1" s="1"/>
  <c r="O775" i="1" s="1"/>
  <c r="P775" i="1" s="1"/>
  <c r="Q775" i="1"/>
  <c r="R775" i="1" s="1"/>
  <c r="S775" i="1" s="1"/>
  <c r="T775" i="1" s="1"/>
  <c r="U775" i="1" s="1"/>
  <c r="V775" i="1" s="1"/>
  <c r="W775" i="1" s="1"/>
  <c r="X775" i="1" s="1"/>
  <c r="Y775" i="1" s="1"/>
  <c r="Z775" i="1"/>
  <c r="AA775" i="1" s="1"/>
  <c r="AB775" i="1" s="1"/>
  <c r="AC775" i="1" s="1"/>
  <c r="AD775" i="1" s="1"/>
  <c r="AE775" i="1" s="1"/>
  <c r="AF775" i="1" s="1"/>
  <c r="AG775" i="1" s="1"/>
  <c r="AH775" i="1" s="1"/>
  <c r="AI775" i="1" s="1"/>
  <c r="AJ775" i="1" s="1"/>
  <c r="AK775" i="1" s="1"/>
  <c r="AL775" i="1" s="1"/>
  <c r="AM775" i="1" s="1"/>
  <c r="AN775" i="1" s="1"/>
  <c r="AO775" i="1" s="1"/>
  <c r="AP775" i="1" s="1"/>
  <c r="AQ775" i="1" s="1"/>
  <c r="AR775" i="1" s="1"/>
  <c r="AS775" i="1" s="1"/>
  <c r="AT775" i="1" s="1"/>
  <c r="AU775" i="1" s="1"/>
  <c r="AV775" i="1" s="1"/>
  <c r="AW775" i="1"/>
  <c r="AX775" i="1" s="1"/>
  <c r="AY775" i="1" s="1"/>
  <c r="AZ775" i="1" s="1"/>
  <c r="BA775" i="1" s="1"/>
  <c r="BB775" i="1" s="1"/>
  <c r="BC775" i="1" s="1"/>
  <c r="BD775" i="1" s="1"/>
  <c r="BE775" i="1" s="1"/>
  <c r="BF775" i="1" s="1"/>
  <c r="BG775" i="1" s="1"/>
  <c r="BH775" i="1" s="1"/>
  <c r="BI775" i="1" s="1"/>
  <c r="K776" i="1"/>
  <c r="L776" i="1" s="1"/>
  <c r="M776" i="1" s="1"/>
  <c r="N776" i="1"/>
  <c r="O776" i="1"/>
  <c r="P776" i="1" s="1"/>
  <c r="Q776" i="1" s="1"/>
  <c r="R776" i="1" s="1"/>
  <c r="S776" i="1" s="1"/>
  <c r="T776" i="1" s="1"/>
  <c r="U776" i="1" s="1"/>
  <c r="V776" i="1" s="1"/>
  <c r="W776" i="1" s="1"/>
  <c r="X776" i="1" s="1"/>
  <c r="Y776" i="1" s="1"/>
  <c r="Z776" i="1" s="1"/>
  <c r="AA776" i="1" s="1"/>
  <c r="AB776" i="1" s="1"/>
  <c r="AC776" i="1" s="1"/>
  <c r="AD776" i="1" s="1"/>
  <c r="AE776" i="1" s="1"/>
  <c r="AF776" i="1" s="1"/>
  <c r="AG776" i="1" s="1"/>
  <c r="AH776" i="1" s="1"/>
  <c r="AI776" i="1" s="1"/>
  <c r="AJ776" i="1" s="1"/>
  <c r="AK776" i="1" s="1"/>
  <c r="AL776" i="1" s="1"/>
  <c r="AM776" i="1" s="1"/>
  <c r="AN776" i="1" s="1"/>
  <c r="AO776" i="1" s="1"/>
  <c r="AP776" i="1" s="1"/>
  <c r="AQ776" i="1" s="1"/>
  <c r="AR776" i="1" s="1"/>
  <c r="AS776" i="1" s="1"/>
  <c r="AT776" i="1" s="1"/>
  <c r="AU776" i="1" s="1"/>
  <c r="AV776" i="1" s="1"/>
  <c r="AW776" i="1" s="1"/>
  <c r="AX776" i="1" s="1"/>
  <c r="AY776" i="1" s="1"/>
  <c r="AZ776" i="1" s="1"/>
  <c r="BA776" i="1" s="1"/>
  <c r="BB776" i="1" s="1"/>
  <c r="BC776" i="1" s="1"/>
  <c r="BD776" i="1"/>
  <c r="BE776" i="1" s="1"/>
  <c r="BF776" i="1" s="1"/>
  <c r="BG776" i="1" s="1"/>
  <c r="BH776" i="1" s="1"/>
  <c r="BI776" i="1" s="1"/>
  <c r="K777" i="1"/>
  <c r="L777" i="1" s="1"/>
  <c r="M777" i="1" s="1"/>
  <c r="N777" i="1" s="1"/>
  <c r="O777" i="1" s="1"/>
  <c r="P777" i="1" s="1"/>
  <c r="Q777" i="1" s="1"/>
  <c r="R777" i="1" s="1"/>
  <c r="S777" i="1" s="1"/>
  <c r="T777" i="1" s="1"/>
  <c r="U777" i="1" s="1"/>
  <c r="V777" i="1" s="1"/>
  <c r="W777" i="1" s="1"/>
  <c r="X777" i="1" s="1"/>
  <c r="Y777" i="1" s="1"/>
  <c r="Z777" i="1" s="1"/>
  <c r="AA777" i="1" s="1"/>
  <c r="AB777" i="1"/>
  <c r="AC777" i="1" s="1"/>
  <c r="AD777" i="1" s="1"/>
  <c r="AE777" i="1" s="1"/>
  <c r="AF777" i="1" s="1"/>
  <c r="AG777" i="1" s="1"/>
  <c r="AH777" i="1" s="1"/>
  <c r="AI777" i="1" s="1"/>
  <c r="AJ777" i="1" s="1"/>
  <c r="AK777" i="1" s="1"/>
  <c r="AL777" i="1" s="1"/>
  <c r="AM777" i="1" s="1"/>
  <c r="AN777" i="1" s="1"/>
  <c r="AO777" i="1" s="1"/>
  <c r="AP777" i="1" s="1"/>
  <c r="AQ777" i="1" s="1"/>
  <c r="AR777" i="1" s="1"/>
  <c r="AS777" i="1" s="1"/>
  <c r="AT777" i="1" s="1"/>
  <c r="AU777" i="1" s="1"/>
  <c r="AV777" i="1" s="1"/>
  <c r="AW777" i="1" s="1"/>
  <c r="AX777" i="1" s="1"/>
  <c r="AY777" i="1" s="1"/>
  <c r="AZ777" i="1" s="1"/>
  <c r="BA777" i="1" s="1"/>
  <c r="BB777" i="1" s="1"/>
  <c r="BC777" i="1" s="1"/>
  <c r="BD777" i="1" s="1"/>
  <c r="BE777" i="1" s="1"/>
  <c r="BF777" i="1" s="1"/>
  <c r="BG777" i="1" s="1"/>
  <c r="BH777" i="1" s="1"/>
  <c r="BI777" i="1" s="1"/>
  <c r="K778" i="1"/>
  <c r="L778" i="1" s="1"/>
  <c r="M778" i="1" s="1"/>
  <c r="N778" i="1" s="1"/>
  <c r="O778" i="1" s="1"/>
  <c r="P778" i="1"/>
  <c r="Q778" i="1"/>
  <c r="R778" i="1" s="1"/>
  <c r="S778" i="1" s="1"/>
  <c r="T778" i="1" s="1"/>
  <c r="U778" i="1" s="1"/>
  <c r="V778" i="1" s="1"/>
  <c r="W778" i="1" s="1"/>
  <c r="X778" i="1" s="1"/>
  <c r="Y778" i="1" s="1"/>
  <c r="Z778" i="1" s="1"/>
  <c r="AA778" i="1" s="1"/>
  <c r="AB778" i="1" s="1"/>
  <c r="AC778" i="1" s="1"/>
  <c r="AD778" i="1" s="1"/>
  <c r="AE778" i="1" s="1"/>
  <c r="AF778" i="1" s="1"/>
  <c r="AG778" i="1" s="1"/>
  <c r="AH778" i="1" s="1"/>
  <c r="AI778" i="1" s="1"/>
  <c r="AJ778" i="1" s="1"/>
  <c r="AK778" i="1" s="1"/>
  <c r="AL778" i="1" s="1"/>
  <c r="AM778" i="1" s="1"/>
  <c r="AN778" i="1" s="1"/>
  <c r="AO778" i="1" s="1"/>
  <c r="AP778" i="1" s="1"/>
  <c r="AQ778" i="1" s="1"/>
  <c r="AR778" i="1" s="1"/>
  <c r="AS778" i="1" s="1"/>
  <c r="AT778" i="1" s="1"/>
  <c r="AU778" i="1" s="1"/>
  <c r="AV778" i="1" s="1"/>
  <c r="AW778" i="1" s="1"/>
  <c r="AX778" i="1" s="1"/>
  <c r="AY778" i="1" s="1"/>
  <c r="AZ778" i="1" s="1"/>
  <c r="BA778" i="1" s="1"/>
  <c r="BB778" i="1" s="1"/>
  <c r="BC778" i="1" s="1"/>
  <c r="BD778" i="1" s="1"/>
  <c r="BE778" i="1" s="1"/>
  <c r="BF778" i="1" s="1"/>
  <c r="BG778" i="1" s="1"/>
  <c r="BH778" i="1" s="1"/>
  <c r="BI778" i="1" s="1"/>
  <c r="K779" i="1"/>
  <c r="L779" i="1"/>
  <c r="M779" i="1"/>
  <c r="N779" i="1"/>
  <c r="O779" i="1" s="1"/>
  <c r="P779" i="1" s="1"/>
  <c r="Q779" i="1" s="1"/>
  <c r="R779" i="1" s="1"/>
  <c r="S779" i="1" s="1"/>
  <c r="T779" i="1" s="1"/>
  <c r="U779" i="1" s="1"/>
  <c r="V779" i="1" s="1"/>
  <c r="W779" i="1" s="1"/>
  <c r="X779" i="1" s="1"/>
  <c r="Y779" i="1" s="1"/>
  <c r="Z779" i="1" s="1"/>
  <c r="AA779" i="1" s="1"/>
  <c r="AB779" i="1" s="1"/>
  <c r="AC779" i="1" s="1"/>
  <c r="AD779" i="1" s="1"/>
  <c r="AE779" i="1" s="1"/>
  <c r="AF779" i="1" s="1"/>
  <c r="AG779" i="1" s="1"/>
  <c r="AH779" i="1" s="1"/>
  <c r="AI779" i="1" s="1"/>
  <c r="AJ779" i="1" s="1"/>
  <c r="AK779" i="1" s="1"/>
  <c r="AL779" i="1" s="1"/>
  <c r="AM779" i="1" s="1"/>
  <c r="AN779" i="1" s="1"/>
  <c r="AO779" i="1" s="1"/>
  <c r="AP779" i="1" s="1"/>
  <c r="AQ779" i="1" s="1"/>
  <c r="AR779" i="1" s="1"/>
  <c r="AS779" i="1" s="1"/>
  <c r="AT779" i="1" s="1"/>
  <c r="AU779" i="1" s="1"/>
  <c r="AV779" i="1" s="1"/>
  <c r="AW779" i="1" s="1"/>
  <c r="AX779" i="1" s="1"/>
  <c r="AY779" i="1" s="1"/>
  <c r="AZ779" i="1" s="1"/>
  <c r="BA779" i="1" s="1"/>
  <c r="BB779" i="1" s="1"/>
  <c r="BC779" i="1" s="1"/>
  <c r="BD779" i="1" s="1"/>
  <c r="BE779" i="1" s="1"/>
  <c r="BF779" i="1" s="1"/>
  <c r="BG779" i="1" s="1"/>
  <c r="BH779" i="1" s="1"/>
  <c r="BI779" i="1" s="1"/>
  <c r="K780" i="1"/>
  <c r="L780" i="1"/>
  <c r="M780" i="1" s="1"/>
  <c r="N780" i="1" s="1"/>
  <c r="O780" i="1" s="1"/>
  <c r="P780" i="1" s="1"/>
  <c r="Q780" i="1" s="1"/>
  <c r="R780" i="1"/>
  <c r="S780" i="1"/>
  <c r="T780" i="1" s="1"/>
  <c r="U780" i="1" s="1"/>
  <c r="V780" i="1" s="1"/>
  <c r="W780" i="1" s="1"/>
  <c r="X780" i="1" s="1"/>
  <c r="Y780" i="1" s="1"/>
  <c r="Z780" i="1" s="1"/>
  <c r="AA780" i="1" s="1"/>
  <c r="AB780" i="1" s="1"/>
  <c r="AC780" i="1" s="1"/>
  <c r="AD780" i="1" s="1"/>
  <c r="AE780" i="1" s="1"/>
  <c r="AF780" i="1" s="1"/>
  <c r="AG780" i="1" s="1"/>
  <c r="AH780" i="1" s="1"/>
  <c r="AI780" i="1" s="1"/>
  <c r="AJ780" i="1" s="1"/>
  <c r="AK780" i="1" s="1"/>
  <c r="AL780" i="1" s="1"/>
  <c r="AM780" i="1" s="1"/>
  <c r="AN780" i="1" s="1"/>
  <c r="AO780" i="1" s="1"/>
  <c r="AP780" i="1" s="1"/>
  <c r="AQ780" i="1" s="1"/>
  <c r="AR780" i="1" s="1"/>
  <c r="AS780" i="1" s="1"/>
  <c r="AT780" i="1" s="1"/>
  <c r="AU780" i="1" s="1"/>
  <c r="AV780" i="1" s="1"/>
  <c r="AW780" i="1" s="1"/>
  <c r="AX780" i="1" s="1"/>
  <c r="AY780" i="1" s="1"/>
  <c r="AZ780" i="1" s="1"/>
  <c r="BA780" i="1" s="1"/>
  <c r="BB780" i="1" s="1"/>
  <c r="BC780" i="1" s="1"/>
  <c r="BD780" i="1" s="1"/>
  <c r="BE780" i="1" s="1"/>
  <c r="BF780" i="1" s="1"/>
  <c r="BG780" i="1" s="1"/>
  <c r="BH780" i="1" s="1"/>
  <c r="BI780" i="1" s="1"/>
  <c r="K781" i="1"/>
  <c r="L781" i="1"/>
  <c r="M781" i="1" s="1"/>
  <c r="N781" i="1" s="1"/>
  <c r="O781" i="1"/>
  <c r="P781" i="1" s="1"/>
  <c r="Q781" i="1" s="1"/>
  <c r="R781" i="1" s="1"/>
  <c r="S781" i="1" s="1"/>
  <c r="T781" i="1" s="1"/>
  <c r="U781" i="1" s="1"/>
  <c r="V781" i="1" s="1"/>
  <c r="W781" i="1" s="1"/>
  <c r="X781" i="1"/>
  <c r="Y781" i="1" s="1"/>
  <c r="Z781" i="1" s="1"/>
  <c r="AA781" i="1" s="1"/>
  <c r="AB781" i="1" s="1"/>
  <c r="AC781" i="1" s="1"/>
  <c r="AD781" i="1" s="1"/>
  <c r="AE781" i="1" s="1"/>
  <c r="AF781" i="1" s="1"/>
  <c r="AG781" i="1" s="1"/>
  <c r="AH781" i="1" s="1"/>
  <c r="AI781" i="1" s="1"/>
  <c r="AJ781" i="1" s="1"/>
  <c r="AK781" i="1" s="1"/>
  <c r="AL781" i="1" s="1"/>
  <c r="AM781" i="1" s="1"/>
  <c r="AN781" i="1" s="1"/>
  <c r="AO781" i="1" s="1"/>
  <c r="AP781" i="1" s="1"/>
  <c r="AQ781" i="1" s="1"/>
  <c r="AR781" i="1" s="1"/>
  <c r="AS781" i="1" s="1"/>
  <c r="AT781" i="1" s="1"/>
  <c r="AU781" i="1" s="1"/>
  <c r="AV781" i="1" s="1"/>
  <c r="AW781" i="1" s="1"/>
  <c r="AX781" i="1" s="1"/>
  <c r="AY781" i="1" s="1"/>
  <c r="AZ781" i="1" s="1"/>
  <c r="BA781" i="1" s="1"/>
  <c r="BB781" i="1" s="1"/>
  <c r="BC781" i="1" s="1"/>
  <c r="BD781" i="1" s="1"/>
  <c r="BE781" i="1" s="1"/>
  <c r="BF781" i="1" s="1"/>
  <c r="BG781" i="1" s="1"/>
  <c r="BH781" i="1" s="1"/>
  <c r="BI781" i="1" s="1"/>
  <c r="K782" i="1"/>
  <c r="L782" i="1"/>
  <c r="M782" i="1"/>
  <c r="N782" i="1" s="1"/>
  <c r="O782" i="1" s="1"/>
  <c r="P782" i="1" s="1"/>
  <c r="Q782" i="1" s="1"/>
  <c r="R782" i="1" s="1"/>
  <c r="S782" i="1" s="1"/>
  <c r="T782" i="1" s="1"/>
  <c r="U782" i="1" s="1"/>
  <c r="V782" i="1" s="1"/>
  <c r="W782" i="1" s="1"/>
  <c r="X782" i="1" s="1"/>
  <c r="Y782" i="1" s="1"/>
  <c r="Z782" i="1" s="1"/>
  <c r="AA782" i="1" s="1"/>
  <c r="AB782" i="1" s="1"/>
  <c r="AC782" i="1" s="1"/>
  <c r="AD782" i="1" s="1"/>
  <c r="AE782" i="1" s="1"/>
  <c r="AF782" i="1" s="1"/>
  <c r="AG782" i="1" s="1"/>
  <c r="AH782" i="1" s="1"/>
  <c r="AI782" i="1" s="1"/>
  <c r="AJ782" i="1" s="1"/>
  <c r="AK782" i="1" s="1"/>
  <c r="AL782" i="1" s="1"/>
  <c r="AM782" i="1" s="1"/>
  <c r="AN782" i="1" s="1"/>
  <c r="AO782" i="1" s="1"/>
  <c r="AP782" i="1" s="1"/>
  <c r="AQ782" i="1" s="1"/>
  <c r="AR782" i="1" s="1"/>
  <c r="AS782" i="1" s="1"/>
  <c r="AT782" i="1" s="1"/>
  <c r="AU782" i="1" s="1"/>
  <c r="AV782" i="1" s="1"/>
  <c r="AW782" i="1" s="1"/>
  <c r="AX782" i="1" s="1"/>
  <c r="AY782" i="1" s="1"/>
  <c r="AZ782" i="1" s="1"/>
  <c r="BA782" i="1" s="1"/>
  <c r="BB782" i="1" s="1"/>
  <c r="BC782" i="1" s="1"/>
  <c r="BD782" i="1" s="1"/>
  <c r="BE782" i="1" s="1"/>
  <c r="BF782" i="1" s="1"/>
  <c r="BG782" i="1" s="1"/>
  <c r="BH782" i="1" s="1"/>
  <c r="BI782" i="1" s="1"/>
  <c r="K783" i="1"/>
  <c r="L783" i="1" s="1"/>
  <c r="M783" i="1" s="1"/>
  <c r="N783" i="1" s="1"/>
  <c r="O783" i="1" s="1"/>
  <c r="P783" i="1" s="1"/>
  <c r="Q783" i="1"/>
  <c r="R783" i="1" s="1"/>
  <c r="S783" i="1" s="1"/>
  <c r="T783" i="1" s="1"/>
  <c r="U783" i="1" s="1"/>
  <c r="V783" i="1" s="1"/>
  <c r="W783" i="1" s="1"/>
  <c r="X783" i="1" s="1"/>
  <c r="Y783" i="1" s="1"/>
  <c r="Z783" i="1"/>
  <c r="AA783" i="1" s="1"/>
  <c r="AB783" i="1" s="1"/>
  <c r="AC783" i="1" s="1"/>
  <c r="AD783" i="1" s="1"/>
  <c r="AE783" i="1" s="1"/>
  <c r="AF783" i="1" s="1"/>
  <c r="AG783" i="1" s="1"/>
  <c r="AH783" i="1" s="1"/>
  <c r="AI783" i="1" s="1"/>
  <c r="AJ783" i="1" s="1"/>
  <c r="AK783" i="1" s="1"/>
  <c r="AL783" i="1" s="1"/>
  <c r="AM783" i="1" s="1"/>
  <c r="AN783" i="1" s="1"/>
  <c r="AO783" i="1" s="1"/>
  <c r="AP783" i="1" s="1"/>
  <c r="AQ783" i="1" s="1"/>
  <c r="AR783" i="1" s="1"/>
  <c r="AS783" i="1" s="1"/>
  <c r="AT783" i="1" s="1"/>
  <c r="AU783" i="1" s="1"/>
  <c r="AV783" i="1" s="1"/>
  <c r="AW783" i="1"/>
  <c r="AX783" i="1" s="1"/>
  <c r="AY783" i="1" s="1"/>
  <c r="AZ783" i="1" s="1"/>
  <c r="BA783" i="1" s="1"/>
  <c r="BB783" i="1" s="1"/>
  <c r="BC783" i="1" s="1"/>
  <c r="BD783" i="1" s="1"/>
  <c r="BE783" i="1" s="1"/>
  <c r="BF783" i="1" s="1"/>
  <c r="BG783" i="1" s="1"/>
  <c r="BH783" i="1" s="1"/>
  <c r="BI783" i="1" s="1"/>
  <c r="K784" i="1"/>
  <c r="L784" i="1" s="1"/>
  <c r="M784" i="1" s="1"/>
  <c r="N784" i="1"/>
  <c r="O784" i="1"/>
  <c r="P784" i="1" s="1"/>
  <c r="Q784" i="1" s="1"/>
  <c r="R784" i="1" s="1"/>
  <c r="S784" i="1" s="1"/>
  <c r="T784" i="1" s="1"/>
  <c r="U784" i="1" s="1"/>
  <c r="V784" i="1" s="1"/>
  <c r="W784" i="1" s="1"/>
  <c r="X784" i="1" s="1"/>
  <c r="Y784" i="1" s="1"/>
  <c r="Z784" i="1" s="1"/>
  <c r="AA784" i="1" s="1"/>
  <c r="AB784" i="1" s="1"/>
  <c r="AC784" i="1" s="1"/>
  <c r="AD784" i="1" s="1"/>
  <c r="AE784" i="1" s="1"/>
  <c r="AF784" i="1" s="1"/>
  <c r="AG784" i="1" s="1"/>
  <c r="AH784" i="1" s="1"/>
  <c r="AI784" i="1" s="1"/>
  <c r="AJ784" i="1" s="1"/>
  <c r="AK784" i="1" s="1"/>
  <c r="AL784" i="1" s="1"/>
  <c r="AM784" i="1" s="1"/>
  <c r="AN784" i="1" s="1"/>
  <c r="AO784" i="1" s="1"/>
  <c r="AP784" i="1" s="1"/>
  <c r="AQ784" i="1" s="1"/>
  <c r="AR784" i="1" s="1"/>
  <c r="AS784" i="1" s="1"/>
  <c r="AT784" i="1" s="1"/>
  <c r="AU784" i="1" s="1"/>
  <c r="AV784" i="1" s="1"/>
  <c r="AW784" i="1" s="1"/>
  <c r="AX784" i="1" s="1"/>
  <c r="AY784" i="1" s="1"/>
  <c r="AZ784" i="1" s="1"/>
  <c r="BA784" i="1" s="1"/>
  <c r="BB784" i="1" s="1"/>
  <c r="BC784" i="1" s="1"/>
  <c r="BD784" i="1" s="1"/>
  <c r="BE784" i="1" s="1"/>
  <c r="BF784" i="1" s="1"/>
  <c r="BG784" i="1" s="1"/>
  <c r="BH784" i="1" s="1"/>
  <c r="BI784" i="1" s="1"/>
  <c r="K785" i="1"/>
  <c r="L785" i="1" s="1"/>
  <c r="M785" i="1" s="1"/>
  <c r="N785" i="1" s="1"/>
  <c r="O785" i="1" s="1"/>
  <c r="P785" i="1" s="1"/>
  <c r="Q785" i="1" s="1"/>
  <c r="R785" i="1" s="1"/>
  <c r="S785" i="1" s="1"/>
  <c r="T785" i="1" s="1"/>
  <c r="U785" i="1" s="1"/>
  <c r="V785" i="1" s="1"/>
  <c r="W785" i="1" s="1"/>
  <c r="X785" i="1" s="1"/>
  <c r="Y785" i="1" s="1"/>
  <c r="Z785" i="1" s="1"/>
  <c r="AA785" i="1" s="1"/>
  <c r="AB785" i="1"/>
  <c r="AC785" i="1" s="1"/>
  <c r="AD785" i="1" s="1"/>
  <c r="AE785" i="1" s="1"/>
  <c r="AF785" i="1" s="1"/>
  <c r="AG785" i="1" s="1"/>
  <c r="AH785" i="1" s="1"/>
  <c r="AI785" i="1" s="1"/>
  <c r="AJ785" i="1" s="1"/>
  <c r="AK785" i="1" s="1"/>
  <c r="AL785" i="1" s="1"/>
  <c r="AM785" i="1" s="1"/>
  <c r="AN785" i="1" s="1"/>
  <c r="AO785" i="1" s="1"/>
  <c r="AP785" i="1" s="1"/>
  <c r="AQ785" i="1" s="1"/>
  <c r="AR785" i="1" s="1"/>
  <c r="AS785" i="1" s="1"/>
  <c r="AT785" i="1" s="1"/>
  <c r="AU785" i="1" s="1"/>
  <c r="AV785" i="1" s="1"/>
  <c r="AW785" i="1" s="1"/>
  <c r="AX785" i="1" s="1"/>
  <c r="AY785" i="1" s="1"/>
  <c r="AZ785" i="1" s="1"/>
  <c r="BA785" i="1" s="1"/>
  <c r="BB785" i="1" s="1"/>
  <c r="BC785" i="1" s="1"/>
  <c r="BD785" i="1" s="1"/>
  <c r="BE785" i="1" s="1"/>
  <c r="BF785" i="1" s="1"/>
  <c r="BG785" i="1" s="1"/>
  <c r="BH785" i="1" s="1"/>
  <c r="BI785" i="1" s="1"/>
  <c r="K786" i="1"/>
  <c r="L786" i="1" s="1"/>
  <c r="M786" i="1" s="1"/>
  <c r="N786" i="1" s="1"/>
  <c r="O786" i="1" s="1"/>
  <c r="P786" i="1"/>
  <c r="Q786" i="1"/>
  <c r="R786" i="1" s="1"/>
  <c r="S786" i="1" s="1"/>
  <c r="T786" i="1" s="1"/>
  <c r="U786" i="1" s="1"/>
  <c r="V786" i="1" s="1"/>
  <c r="W786" i="1" s="1"/>
  <c r="X786" i="1" s="1"/>
  <c r="Y786" i="1" s="1"/>
  <c r="Z786" i="1" s="1"/>
  <c r="AA786" i="1" s="1"/>
  <c r="AB786" i="1" s="1"/>
  <c r="AC786" i="1" s="1"/>
  <c r="AD786" i="1" s="1"/>
  <c r="AE786" i="1" s="1"/>
  <c r="AF786" i="1" s="1"/>
  <c r="AG786" i="1" s="1"/>
  <c r="AH786" i="1" s="1"/>
  <c r="AI786" i="1" s="1"/>
  <c r="AJ786" i="1" s="1"/>
  <c r="AK786" i="1" s="1"/>
  <c r="AL786" i="1" s="1"/>
  <c r="AM786" i="1" s="1"/>
  <c r="AN786" i="1" s="1"/>
  <c r="AO786" i="1" s="1"/>
  <c r="AP786" i="1" s="1"/>
  <c r="AQ786" i="1" s="1"/>
  <c r="AR786" i="1" s="1"/>
  <c r="AS786" i="1" s="1"/>
  <c r="AT786" i="1" s="1"/>
  <c r="AU786" i="1" s="1"/>
  <c r="AV786" i="1" s="1"/>
  <c r="AW786" i="1" s="1"/>
  <c r="AX786" i="1" s="1"/>
  <c r="AY786" i="1" s="1"/>
  <c r="AZ786" i="1" s="1"/>
  <c r="BA786" i="1" s="1"/>
  <c r="BB786" i="1" s="1"/>
  <c r="BC786" i="1" s="1"/>
  <c r="BD786" i="1" s="1"/>
  <c r="BE786" i="1" s="1"/>
  <c r="BF786" i="1" s="1"/>
  <c r="BG786" i="1" s="1"/>
  <c r="BH786" i="1" s="1"/>
  <c r="BI786" i="1" s="1"/>
  <c r="K787" i="1"/>
  <c r="L787" i="1"/>
  <c r="M787" i="1"/>
  <c r="N787" i="1"/>
  <c r="O787" i="1" s="1"/>
  <c r="P787" i="1" s="1"/>
  <c r="Q787" i="1" s="1"/>
  <c r="R787" i="1" s="1"/>
  <c r="S787" i="1" s="1"/>
  <c r="T787" i="1" s="1"/>
  <c r="U787" i="1" s="1"/>
  <c r="V787" i="1" s="1"/>
  <c r="W787" i="1" s="1"/>
  <c r="X787" i="1" s="1"/>
  <c r="Y787" i="1" s="1"/>
  <c r="Z787" i="1" s="1"/>
  <c r="AA787" i="1" s="1"/>
  <c r="AB787" i="1" s="1"/>
  <c r="AC787" i="1" s="1"/>
  <c r="AD787" i="1" s="1"/>
  <c r="AE787" i="1" s="1"/>
  <c r="AF787" i="1" s="1"/>
  <c r="AG787" i="1" s="1"/>
  <c r="AH787" i="1" s="1"/>
  <c r="AI787" i="1" s="1"/>
  <c r="AJ787" i="1" s="1"/>
  <c r="AK787" i="1" s="1"/>
  <c r="AL787" i="1" s="1"/>
  <c r="AM787" i="1" s="1"/>
  <c r="AN787" i="1" s="1"/>
  <c r="AO787" i="1" s="1"/>
  <c r="AP787" i="1" s="1"/>
  <c r="AQ787" i="1" s="1"/>
  <c r="AR787" i="1" s="1"/>
  <c r="AS787" i="1" s="1"/>
  <c r="AT787" i="1" s="1"/>
  <c r="AU787" i="1" s="1"/>
  <c r="AV787" i="1" s="1"/>
  <c r="AW787" i="1" s="1"/>
  <c r="AX787" i="1" s="1"/>
  <c r="AY787" i="1" s="1"/>
  <c r="AZ787" i="1" s="1"/>
  <c r="BA787" i="1" s="1"/>
  <c r="BB787" i="1" s="1"/>
  <c r="BC787" i="1" s="1"/>
  <c r="BD787" i="1" s="1"/>
  <c r="BE787" i="1" s="1"/>
  <c r="BF787" i="1" s="1"/>
  <c r="BG787" i="1" s="1"/>
  <c r="BH787" i="1" s="1"/>
  <c r="BI787" i="1" s="1"/>
  <c r="K788" i="1"/>
  <c r="L788" i="1"/>
  <c r="M788" i="1" s="1"/>
  <c r="N788" i="1" s="1"/>
  <c r="O788" i="1" s="1"/>
  <c r="P788" i="1" s="1"/>
  <c r="Q788" i="1" s="1"/>
  <c r="R788" i="1"/>
  <c r="S788" i="1"/>
  <c r="T788" i="1" s="1"/>
  <c r="U788" i="1" s="1"/>
  <c r="V788" i="1" s="1"/>
  <c r="W788" i="1" s="1"/>
  <c r="X788" i="1" s="1"/>
  <c r="Y788" i="1" s="1"/>
  <c r="Z788" i="1" s="1"/>
  <c r="AA788" i="1" s="1"/>
  <c r="AB788" i="1" s="1"/>
  <c r="AC788" i="1" s="1"/>
  <c r="AD788" i="1" s="1"/>
  <c r="AE788" i="1" s="1"/>
  <c r="AF788" i="1" s="1"/>
  <c r="AG788" i="1" s="1"/>
  <c r="AH788" i="1" s="1"/>
  <c r="AI788" i="1" s="1"/>
  <c r="AJ788" i="1" s="1"/>
  <c r="AK788" i="1" s="1"/>
  <c r="AL788" i="1" s="1"/>
  <c r="AM788" i="1" s="1"/>
  <c r="AN788" i="1" s="1"/>
  <c r="AO788" i="1" s="1"/>
  <c r="AP788" i="1" s="1"/>
  <c r="AQ788" i="1" s="1"/>
  <c r="AR788" i="1" s="1"/>
  <c r="AS788" i="1" s="1"/>
  <c r="AT788" i="1" s="1"/>
  <c r="AU788" i="1" s="1"/>
  <c r="AV788" i="1" s="1"/>
  <c r="AW788" i="1" s="1"/>
  <c r="AX788" i="1" s="1"/>
  <c r="AY788" i="1" s="1"/>
  <c r="AZ788" i="1" s="1"/>
  <c r="BA788" i="1" s="1"/>
  <c r="BB788" i="1" s="1"/>
  <c r="BC788" i="1" s="1"/>
  <c r="BD788" i="1" s="1"/>
  <c r="BE788" i="1" s="1"/>
  <c r="BF788" i="1" s="1"/>
  <c r="BG788" i="1" s="1"/>
  <c r="BH788" i="1" s="1"/>
  <c r="BI788" i="1" s="1"/>
  <c r="K789" i="1"/>
  <c r="L789" i="1"/>
  <c r="M789" i="1" s="1"/>
  <c r="N789" i="1" s="1"/>
  <c r="O789" i="1"/>
  <c r="P789" i="1" s="1"/>
  <c r="Q789" i="1" s="1"/>
  <c r="R789" i="1" s="1"/>
  <c r="S789" i="1" s="1"/>
  <c r="T789" i="1" s="1"/>
  <c r="U789" i="1" s="1"/>
  <c r="V789" i="1" s="1"/>
  <c r="W789" i="1" s="1"/>
  <c r="X789" i="1"/>
  <c r="Y789" i="1" s="1"/>
  <c r="Z789" i="1" s="1"/>
  <c r="AA789" i="1" s="1"/>
  <c r="AB789" i="1" s="1"/>
  <c r="AC789" i="1" s="1"/>
  <c r="AD789" i="1" s="1"/>
  <c r="AE789" i="1" s="1"/>
  <c r="AF789" i="1" s="1"/>
  <c r="AG789" i="1" s="1"/>
  <c r="AH789" i="1" s="1"/>
  <c r="AI789" i="1" s="1"/>
  <c r="AJ789" i="1" s="1"/>
  <c r="AK789" i="1" s="1"/>
  <c r="AL789" i="1" s="1"/>
  <c r="AM789" i="1" s="1"/>
  <c r="AN789" i="1" s="1"/>
  <c r="AO789" i="1" s="1"/>
  <c r="AP789" i="1" s="1"/>
  <c r="AQ789" i="1" s="1"/>
  <c r="AR789" i="1" s="1"/>
  <c r="AS789" i="1" s="1"/>
  <c r="AT789" i="1" s="1"/>
  <c r="AU789" i="1" s="1"/>
  <c r="AV789" i="1" s="1"/>
  <c r="AW789" i="1" s="1"/>
  <c r="AX789" i="1" s="1"/>
  <c r="AY789" i="1" s="1"/>
  <c r="AZ789" i="1" s="1"/>
  <c r="BA789" i="1" s="1"/>
  <c r="BB789" i="1" s="1"/>
  <c r="BC789" i="1" s="1"/>
  <c r="BD789" i="1" s="1"/>
  <c r="BE789" i="1" s="1"/>
  <c r="BF789" i="1" s="1"/>
  <c r="BG789" i="1" s="1"/>
  <c r="BH789" i="1" s="1"/>
  <c r="BI789" i="1" s="1"/>
  <c r="K790" i="1"/>
  <c r="L790" i="1"/>
  <c r="M790" i="1"/>
  <c r="N790" i="1" s="1"/>
  <c r="O790" i="1" s="1"/>
  <c r="P790" i="1" s="1"/>
  <c r="Q790" i="1" s="1"/>
  <c r="R790" i="1" s="1"/>
  <c r="S790" i="1" s="1"/>
  <c r="T790" i="1" s="1"/>
  <c r="U790" i="1" s="1"/>
  <c r="V790" i="1" s="1"/>
  <c r="W790" i="1" s="1"/>
  <c r="X790" i="1" s="1"/>
  <c r="Y790" i="1" s="1"/>
  <c r="Z790" i="1" s="1"/>
  <c r="AA790" i="1" s="1"/>
  <c r="AB790" i="1" s="1"/>
  <c r="AC790" i="1" s="1"/>
  <c r="AD790" i="1" s="1"/>
  <c r="AE790" i="1" s="1"/>
  <c r="AF790" i="1" s="1"/>
  <c r="AG790" i="1" s="1"/>
  <c r="AH790" i="1" s="1"/>
  <c r="AI790" i="1" s="1"/>
  <c r="AJ790" i="1"/>
  <c r="AK790" i="1" s="1"/>
  <c r="AL790" i="1" s="1"/>
  <c r="AM790" i="1" s="1"/>
  <c r="AN790" i="1" s="1"/>
  <c r="AO790" i="1" s="1"/>
  <c r="AP790" i="1" s="1"/>
  <c r="AQ790" i="1" s="1"/>
  <c r="AR790" i="1" s="1"/>
  <c r="AS790" i="1" s="1"/>
  <c r="AT790" i="1" s="1"/>
  <c r="AU790" i="1" s="1"/>
  <c r="AV790" i="1" s="1"/>
  <c r="AW790" i="1" s="1"/>
  <c r="AX790" i="1" s="1"/>
  <c r="AY790" i="1" s="1"/>
  <c r="AZ790" i="1" s="1"/>
  <c r="BA790" i="1" s="1"/>
  <c r="BB790" i="1" s="1"/>
  <c r="BC790" i="1" s="1"/>
  <c r="BD790" i="1" s="1"/>
  <c r="BE790" i="1" s="1"/>
  <c r="BF790" i="1" s="1"/>
  <c r="BG790" i="1" s="1"/>
  <c r="BH790" i="1" s="1"/>
  <c r="BI790" i="1" s="1"/>
  <c r="K791" i="1"/>
  <c r="L791" i="1" s="1"/>
  <c r="M791" i="1" s="1"/>
  <c r="N791" i="1" s="1"/>
  <c r="O791" i="1" s="1"/>
  <c r="P791" i="1" s="1"/>
  <c r="Q791" i="1"/>
  <c r="R791" i="1" s="1"/>
  <c r="S791" i="1" s="1"/>
  <c r="T791" i="1" s="1"/>
  <c r="U791" i="1" s="1"/>
  <c r="V791" i="1" s="1"/>
  <c r="W791" i="1" s="1"/>
  <c r="X791" i="1" s="1"/>
  <c r="Y791" i="1" s="1"/>
  <c r="Z791" i="1"/>
  <c r="AA791" i="1" s="1"/>
  <c r="AB791" i="1" s="1"/>
  <c r="AC791" i="1" s="1"/>
  <c r="AD791" i="1" s="1"/>
  <c r="AE791" i="1" s="1"/>
  <c r="AF791" i="1" s="1"/>
  <c r="AG791" i="1" s="1"/>
  <c r="AH791" i="1" s="1"/>
  <c r="AI791" i="1" s="1"/>
  <c r="AJ791" i="1" s="1"/>
  <c r="AK791" i="1" s="1"/>
  <c r="AL791" i="1" s="1"/>
  <c r="AM791" i="1" s="1"/>
  <c r="AN791" i="1" s="1"/>
  <c r="AO791" i="1" s="1"/>
  <c r="AP791" i="1" s="1"/>
  <c r="AQ791" i="1" s="1"/>
  <c r="AR791" i="1" s="1"/>
  <c r="AS791" i="1" s="1"/>
  <c r="AT791" i="1" s="1"/>
  <c r="AU791" i="1" s="1"/>
  <c r="AV791" i="1" s="1"/>
  <c r="AW791" i="1" s="1"/>
  <c r="AX791" i="1" s="1"/>
  <c r="AY791" i="1" s="1"/>
  <c r="AZ791" i="1" s="1"/>
  <c r="BA791" i="1" s="1"/>
  <c r="BB791" i="1" s="1"/>
  <c r="BC791" i="1" s="1"/>
  <c r="BD791" i="1" s="1"/>
  <c r="BE791" i="1" s="1"/>
  <c r="BF791" i="1" s="1"/>
  <c r="BG791" i="1" s="1"/>
  <c r="BH791" i="1" s="1"/>
  <c r="BI791" i="1" s="1"/>
  <c r="K792" i="1"/>
  <c r="L792" i="1" s="1"/>
  <c r="M792" i="1" s="1"/>
  <c r="N792" i="1"/>
  <c r="O792" i="1"/>
  <c r="P792" i="1" s="1"/>
  <c r="Q792" i="1" s="1"/>
  <c r="R792" i="1" s="1"/>
  <c r="S792" i="1" s="1"/>
  <c r="T792" i="1" s="1"/>
  <c r="U792" i="1" s="1"/>
  <c r="V792" i="1" s="1"/>
  <c r="W792" i="1" s="1"/>
  <c r="X792" i="1" s="1"/>
  <c r="Y792" i="1" s="1"/>
  <c r="Z792" i="1" s="1"/>
  <c r="AA792" i="1" s="1"/>
  <c r="AB792" i="1" s="1"/>
  <c r="AC792" i="1" s="1"/>
  <c r="AD792" i="1" s="1"/>
  <c r="AE792" i="1" s="1"/>
  <c r="AF792" i="1" s="1"/>
  <c r="AG792" i="1" s="1"/>
  <c r="AH792" i="1" s="1"/>
  <c r="AI792" i="1" s="1"/>
  <c r="AJ792" i="1" s="1"/>
  <c r="AK792" i="1" s="1"/>
  <c r="AL792" i="1" s="1"/>
  <c r="AM792" i="1" s="1"/>
  <c r="AN792" i="1" s="1"/>
  <c r="AO792" i="1" s="1"/>
  <c r="AP792" i="1" s="1"/>
  <c r="AQ792" i="1" s="1"/>
  <c r="AR792" i="1" s="1"/>
  <c r="AS792" i="1" s="1"/>
  <c r="AT792" i="1" s="1"/>
  <c r="AU792" i="1" s="1"/>
  <c r="AV792" i="1" s="1"/>
  <c r="AW792" i="1" s="1"/>
  <c r="AX792" i="1" s="1"/>
  <c r="AY792" i="1" s="1"/>
  <c r="AZ792" i="1" s="1"/>
  <c r="BA792" i="1" s="1"/>
  <c r="BB792" i="1" s="1"/>
  <c r="BC792" i="1" s="1"/>
  <c r="BD792" i="1"/>
  <c r="BE792" i="1" s="1"/>
  <c r="BF792" i="1" s="1"/>
  <c r="BG792" i="1" s="1"/>
  <c r="BH792" i="1" s="1"/>
  <c r="BI792" i="1" s="1"/>
  <c r="K793" i="1"/>
  <c r="L793" i="1" s="1"/>
  <c r="M793" i="1" s="1"/>
  <c r="N793" i="1" s="1"/>
  <c r="O793" i="1" s="1"/>
  <c r="P793" i="1" s="1"/>
  <c r="Q793" i="1" s="1"/>
  <c r="R793" i="1" s="1"/>
  <c r="S793" i="1" s="1"/>
  <c r="T793" i="1" s="1"/>
  <c r="U793" i="1" s="1"/>
  <c r="V793" i="1" s="1"/>
  <c r="W793" i="1" s="1"/>
  <c r="X793" i="1" s="1"/>
  <c r="Y793" i="1" s="1"/>
  <c r="Z793" i="1" s="1"/>
  <c r="AA793" i="1" s="1"/>
  <c r="AB793" i="1"/>
  <c r="AC793" i="1" s="1"/>
  <c r="AD793" i="1" s="1"/>
  <c r="AE793" i="1" s="1"/>
  <c r="AF793" i="1" s="1"/>
  <c r="AG793" i="1" s="1"/>
  <c r="AH793" i="1" s="1"/>
  <c r="AI793" i="1" s="1"/>
  <c r="AJ793" i="1" s="1"/>
  <c r="AK793" i="1" s="1"/>
  <c r="AL793" i="1" s="1"/>
  <c r="AM793" i="1" s="1"/>
  <c r="AN793" i="1" s="1"/>
  <c r="AO793" i="1" s="1"/>
  <c r="AP793" i="1" s="1"/>
  <c r="AQ793" i="1" s="1"/>
  <c r="AR793" i="1" s="1"/>
  <c r="AS793" i="1" s="1"/>
  <c r="AT793" i="1" s="1"/>
  <c r="AU793" i="1" s="1"/>
  <c r="AV793" i="1" s="1"/>
  <c r="AW793" i="1" s="1"/>
  <c r="AX793" i="1" s="1"/>
  <c r="AY793" i="1" s="1"/>
  <c r="AZ793" i="1" s="1"/>
  <c r="BA793" i="1" s="1"/>
  <c r="BB793" i="1" s="1"/>
  <c r="BC793" i="1" s="1"/>
  <c r="BD793" i="1" s="1"/>
  <c r="BE793" i="1" s="1"/>
  <c r="BF793" i="1" s="1"/>
  <c r="BG793" i="1" s="1"/>
  <c r="BH793" i="1" s="1"/>
  <c r="BI793" i="1" s="1"/>
  <c r="K794" i="1"/>
  <c r="L794" i="1" s="1"/>
  <c r="M794" i="1" s="1"/>
  <c r="N794" i="1" s="1"/>
  <c r="O794" i="1" s="1"/>
  <c r="P794" i="1"/>
  <c r="Q794" i="1"/>
  <c r="R794" i="1" s="1"/>
  <c r="S794" i="1" s="1"/>
  <c r="T794" i="1" s="1"/>
  <c r="U794" i="1" s="1"/>
  <c r="V794" i="1" s="1"/>
  <c r="W794" i="1" s="1"/>
  <c r="X794" i="1" s="1"/>
  <c r="Y794" i="1" s="1"/>
  <c r="Z794" i="1" s="1"/>
  <c r="AA794" i="1" s="1"/>
  <c r="AB794" i="1" s="1"/>
  <c r="AC794" i="1" s="1"/>
  <c r="AD794" i="1" s="1"/>
  <c r="AE794" i="1" s="1"/>
  <c r="AF794" i="1" s="1"/>
  <c r="AG794" i="1" s="1"/>
  <c r="AH794" i="1" s="1"/>
  <c r="AI794" i="1" s="1"/>
  <c r="AJ794" i="1" s="1"/>
  <c r="AK794" i="1" s="1"/>
  <c r="AL794" i="1" s="1"/>
  <c r="AM794" i="1" s="1"/>
  <c r="AN794" i="1" s="1"/>
  <c r="AO794" i="1" s="1"/>
  <c r="AP794" i="1" s="1"/>
  <c r="AQ794" i="1" s="1"/>
  <c r="AR794" i="1" s="1"/>
  <c r="AS794" i="1" s="1"/>
  <c r="AT794" i="1" s="1"/>
  <c r="AU794" i="1" s="1"/>
  <c r="AV794" i="1" s="1"/>
  <c r="AW794" i="1" s="1"/>
  <c r="AX794" i="1" s="1"/>
  <c r="AY794" i="1" s="1"/>
  <c r="AZ794" i="1" s="1"/>
  <c r="BA794" i="1" s="1"/>
  <c r="BB794" i="1" s="1"/>
  <c r="BC794" i="1" s="1"/>
  <c r="BD794" i="1" s="1"/>
  <c r="BE794" i="1" s="1"/>
  <c r="BF794" i="1" s="1"/>
  <c r="BG794" i="1" s="1"/>
  <c r="BH794" i="1" s="1"/>
  <c r="BI794" i="1" s="1"/>
  <c r="K795" i="1"/>
  <c r="L795" i="1"/>
  <c r="M795" i="1"/>
  <c r="N795" i="1"/>
  <c r="O795" i="1" s="1"/>
  <c r="P795" i="1" s="1"/>
  <c r="Q795" i="1" s="1"/>
  <c r="R795" i="1" s="1"/>
  <c r="S795" i="1" s="1"/>
  <c r="T795" i="1" s="1"/>
  <c r="U795" i="1" s="1"/>
  <c r="V795" i="1" s="1"/>
  <c r="W795" i="1" s="1"/>
  <c r="X795" i="1" s="1"/>
  <c r="Y795" i="1" s="1"/>
  <c r="Z795" i="1" s="1"/>
  <c r="AA795" i="1" s="1"/>
  <c r="AB795" i="1" s="1"/>
  <c r="AC795" i="1" s="1"/>
  <c r="AD795" i="1" s="1"/>
  <c r="AE795" i="1" s="1"/>
  <c r="AF795" i="1" s="1"/>
  <c r="AG795" i="1" s="1"/>
  <c r="AH795" i="1" s="1"/>
  <c r="AI795" i="1" s="1"/>
  <c r="AJ795" i="1" s="1"/>
  <c r="AK795" i="1" s="1"/>
  <c r="AL795" i="1" s="1"/>
  <c r="AM795" i="1" s="1"/>
  <c r="AN795" i="1" s="1"/>
  <c r="AO795" i="1" s="1"/>
  <c r="AP795" i="1" s="1"/>
  <c r="AQ795" i="1" s="1"/>
  <c r="AR795" i="1" s="1"/>
  <c r="AS795" i="1" s="1"/>
  <c r="AT795" i="1" s="1"/>
  <c r="AU795" i="1" s="1"/>
  <c r="AV795" i="1" s="1"/>
  <c r="AW795" i="1" s="1"/>
  <c r="AX795" i="1" s="1"/>
  <c r="AY795" i="1" s="1"/>
  <c r="AZ795" i="1" s="1"/>
  <c r="BA795" i="1" s="1"/>
  <c r="BB795" i="1" s="1"/>
  <c r="BC795" i="1" s="1"/>
  <c r="BD795" i="1" s="1"/>
  <c r="BE795" i="1" s="1"/>
  <c r="BF795" i="1" s="1"/>
  <c r="BG795" i="1" s="1"/>
  <c r="BH795" i="1" s="1"/>
  <c r="BI795" i="1" s="1"/>
  <c r="K796" i="1"/>
  <c r="L796" i="1"/>
  <c r="M796" i="1" s="1"/>
  <c r="N796" i="1" s="1"/>
  <c r="O796" i="1" s="1"/>
  <c r="P796" i="1" s="1"/>
  <c r="Q796" i="1" s="1"/>
  <c r="R796" i="1"/>
  <c r="S796" i="1"/>
  <c r="T796" i="1" s="1"/>
  <c r="U796" i="1" s="1"/>
  <c r="V796" i="1" s="1"/>
  <c r="W796" i="1" s="1"/>
  <c r="X796" i="1" s="1"/>
  <c r="Y796" i="1" s="1"/>
  <c r="Z796" i="1" s="1"/>
  <c r="AA796" i="1" s="1"/>
  <c r="AB796" i="1" s="1"/>
  <c r="AC796" i="1" s="1"/>
  <c r="AD796" i="1" s="1"/>
  <c r="AE796" i="1" s="1"/>
  <c r="AF796" i="1" s="1"/>
  <c r="AG796" i="1" s="1"/>
  <c r="AH796" i="1" s="1"/>
  <c r="AI796" i="1" s="1"/>
  <c r="AJ796" i="1" s="1"/>
  <c r="AK796" i="1" s="1"/>
  <c r="AL796" i="1" s="1"/>
  <c r="AM796" i="1" s="1"/>
  <c r="AN796" i="1" s="1"/>
  <c r="AO796" i="1" s="1"/>
  <c r="AP796" i="1" s="1"/>
  <c r="AQ796" i="1" s="1"/>
  <c r="AR796" i="1" s="1"/>
  <c r="AS796" i="1" s="1"/>
  <c r="AT796" i="1" s="1"/>
  <c r="AU796" i="1" s="1"/>
  <c r="AV796" i="1" s="1"/>
  <c r="AW796" i="1" s="1"/>
  <c r="AX796" i="1" s="1"/>
  <c r="AY796" i="1" s="1"/>
  <c r="AZ796" i="1" s="1"/>
  <c r="BA796" i="1" s="1"/>
  <c r="BB796" i="1" s="1"/>
  <c r="BC796" i="1" s="1"/>
  <c r="BD796" i="1" s="1"/>
  <c r="BE796" i="1" s="1"/>
  <c r="BF796" i="1" s="1"/>
  <c r="BG796" i="1" s="1"/>
  <c r="BH796" i="1" s="1"/>
  <c r="BI796" i="1" s="1"/>
  <c r="K797" i="1"/>
  <c r="L797" i="1"/>
  <c r="M797" i="1" s="1"/>
  <c r="N797" i="1" s="1"/>
  <c r="O797" i="1"/>
  <c r="P797" i="1" s="1"/>
  <c r="Q797" i="1" s="1"/>
  <c r="R797" i="1" s="1"/>
  <c r="S797" i="1" s="1"/>
  <c r="T797" i="1" s="1"/>
  <c r="U797" i="1" s="1"/>
  <c r="V797" i="1" s="1"/>
  <c r="W797" i="1" s="1"/>
  <c r="X797" i="1"/>
  <c r="Y797" i="1" s="1"/>
  <c r="Z797" i="1" s="1"/>
  <c r="AA797" i="1" s="1"/>
  <c r="AB797" i="1" s="1"/>
  <c r="AC797" i="1" s="1"/>
  <c r="AD797" i="1" s="1"/>
  <c r="AE797" i="1" s="1"/>
  <c r="AF797" i="1" s="1"/>
  <c r="AG797" i="1" s="1"/>
  <c r="AH797" i="1" s="1"/>
  <c r="AI797" i="1" s="1"/>
  <c r="AJ797" i="1" s="1"/>
  <c r="AK797" i="1" s="1"/>
  <c r="AL797" i="1" s="1"/>
  <c r="AM797" i="1" s="1"/>
  <c r="AN797" i="1" s="1"/>
  <c r="AO797" i="1" s="1"/>
  <c r="AP797" i="1" s="1"/>
  <c r="AQ797" i="1" s="1"/>
  <c r="AR797" i="1" s="1"/>
  <c r="AS797" i="1" s="1"/>
  <c r="AT797" i="1" s="1"/>
  <c r="AU797" i="1" s="1"/>
  <c r="AV797" i="1" s="1"/>
  <c r="AW797" i="1" s="1"/>
  <c r="AX797" i="1" s="1"/>
  <c r="AY797" i="1" s="1"/>
  <c r="AZ797" i="1" s="1"/>
  <c r="BA797" i="1" s="1"/>
  <c r="BB797" i="1" s="1"/>
  <c r="BC797" i="1" s="1"/>
  <c r="BD797" i="1" s="1"/>
  <c r="BE797" i="1" s="1"/>
  <c r="BF797" i="1" s="1"/>
  <c r="BG797" i="1" s="1"/>
  <c r="BH797" i="1" s="1"/>
  <c r="BI797" i="1" s="1"/>
  <c r="K798" i="1"/>
  <c r="L798" i="1"/>
  <c r="M798" i="1"/>
  <c r="N798" i="1" s="1"/>
  <c r="O798" i="1" s="1"/>
  <c r="P798" i="1" s="1"/>
  <c r="Q798" i="1" s="1"/>
  <c r="R798" i="1" s="1"/>
  <c r="S798" i="1" s="1"/>
  <c r="T798" i="1" s="1"/>
  <c r="U798" i="1" s="1"/>
  <c r="V798" i="1" s="1"/>
  <c r="W798" i="1" s="1"/>
  <c r="X798" i="1" s="1"/>
  <c r="Y798" i="1" s="1"/>
  <c r="Z798" i="1" s="1"/>
  <c r="AA798" i="1" s="1"/>
  <c r="AB798" i="1" s="1"/>
  <c r="AC798" i="1" s="1"/>
  <c r="AD798" i="1" s="1"/>
  <c r="AE798" i="1" s="1"/>
  <c r="AF798" i="1" s="1"/>
  <c r="AG798" i="1" s="1"/>
  <c r="AH798" i="1" s="1"/>
  <c r="AI798" i="1" s="1"/>
  <c r="AJ798" i="1" s="1"/>
  <c r="AK798" i="1" s="1"/>
  <c r="AL798" i="1" s="1"/>
  <c r="AM798" i="1" s="1"/>
  <c r="AN798" i="1" s="1"/>
  <c r="AO798" i="1" s="1"/>
  <c r="AP798" i="1" s="1"/>
  <c r="AQ798" i="1" s="1"/>
  <c r="AR798" i="1" s="1"/>
  <c r="AS798" i="1" s="1"/>
  <c r="AT798" i="1" s="1"/>
  <c r="AU798" i="1" s="1"/>
  <c r="AV798" i="1" s="1"/>
  <c r="AW798" i="1" s="1"/>
  <c r="AX798" i="1" s="1"/>
  <c r="AY798" i="1" s="1"/>
  <c r="AZ798" i="1" s="1"/>
  <c r="BA798" i="1" s="1"/>
  <c r="BB798" i="1" s="1"/>
  <c r="BC798" i="1" s="1"/>
  <c r="BD798" i="1" s="1"/>
  <c r="BE798" i="1" s="1"/>
  <c r="BF798" i="1" s="1"/>
  <c r="BG798" i="1" s="1"/>
  <c r="BH798" i="1" s="1"/>
  <c r="BI798" i="1" s="1"/>
  <c r="K799" i="1"/>
  <c r="L799" i="1" s="1"/>
  <c r="M799" i="1" s="1"/>
  <c r="N799" i="1"/>
  <c r="O799" i="1" s="1"/>
  <c r="P799" i="1" s="1"/>
  <c r="Q799" i="1"/>
  <c r="R799" i="1"/>
  <c r="S799" i="1" s="1"/>
  <c r="T799" i="1" s="1"/>
  <c r="U799" i="1" s="1"/>
  <c r="V799" i="1" s="1"/>
  <c r="W799" i="1" s="1"/>
  <c r="X799" i="1" s="1"/>
  <c r="Y799" i="1" s="1"/>
  <c r="Z799" i="1" s="1"/>
  <c r="AA799" i="1" s="1"/>
  <c r="AB799" i="1" s="1"/>
  <c r="AC799" i="1" s="1"/>
  <c r="AD799" i="1" s="1"/>
  <c r="AE799" i="1" s="1"/>
  <c r="AF799" i="1" s="1"/>
  <c r="AG799" i="1" s="1"/>
  <c r="AH799" i="1" s="1"/>
  <c r="AI799" i="1" s="1"/>
  <c r="AJ799" i="1" s="1"/>
  <c r="AK799" i="1" s="1"/>
  <c r="AL799" i="1" s="1"/>
  <c r="AM799" i="1" s="1"/>
  <c r="AN799" i="1" s="1"/>
  <c r="AO799" i="1" s="1"/>
  <c r="AP799" i="1" s="1"/>
  <c r="AQ799" i="1" s="1"/>
  <c r="AR799" i="1" s="1"/>
  <c r="AS799" i="1" s="1"/>
  <c r="AT799" i="1" s="1"/>
  <c r="AU799" i="1" s="1"/>
  <c r="AV799" i="1" s="1"/>
  <c r="AW799" i="1" s="1"/>
  <c r="AX799" i="1" s="1"/>
  <c r="AY799" i="1" s="1"/>
  <c r="AZ799" i="1" s="1"/>
  <c r="BA799" i="1" s="1"/>
  <c r="BB799" i="1" s="1"/>
  <c r="BC799" i="1" s="1"/>
  <c r="BD799" i="1" s="1"/>
  <c r="BE799" i="1" s="1"/>
  <c r="BF799" i="1" s="1"/>
  <c r="BG799" i="1" s="1"/>
  <c r="BH799" i="1" s="1"/>
  <c r="BI799" i="1" s="1"/>
  <c r="K800" i="1"/>
  <c r="L800" i="1" s="1"/>
  <c r="M800" i="1" s="1"/>
  <c r="N800" i="1"/>
  <c r="O800" i="1"/>
  <c r="P800" i="1" s="1"/>
  <c r="Q800" i="1" s="1"/>
  <c r="R800" i="1" s="1"/>
  <c r="S800" i="1" s="1"/>
  <c r="T800" i="1" s="1"/>
  <c r="U800" i="1" s="1"/>
  <c r="V800" i="1" s="1"/>
  <c r="W800" i="1" s="1"/>
  <c r="X800" i="1" s="1"/>
  <c r="Y800" i="1" s="1"/>
  <c r="Z800" i="1" s="1"/>
  <c r="AA800" i="1" s="1"/>
  <c r="AB800" i="1" s="1"/>
  <c r="AC800" i="1" s="1"/>
  <c r="AD800" i="1" s="1"/>
  <c r="AE800" i="1" s="1"/>
  <c r="AF800" i="1" s="1"/>
  <c r="AG800" i="1" s="1"/>
  <c r="AH800" i="1" s="1"/>
  <c r="AI800" i="1" s="1"/>
  <c r="AJ800" i="1" s="1"/>
  <c r="AK800" i="1" s="1"/>
  <c r="AL800" i="1" s="1"/>
  <c r="AM800" i="1" s="1"/>
  <c r="AN800" i="1" s="1"/>
  <c r="AO800" i="1" s="1"/>
  <c r="AP800" i="1" s="1"/>
  <c r="AQ800" i="1" s="1"/>
  <c r="AR800" i="1" s="1"/>
  <c r="AS800" i="1" s="1"/>
  <c r="AT800" i="1" s="1"/>
  <c r="AU800" i="1" s="1"/>
  <c r="AV800" i="1" s="1"/>
  <c r="AW800" i="1" s="1"/>
  <c r="AX800" i="1" s="1"/>
  <c r="AY800" i="1" s="1"/>
  <c r="AZ800" i="1" s="1"/>
  <c r="BA800" i="1" s="1"/>
  <c r="BB800" i="1" s="1"/>
  <c r="BC800" i="1" s="1"/>
  <c r="BD800" i="1" s="1"/>
  <c r="BE800" i="1" s="1"/>
  <c r="BF800" i="1" s="1"/>
  <c r="BG800" i="1" s="1"/>
  <c r="BH800" i="1" s="1"/>
  <c r="BI800" i="1" s="1"/>
  <c r="K801" i="1"/>
  <c r="L801" i="1"/>
  <c r="M801" i="1"/>
  <c r="N801" i="1" s="1"/>
  <c r="O801" i="1" s="1"/>
  <c r="P801" i="1" s="1"/>
  <c r="Q801" i="1" s="1"/>
  <c r="R801" i="1" s="1"/>
  <c r="S801" i="1" s="1"/>
  <c r="T801" i="1" s="1"/>
  <c r="U801" i="1" s="1"/>
  <c r="V801" i="1" s="1"/>
  <c r="W801" i="1" s="1"/>
  <c r="X801" i="1" s="1"/>
  <c r="Y801" i="1" s="1"/>
  <c r="Z801" i="1" s="1"/>
  <c r="AA801" i="1" s="1"/>
  <c r="AB801" i="1" s="1"/>
  <c r="AC801" i="1" s="1"/>
  <c r="AD801" i="1" s="1"/>
  <c r="AE801" i="1" s="1"/>
  <c r="AF801" i="1" s="1"/>
  <c r="AG801" i="1" s="1"/>
  <c r="AH801" i="1" s="1"/>
  <c r="AI801" i="1" s="1"/>
  <c r="AJ801" i="1" s="1"/>
  <c r="AK801" i="1" s="1"/>
  <c r="AL801" i="1" s="1"/>
  <c r="AM801" i="1" s="1"/>
  <c r="AN801" i="1" s="1"/>
  <c r="AO801" i="1" s="1"/>
  <c r="AP801" i="1" s="1"/>
  <c r="AQ801" i="1" s="1"/>
  <c r="AR801" i="1" s="1"/>
  <c r="AS801" i="1" s="1"/>
  <c r="AT801" i="1" s="1"/>
  <c r="AU801" i="1" s="1"/>
  <c r="AV801" i="1" s="1"/>
  <c r="AW801" i="1" s="1"/>
  <c r="AX801" i="1" s="1"/>
  <c r="AY801" i="1" s="1"/>
  <c r="AZ801" i="1" s="1"/>
  <c r="BA801" i="1" s="1"/>
  <c r="BB801" i="1" s="1"/>
  <c r="BC801" i="1" s="1"/>
  <c r="BD801" i="1" s="1"/>
  <c r="BE801" i="1" s="1"/>
  <c r="BF801" i="1" s="1"/>
  <c r="BG801" i="1" s="1"/>
  <c r="BH801" i="1" s="1"/>
  <c r="BI801" i="1"/>
  <c r="K802" i="1"/>
  <c r="L802" i="1" s="1"/>
  <c r="M802" i="1" s="1"/>
  <c r="N802" i="1" s="1"/>
  <c r="O802" i="1" s="1"/>
  <c r="P802" i="1" s="1"/>
  <c r="Q802" i="1" s="1"/>
  <c r="R802" i="1" s="1"/>
  <c r="S802" i="1" s="1"/>
  <c r="T802" i="1" s="1"/>
  <c r="U802" i="1" s="1"/>
  <c r="V802" i="1" s="1"/>
  <c r="W802" i="1" s="1"/>
  <c r="X802" i="1"/>
  <c r="Y802" i="1" s="1"/>
  <c r="Z802" i="1" s="1"/>
  <c r="AA802" i="1" s="1"/>
  <c r="AB802" i="1" s="1"/>
  <c r="AC802" i="1" s="1"/>
  <c r="AD802" i="1" s="1"/>
  <c r="AE802" i="1" s="1"/>
  <c r="AF802" i="1" s="1"/>
  <c r="AG802" i="1" s="1"/>
  <c r="AH802" i="1" s="1"/>
  <c r="AI802" i="1" s="1"/>
  <c r="AJ802" i="1" s="1"/>
  <c r="AK802" i="1" s="1"/>
  <c r="AL802" i="1" s="1"/>
  <c r="AM802" i="1" s="1"/>
  <c r="AN802" i="1" s="1"/>
  <c r="AO802" i="1" s="1"/>
  <c r="AP802" i="1" s="1"/>
  <c r="AQ802" i="1" s="1"/>
  <c r="AR802" i="1" s="1"/>
  <c r="AS802" i="1" s="1"/>
  <c r="AT802" i="1" s="1"/>
  <c r="AU802" i="1" s="1"/>
  <c r="AV802" i="1" s="1"/>
  <c r="AW802" i="1" s="1"/>
  <c r="AX802" i="1" s="1"/>
  <c r="AY802" i="1" s="1"/>
  <c r="AZ802" i="1" s="1"/>
  <c r="BA802" i="1" s="1"/>
  <c r="BB802" i="1" s="1"/>
  <c r="BC802" i="1" s="1"/>
  <c r="BD802" i="1" s="1"/>
  <c r="BE802" i="1" s="1"/>
  <c r="BF802" i="1" s="1"/>
  <c r="BG802" i="1" s="1"/>
  <c r="BH802" i="1" s="1"/>
  <c r="BI802" i="1" s="1"/>
  <c r="K803" i="1"/>
  <c r="L803" i="1"/>
  <c r="M803" i="1"/>
  <c r="N803" i="1"/>
  <c r="O803" i="1"/>
  <c r="P803" i="1" s="1"/>
  <c r="Q803" i="1" s="1"/>
  <c r="R803" i="1" s="1"/>
  <c r="S803" i="1" s="1"/>
  <c r="T803" i="1" s="1"/>
  <c r="U803" i="1" s="1"/>
  <c r="V803" i="1" s="1"/>
  <c r="W803" i="1" s="1"/>
  <c r="X803" i="1" s="1"/>
  <c r="Y803" i="1" s="1"/>
  <c r="Z803" i="1" s="1"/>
  <c r="AA803" i="1" s="1"/>
  <c r="AB803" i="1" s="1"/>
  <c r="AC803" i="1" s="1"/>
  <c r="AD803" i="1" s="1"/>
  <c r="AE803" i="1" s="1"/>
  <c r="AF803" i="1" s="1"/>
  <c r="AG803" i="1" s="1"/>
  <c r="AH803" i="1" s="1"/>
  <c r="AI803" i="1" s="1"/>
  <c r="AJ803" i="1" s="1"/>
  <c r="AK803" i="1" s="1"/>
  <c r="AL803" i="1" s="1"/>
  <c r="AM803" i="1" s="1"/>
  <c r="AN803" i="1" s="1"/>
  <c r="AO803" i="1" s="1"/>
  <c r="AP803" i="1" s="1"/>
  <c r="AQ803" i="1" s="1"/>
  <c r="AR803" i="1" s="1"/>
  <c r="AS803" i="1" s="1"/>
  <c r="AT803" i="1" s="1"/>
  <c r="AU803" i="1"/>
  <c r="AV803" i="1" s="1"/>
  <c r="AW803" i="1" s="1"/>
  <c r="AX803" i="1" s="1"/>
  <c r="AY803" i="1" s="1"/>
  <c r="AZ803" i="1" s="1"/>
  <c r="BA803" i="1" s="1"/>
  <c r="BB803" i="1" s="1"/>
  <c r="BC803" i="1" s="1"/>
  <c r="BD803" i="1" s="1"/>
  <c r="BE803" i="1" s="1"/>
  <c r="BF803" i="1" s="1"/>
  <c r="BG803" i="1" s="1"/>
  <c r="BH803" i="1" s="1"/>
  <c r="BI803" i="1" s="1"/>
  <c r="K804" i="1"/>
  <c r="L804" i="1"/>
  <c r="M804" i="1" s="1"/>
  <c r="N804" i="1" s="1"/>
  <c r="O804" i="1" s="1"/>
  <c r="P804" i="1" s="1"/>
  <c r="Q804" i="1" s="1"/>
  <c r="R804" i="1" s="1"/>
  <c r="S804" i="1" s="1"/>
  <c r="T804" i="1" s="1"/>
  <c r="U804" i="1" s="1"/>
  <c r="V804" i="1" s="1"/>
  <c r="W804" i="1" s="1"/>
  <c r="X804" i="1" s="1"/>
  <c r="Y804" i="1" s="1"/>
  <c r="Z804" i="1" s="1"/>
  <c r="AA804" i="1" s="1"/>
  <c r="AB804" i="1" s="1"/>
  <c r="AC804" i="1" s="1"/>
  <c r="AD804" i="1" s="1"/>
  <c r="AE804" i="1" s="1"/>
  <c r="AF804" i="1" s="1"/>
  <c r="AG804" i="1" s="1"/>
  <c r="AH804" i="1" s="1"/>
  <c r="AI804" i="1" s="1"/>
  <c r="AJ804" i="1" s="1"/>
  <c r="AK804" i="1" s="1"/>
  <c r="AL804" i="1" s="1"/>
  <c r="AM804" i="1" s="1"/>
  <c r="AN804" i="1" s="1"/>
  <c r="AO804" i="1" s="1"/>
  <c r="AP804" i="1" s="1"/>
  <c r="AQ804" i="1" s="1"/>
  <c r="AR804" i="1" s="1"/>
  <c r="AS804" i="1" s="1"/>
  <c r="AT804" i="1" s="1"/>
  <c r="AU804" i="1"/>
  <c r="AV804" i="1" s="1"/>
  <c r="AW804" i="1" s="1"/>
  <c r="AX804" i="1" s="1"/>
  <c r="AY804" i="1" s="1"/>
  <c r="AZ804" i="1" s="1"/>
  <c r="BA804" i="1" s="1"/>
  <c r="BB804" i="1" s="1"/>
  <c r="BC804" i="1" s="1"/>
  <c r="BD804" i="1" s="1"/>
  <c r="BE804" i="1" s="1"/>
  <c r="BF804" i="1" s="1"/>
  <c r="BG804" i="1" s="1"/>
  <c r="BH804" i="1" s="1"/>
  <c r="BI804" i="1" s="1"/>
  <c r="K805" i="1"/>
  <c r="L805" i="1"/>
  <c r="M805" i="1" s="1"/>
  <c r="N805" i="1" s="1"/>
  <c r="O805" i="1" s="1"/>
  <c r="P805" i="1" s="1"/>
  <c r="Q805" i="1" s="1"/>
  <c r="R805" i="1" s="1"/>
  <c r="S805" i="1" s="1"/>
  <c r="T805" i="1" s="1"/>
  <c r="U805" i="1" s="1"/>
  <c r="V805" i="1" s="1"/>
  <c r="W805" i="1" s="1"/>
  <c r="X805" i="1" s="1"/>
  <c r="Y805" i="1" s="1"/>
  <c r="Z805" i="1" s="1"/>
  <c r="AA805" i="1" s="1"/>
  <c r="AB805" i="1" s="1"/>
  <c r="AC805" i="1" s="1"/>
  <c r="AD805" i="1" s="1"/>
  <c r="AE805" i="1" s="1"/>
  <c r="AF805" i="1" s="1"/>
  <c r="AG805" i="1" s="1"/>
  <c r="AH805" i="1" s="1"/>
  <c r="AI805" i="1" s="1"/>
  <c r="AJ805" i="1" s="1"/>
  <c r="AK805" i="1" s="1"/>
  <c r="AL805" i="1" s="1"/>
  <c r="AM805" i="1" s="1"/>
  <c r="AN805" i="1" s="1"/>
  <c r="AO805" i="1" s="1"/>
  <c r="AP805" i="1" s="1"/>
  <c r="AQ805" i="1" s="1"/>
  <c r="AR805" i="1" s="1"/>
  <c r="AS805" i="1" s="1"/>
  <c r="AT805" i="1" s="1"/>
  <c r="AU805" i="1" s="1"/>
  <c r="AV805" i="1" s="1"/>
  <c r="AW805" i="1" s="1"/>
  <c r="AX805" i="1" s="1"/>
  <c r="AY805" i="1" s="1"/>
  <c r="AZ805" i="1" s="1"/>
  <c r="BA805" i="1" s="1"/>
  <c r="BB805" i="1" s="1"/>
  <c r="BC805" i="1" s="1"/>
  <c r="BD805" i="1" s="1"/>
  <c r="BE805" i="1" s="1"/>
  <c r="BF805" i="1" s="1"/>
  <c r="BG805" i="1" s="1"/>
  <c r="BH805" i="1" s="1"/>
  <c r="BI805" i="1" s="1"/>
  <c r="K806" i="1"/>
  <c r="L806" i="1"/>
  <c r="M806" i="1" s="1"/>
  <c r="N806" i="1" s="1"/>
  <c r="O806" i="1" s="1"/>
  <c r="P806" i="1" s="1"/>
  <c r="Q806" i="1" s="1"/>
  <c r="R806" i="1" s="1"/>
  <c r="S806" i="1" s="1"/>
  <c r="T806" i="1" s="1"/>
  <c r="U806" i="1" s="1"/>
  <c r="V806" i="1" s="1"/>
  <c r="W806" i="1" s="1"/>
  <c r="X806" i="1" s="1"/>
  <c r="Y806" i="1" s="1"/>
  <c r="Z806" i="1" s="1"/>
  <c r="AA806" i="1" s="1"/>
  <c r="AB806" i="1" s="1"/>
  <c r="AC806" i="1" s="1"/>
  <c r="AD806" i="1" s="1"/>
  <c r="AE806" i="1" s="1"/>
  <c r="AF806" i="1" s="1"/>
  <c r="AG806" i="1" s="1"/>
  <c r="AH806" i="1" s="1"/>
  <c r="AI806" i="1" s="1"/>
  <c r="AJ806" i="1" s="1"/>
  <c r="AK806" i="1" s="1"/>
  <c r="AL806" i="1" s="1"/>
  <c r="AM806" i="1" s="1"/>
  <c r="AN806" i="1" s="1"/>
  <c r="AO806" i="1" s="1"/>
  <c r="AP806" i="1" s="1"/>
  <c r="AQ806" i="1" s="1"/>
  <c r="AR806" i="1" s="1"/>
  <c r="AS806" i="1" s="1"/>
  <c r="AT806" i="1" s="1"/>
  <c r="AU806" i="1" s="1"/>
  <c r="AV806" i="1" s="1"/>
  <c r="AW806" i="1" s="1"/>
  <c r="AX806" i="1" s="1"/>
  <c r="AY806" i="1" s="1"/>
  <c r="AZ806" i="1"/>
  <c r="BA806" i="1" s="1"/>
  <c r="BB806" i="1" s="1"/>
  <c r="BC806" i="1" s="1"/>
  <c r="BD806" i="1" s="1"/>
  <c r="BE806" i="1" s="1"/>
  <c r="BF806" i="1" s="1"/>
  <c r="BG806" i="1" s="1"/>
  <c r="BH806" i="1" s="1"/>
  <c r="BI806" i="1" s="1"/>
  <c r="K807" i="1"/>
  <c r="L807" i="1" s="1"/>
  <c r="M807" i="1" s="1"/>
  <c r="N807" i="1"/>
  <c r="O807" i="1" s="1"/>
  <c r="P807" i="1" s="1"/>
  <c r="Q807" i="1"/>
  <c r="R807" i="1" s="1"/>
  <c r="S807" i="1" s="1"/>
  <c r="T807" i="1" s="1"/>
  <c r="U807" i="1" s="1"/>
  <c r="V807" i="1" s="1"/>
  <c r="W807" i="1" s="1"/>
  <c r="X807" i="1" s="1"/>
  <c r="Y807" i="1" s="1"/>
  <c r="Z807" i="1" s="1"/>
  <c r="AA807" i="1" s="1"/>
  <c r="AB807" i="1" s="1"/>
  <c r="AC807" i="1" s="1"/>
  <c r="AD807" i="1" s="1"/>
  <c r="AE807" i="1" s="1"/>
  <c r="AF807" i="1" s="1"/>
  <c r="AG807" i="1" s="1"/>
  <c r="AH807" i="1" s="1"/>
  <c r="AI807" i="1" s="1"/>
  <c r="AJ807" i="1" s="1"/>
  <c r="AK807" i="1" s="1"/>
  <c r="AL807" i="1" s="1"/>
  <c r="AM807" i="1" s="1"/>
  <c r="AN807" i="1" s="1"/>
  <c r="AO807" i="1" s="1"/>
  <c r="AP807" i="1" s="1"/>
  <c r="AQ807" i="1" s="1"/>
  <c r="AR807" i="1" s="1"/>
  <c r="AS807" i="1" s="1"/>
  <c r="AT807" i="1" s="1"/>
  <c r="AU807" i="1" s="1"/>
  <c r="AV807" i="1" s="1"/>
  <c r="AW807" i="1" s="1"/>
  <c r="AX807" i="1" s="1"/>
  <c r="AY807" i="1" s="1"/>
  <c r="AZ807" i="1" s="1"/>
  <c r="BA807" i="1" s="1"/>
  <c r="BB807" i="1" s="1"/>
  <c r="BC807" i="1" s="1"/>
  <c r="BD807" i="1" s="1"/>
  <c r="BE807" i="1" s="1"/>
  <c r="BF807" i="1" s="1"/>
  <c r="BG807" i="1" s="1"/>
  <c r="BH807" i="1" s="1"/>
  <c r="BI807" i="1" s="1"/>
  <c r="K808" i="1"/>
  <c r="L808" i="1" s="1"/>
  <c r="M808" i="1" s="1"/>
  <c r="N808" i="1"/>
  <c r="O808" i="1" s="1"/>
  <c r="P808" i="1" s="1"/>
  <c r="Q808" i="1" s="1"/>
  <c r="R808" i="1" s="1"/>
  <c r="S808" i="1" s="1"/>
  <c r="T808" i="1" s="1"/>
  <c r="U808" i="1" s="1"/>
  <c r="V808" i="1" s="1"/>
  <c r="W808" i="1" s="1"/>
  <c r="X808" i="1" s="1"/>
  <c r="Y808" i="1" s="1"/>
  <c r="Z808" i="1" s="1"/>
  <c r="AA808" i="1" s="1"/>
  <c r="AB808" i="1" s="1"/>
  <c r="AC808" i="1" s="1"/>
  <c r="AD808" i="1" s="1"/>
  <c r="AE808" i="1" s="1"/>
  <c r="AF808" i="1" s="1"/>
  <c r="AG808" i="1" s="1"/>
  <c r="AH808" i="1" s="1"/>
  <c r="AI808" i="1" s="1"/>
  <c r="AJ808" i="1" s="1"/>
  <c r="AK808" i="1" s="1"/>
  <c r="AL808" i="1" s="1"/>
  <c r="AM808" i="1" s="1"/>
  <c r="AN808" i="1" s="1"/>
  <c r="AO808" i="1" s="1"/>
  <c r="AP808" i="1" s="1"/>
  <c r="AQ808" i="1" s="1"/>
  <c r="AR808" i="1" s="1"/>
  <c r="AS808" i="1" s="1"/>
  <c r="AT808" i="1" s="1"/>
  <c r="AU808" i="1"/>
  <c r="AV808" i="1" s="1"/>
  <c r="AW808" i="1" s="1"/>
  <c r="AX808" i="1" s="1"/>
  <c r="AY808" i="1" s="1"/>
  <c r="AZ808" i="1" s="1"/>
  <c r="BA808" i="1" s="1"/>
  <c r="BB808" i="1" s="1"/>
  <c r="BC808" i="1" s="1"/>
  <c r="BD808" i="1" s="1"/>
  <c r="BE808" i="1" s="1"/>
  <c r="BF808" i="1" s="1"/>
  <c r="BG808" i="1" s="1"/>
  <c r="BH808" i="1" s="1"/>
  <c r="BI808" i="1" s="1"/>
  <c r="K809" i="1"/>
  <c r="L809" i="1"/>
  <c r="M809" i="1" s="1"/>
  <c r="N809" i="1" s="1"/>
  <c r="O809" i="1" s="1"/>
  <c r="P809" i="1" s="1"/>
  <c r="Q809" i="1" s="1"/>
  <c r="R809" i="1" s="1"/>
  <c r="S809" i="1" s="1"/>
  <c r="T809" i="1" s="1"/>
  <c r="U809" i="1" s="1"/>
  <c r="V809" i="1" s="1"/>
  <c r="W809" i="1" s="1"/>
  <c r="X809" i="1" s="1"/>
  <c r="Y809" i="1" s="1"/>
  <c r="Z809" i="1" s="1"/>
  <c r="AA809" i="1" s="1"/>
  <c r="AB809" i="1" s="1"/>
  <c r="AC809" i="1" s="1"/>
  <c r="AD809" i="1" s="1"/>
  <c r="AE809" i="1" s="1"/>
  <c r="AF809" i="1" s="1"/>
  <c r="AG809" i="1" s="1"/>
  <c r="AH809" i="1" s="1"/>
  <c r="AI809" i="1" s="1"/>
  <c r="AJ809" i="1" s="1"/>
  <c r="AK809" i="1" s="1"/>
  <c r="AL809" i="1" s="1"/>
  <c r="AM809" i="1" s="1"/>
  <c r="AN809" i="1" s="1"/>
  <c r="AO809" i="1" s="1"/>
  <c r="AP809" i="1" s="1"/>
  <c r="AQ809" i="1" s="1"/>
  <c r="AR809" i="1" s="1"/>
  <c r="AS809" i="1" s="1"/>
  <c r="AT809" i="1" s="1"/>
  <c r="AU809" i="1" s="1"/>
  <c r="AV809" i="1" s="1"/>
  <c r="AW809" i="1" s="1"/>
  <c r="AX809" i="1" s="1"/>
  <c r="AY809" i="1" s="1"/>
  <c r="AZ809" i="1" s="1"/>
  <c r="BA809" i="1" s="1"/>
  <c r="BB809" i="1" s="1"/>
  <c r="BC809" i="1" s="1"/>
  <c r="BD809" i="1" s="1"/>
  <c r="BE809" i="1" s="1"/>
  <c r="BF809" i="1" s="1"/>
  <c r="BG809" i="1" s="1"/>
  <c r="BH809" i="1"/>
  <c r="BI809" i="1" s="1"/>
  <c r="K810" i="1"/>
  <c r="L810" i="1" s="1"/>
  <c r="M810" i="1"/>
  <c r="N810" i="1" s="1"/>
  <c r="O810" i="1" s="1"/>
  <c r="P810" i="1" s="1"/>
  <c r="Q810" i="1" s="1"/>
  <c r="R810" i="1" s="1"/>
  <c r="S810" i="1" s="1"/>
  <c r="T810" i="1" s="1"/>
  <c r="U810" i="1" s="1"/>
  <c r="V810" i="1" s="1"/>
  <c r="W810" i="1" s="1"/>
  <c r="X810" i="1" s="1"/>
  <c r="Y810" i="1" s="1"/>
  <c r="Z810" i="1" s="1"/>
  <c r="AA810" i="1" s="1"/>
  <c r="AB810" i="1" s="1"/>
  <c r="AC810" i="1" s="1"/>
  <c r="AD810" i="1" s="1"/>
  <c r="AE810" i="1" s="1"/>
  <c r="AF810" i="1" s="1"/>
  <c r="AG810" i="1" s="1"/>
  <c r="AH810" i="1" s="1"/>
  <c r="AI810" i="1" s="1"/>
  <c r="AJ810" i="1" s="1"/>
  <c r="AK810" i="1" s="1"/>
  <c r="AL810" i="1" s="1"/>
  <c r="AM810" i="1" s="1"/>
  <c r="AN810" i="1" s="1"/>
  <c r="AO810" i="1" s="1"/>
  <c r="AP810" i="1" s="1"/>
  <c r="AQ810" i="1" s="1"/>
  <c r="AR810" i="1" s="1"/>
  <c r="AS810" i="1" s="1"/>
  <c r="AT810" i="1" s="1"/>
  <c r="AU810" i="1" s="1"/>
  <c r="AV810" i="1" s="1"/>
  <c r="AW810" i="1" s="1"/>
  <c r="AX810" i="1" s="1"/>
  <c r="AY810" i="1" s="1"/>
  <c r="AZ810" i="1" s="1"/>
  <c r="BA810" i="1" s="1"/>
  <c r="BB810" i="1" s="1"/>
  <c r="BC810" i="1" s="1"/>
  <c r="BD810" i="1" s="1"/>
  <c r="BE810" i="1" s="1"/>
  <c r="BF810" i="1" s="1"/>
  <c r="BG810" i="1" s="1"/>
  <c r="BH810" i="1" s="1"/>
  <c r="BI810" i="1" s="1"/>
  <c r="K811" i="1"/>
  <c r="L811" i="1"/>
  <c r="M811" i="1"/>
  <c r="N811" i="1"/>
  <c r="O811" i="1" s="1"/>
  <c r="P811" i="1" s="1"/>
  <c r="Q811" i="1" s="1"/>
  <c r="R811" i="1" s="1"/>
  <c r="S811" i="1" s="1"/>
  <c r="T811" i="1" s="1"/>
  <c r="U811" i="1" s="1"/>
  <c r="V811" i="1" s="1"/>
  <c r="W811" i="1" s="1"/>
  <c r="X811" i="1" s="1"/>
  <c r="Y811" i="1" s="1"/>
  <c r="Z811" i="1" s="1"/>
  <c r="AA811" i="1" s="1"/>
  <c r="AB811" i="1" s="1"/>
  <c r="AC811" i="1" s="1"/>
  <c r="AD811" i="1" s="1"/>
  <c r="AE811" i="1" s="1"/>
  <c r="AF811" i="1" s="1"/>
  <c r="AG811" i="1" s="1"/>
  <c r="AH811" i="1" s="1"/>
  <c r="AI811" i="1" s="1"/>
  <c r="AJ811" i="1" s="1"/>
  <c r="AK811" i="1" s="1"/>
  <c r="AL811" i="1" s="1"/>
  <c r="AM811" i="1" s="1"/>
  <c r="AN811" i="1" s="1"/>
  <c r="AO811" i="1" s="1"/>
  <c r="AP811" i="1" s="1"/>
  <c r="AQ811" i="1" s="1"/>
  <c r="AR811" i="1" s="1"/>
  <c r="AS811" i="1" s="1"/>
  <c r="AT811" i="1"/>
  <c r="AU811" i="1" s="1"/>
  <c r="AV811" i="1" s="1"/>
  <c r="AW811" i="1" s="1"/>
  <c r="AX811" i="1" s="1"/>
  <c r="AY811" i="1" s="1"/>
  <c r="AZ811" i="1" s="1"/>
  <c r="BA811" i="1" s="1"/>
  <c r="BB811" i="1" s="1"/>
  <c r="BC811" i="1" s="1"/>
  <c r="BD811" i="1" s="1"/>
  <c r="BE811" i="1" s="1"/>
  <c r="BF811" i="1" s="1"/>
  <c r="BG811" i="1" s="1"/>
  <c r="BH811" i="1" s="1"/>
  <c r="BI811" i="1" s="1"/>
  <c r="K812" i="1"/>
  <c r="L812" i="1" s="1"/>
  <c r="M812" i="1" s="1"/>
  <c r="N812" i="1" s="1"/>
  <c r="O812" i="1" s="1"/>
  <c r="P812" i="1" s="1"/>
  <c r="Q812" i="1" s="1"/>
  <c r="R812" i="1" s="1"/>
  <c r="S812" i="1" s="1"/>
  <c r="T812" i="1" s="1"/>
  <c r="U812" i="1" s="1"/>
  <c r="V812" i="1" s="1"/>
  <c r="W812" i="1" s="1"/>
  <c r="X812" i="1" s="1"/>
  <c r="Y812" i="1" s="1"/>
  <c r="Z812" i="1" s="1"/>
  <c r="AA812" i="1" s="1"/>
  <c r="AB812" i="1" s="1"/>
  <c r="AC812" i="1" s="1"/>
  <c r="AD812" i="1" s="1"/>
  <c r="AE812" i="1" s="1"/>
  <c r="AF812" i="1" s="1"/>
  <c r="AG812" i="1" s="1"/>
  <c r="AH812" i="1" s="1"/>
  <c r="AI812" i="1" s="1"/>
  <c r="AJ812" i="1" s="1"/>
  <c r="AK812" i="1" s="1"/>
  <c r="AL812" i="1" s="1"/>
  <c r="AM812" i="1" s="1"/>
  <c r="AN812" i="1" s="1"/>
  <c r="AO812" i="1" s="1"/>
  <c r="AP812" i="1" s="1"/>
  <c r="AQ812" i="1" s="1"/>
  <c r="AR812" i="1" s="1"/>
  <c r="AS812" i="1" s="1"/>
  <c r="AT812" i="1" s="1"/>
  <c r="AU812" i="1" s="1"/>
  <c r="AV812" i="1" s="1"/>
  <c r="AW812" i="1" s="1"/>
  <c r="AX812" i="1" s="1"/>
  <c r="AY812" i="1" s="1"/>
  <c r="AZ812" i="1" s="1"/>
  <c r="BA812" i="1" s="1"/>
  <c r="BB812" i="1" s="1"/>
  <c r="BC812" i="1" s="1"/>
  <c r="BD812" i="1" s="1"/>
  <c r="BE812" i="1" s="1"/>
  <c r="BF812" i="1" s="1"/>
  <c r="BG812" i="1" s="1"/>
  <c r="BH812" i="1" s="1"/>
  <c r="BI812" i="1" s="1"/>
  <c r="K813" i="1"/>
  <c r="L813" i="1"/>
  <c r="M813" i="1" s="1"/>
  <c r="N813" i="1" s="1"/>
  <c r="O813" i="1"/>
  <c r="P813" i="1" s="1"/>
  <c r="Q813" i="1" s="1"/>
  <c r="R813" i="1" s="1"/>
  <c r="S813" i="1" s="1"/>
  <c r="T813" i="1" s="1"/>
  <c r="U813" i="1" s="1"/>
  <c r="V813" i="1" s="1"/>
  <c r="W813" i="1" s="1"/>
  <c r="X813" i="1" s="1"/>
  <c r="Y813" i="1" s="1"/>
  <c r="Z813" i="1" s="1"/>
  <c r="AA813" i="1" s="1"/>
  <c r="AB813" i="1" s="1"/>
  <c r="AC813" i="1" s="1"/>
  <c r="AD813" i="1" s="1"/>
  <c r="AE813" i="1" s="1"/>
  <c r="AF813" i="1" s="1"/>
  <c r="AG813" i="1" s="1"/>
  <c r="AH813" i="1" s="1"/>
  <c r="AI813" i="1" s="1"/>
  <c r="AJ813" i="1" s="1"/>
  <c r="AK813" i="1" s="1"/>
  <c r="AL813" i="1" s="1"/>
  <c r="AM813" i="1" s="1"/>
  <c r="AN813" i="1"/>
  <c r="AO813" i="1" s="1"/>
  <c r="AP813" i="1" s="1"/>
  <c r="AQ813" i="1" s="1"/>
  <c r="AR813" i="1" s="1"/>
  <c r="AS813" i="1" s="1"/>
  <c r="AT813" i="1" s="1"/>
  <c r="AU813" i="1" s="1"/>
  <c r="AV813" i="1" s="1"/>
  <c r="AW813" i="1" s="1"/>
  <c r="AX813" i="1" s="1"/>
  <c r="AY813" i="1" s="1"/>
  <c r="AZ813" i="1" s="1"/>
  <c r="BA813" i="1" s="1"/>
  <c r="BB813" i="1" s="1"/>
  <c r="BC813" i="1" s="1"/>
  <c r="BD813" i="1" s="1"/>
  <c r="BE813" i="1" s="1"/>
  <c r="BF813" i="1" s="1"/>
  <c r="BG813" i="1" s="1"/>
  <c r="BH813" i="1" s="1"/>
  <c r="BI813" i="1" s="1"/>
  <c r="K814" i="1"/>
  <c r="L814" i="1"/>
  <c r="M814" i="1"/>
  <c r="N814" i="1"/>
  <c r="O814" i="1" s="1"/>
  <c r="P814" i="1" s="1"/>
  <c r="Q814" i="1"/>
  <c r="R814" i="1" s="1"/>
  <c r="S814" i="1" s="1"/>
  <c r="T814" i="1"/>
  <c r="U814" i="1" s="1"/>
  <c r="V814" i="1" s="1"/>
  <c r="W814" i="1" s="1"/>
  <c r="X814" i="1" s="1"/>
  <c r="Y814" i="1" s="1"/>
  <c r="Z814" i="1" s="1"/>
  <c r="AA814" i="1" s="1"/>
  <c r="AB814" i="1" s="1"/>
  <c r="AC814" i="1" s="1"/>
  <c r="AD814" i="1" s="1"/>
  <c r="AE814" i="1" s="1"/>
  <c r="AF814" i="1" s="1"/>
  <c r="AG814" i="1" s="1"/>
  <c r="AH814" i="1" s="1"/>
  <c r="AI814" i="1" s="1"/>
  <c r="AJ814" i="1" s="1"/>
  <c r="AK814" i="1" s="1"/>
  <c r="AL814" i="1" s="1"/>
  <c r="AM814" i="1" s="1"/>
  <c r="AN814" i="1" s="1"/>
  <c r="AO814" i="1" s="1"/>
  <c r="AP814" i="1" s="1"/>
  <c r="AQ814" i="1" s="1"/>
  <c r="AR814" i="1" s="1"/>
  <c r="AS814" i="1" s="1"/>
  <c r="AT814" i="1" s="1"/>
  <c r="AU814" i="1" s="1"/>
  <c r="AV814" i="1" s="1"/>
  <c r="AW814" i="1" s="1"/>
  <c r="AX814" i="1" s="1"/>
  <c r="AY814" i="1" s="1"/>
  <c r="AZ814" i="1" s="1"/>
  <c r="BA814" i="1" s="1"/>
  <c r="BB814" i="1" s="1"/>
  <c r="BC814" i="1" s="1"/>
  <c r="BD814" i="1" s="1"/>
  <c r="BE814" i="1" s="1"/>
  <c r="BF814" i="1" s="1"/>
  <c r="BG814" i="1" s="1"/>
  <c r="BH814" i="1" s="1"/>
  <c r="BI814" i="1" s="1"/>
  <c r="K815" i="1"/>
  <c r="L815" i="1" s="1"/>
  <c r="M815" i="1" s="1"/>
  <c r="N815" i="1"/>
  <c r="O815" i="1" s="1"/>
  <c r="P815" i="1" s="1"/>
  <c r="Q815" i="1" s="1"/>
  <c r="R815" i="1" s="1"/>
  <c r="S815" i="1" s="1"/>
  <c r="T815" i="1" s="1"/>
  <c r="U815" i="1" s="1"/>
  <c r="V815" i="1" s="1"/>
  <c r="W815" i="1" s="1"/>
  <c r="X815" i="1" s="1"/>
  <c r="Y815" i="1" s="1"/>
  <c r="Z815" i="1" s="1"/>
  <c r="AA815" i="1" s="1"/>
  <c r="AB815" i="1" s="1"/>
  <c r="AC815" i="1" s="1"/>
  <c r="AD815" i="1"/>
  <c r="AE815" i="1" s="1"/>
  <c r="AF815" i="1" s="1"/>
  <c r="AG815" i="1" s="1"/>
  <c r="AH815" i="1" s="1"/>
  <c r="AI815" i="1" s="1"/>
  <c r="AJ815" i="1" s="1"/>
  <c r="AK815" i="1" s="1"/>
  <c r="AL815" i="1" s="1"/>
  <c r="AM815" i="1" s="1"/>
  <c r="AN815" i="1" s="1"/>
  <c r="AO815" i="1" s="1"/>
  <c r="AP815" i="1" s="1"/>
  <c r="AQ815" i="1" s="1"/>
  <c r="AR815" i="1" s="1"/>
  <c r="AS815" i="1" s="1"/>
  <c r="AT815" i="1" s="1"/>
  <c r="AU815" i="1" s="1"/>
  <c r="AV815" i="1" s="1"/>
  <c r="AW815" i="1" s="1"/>
  <c r="AX815" i="1" s="1"/>
  <c r="AY815" i="1" s="1"/>
  <c r="AZ815" i="1" s="1"/>
  <c r="BA815" i="1" s="1"/>
  <c r="BB815" i="1" s="1"/>
  <c r="BC815" i="1" s="1"/>
  <c r="BD815" i="1" s="1"/>
  <c r="BE815" i="1" s="1"/>
  <c r="BF815" i="1" s="1"/>
  <c r="BG815" i="1" s="1"/>
  <c r="BH815" i="1" s="1"/>
  <c r="BI815" i="1" s="1"/>
  <c r="K816" i="1"/>
  <c r="L816" i="1" s="1"/>
  <c r="M816" i="1" s="1"/>
  <c r="N816" i="1" s="1"/>
  <c r="O816" i="1" s="1"/>
  <c r="P816" i="1" s="1"/>
  <c r="Q816" i="1" s="1"/>
  <c r="R816" i="1" s="1"/>
  <c r="S816" i="1" s="1"/>
  <c r="T816" i="1" s="1"/>
  <c r="U816" i="1" s="1"/>
  <c r="V816" i="1" s="1"/>
  <c r="W816" i="1" s="1"/>
  <c r="X816" i="1" s="1"/>
  <c r="Y816" i="1" s="1"/>
  <c r="Z816" i="1" s="1"/>
  <c r="AA816" i="1" s="1"/>
  <c r="AB816" i="1" s="1"/>
  <c r="AC816" i="1" s="1"/>
  <c r="AD816" i="1" s="1"/>
  <c r="AE816" i="1" s="1"/>
  <c r="AF816" i="1" s="1"/>
  <c r="AG816" i="1" s="1"/>
  <c r="AH816" i="1" s="1"/>
  <c r="AI816" i="1" s="1"/>
  <c r="AJ816" i="1" s="1"/>
  <c r="AK816" i="1" s="1"/>
  <c r="AL816" i="1" s="1"/>
  <c r="AM816" i="1" s="1"/>
  <c r="AN816" i="1" s="1"/>
  <c r="AO816" i="1" s="1"/>
  <c r="AP816" i="1" s="1"/>
  <c r="AQ816" i="1" s="1"/>
  <c r="AR816" i="1" s="1"/>
  <c r="AS816" i="1" s="1"/>
  <c r="AT816" i="1" s="1"/>
  <c r="AU816" i="1" s="1"/>
  <c r="AV816" i="1" s="1"/>
  <c r="AW816" i="1" s="1"/>
  <c r="AX816" i="1" s="1"/>
  <c r="AY816" i="1" s="1"/>
  <c r="AZ816" i="1" s="1"/>
  <c r="BA816" i="1" s="1"/>
  <c r="BB816" i="1" s="1"/>
  <c r="BC816" i="1" s="1"/>
  <c r="BD816" i="1" s="1"/>
  <c r="BE816" i="1" s="1"/>
  <c r="BF816" i="1" s="1"/>
  <c r="BG816" i="1" s="1"/>
  <c r="BH816" i="1" s="1"/>
  <c r="BI816" i="1" s="1"/>
  <c r="K817" i="1"/>
  <c r="L817" i="1" s="1"/>
  <c r="M817" i="1" s="1"/>
  <c r="N817" i="1" s="1"/>
  <c r="O817" i="1" s="1"/>
  <c r="P817" i="1" s="1"/>
  <c r="Q817" i="1" s="1"/>
  <c r="R817" i="1" s="1"/>
  <c r="S817" i="1" s="1"/>
  <c r="T817" i="1" s="1"/>
  <c r="U817" i="1" s="1"/>
  <c r="V817" i="1" s="1"/>
  <c r="W817" i="1" s="1"/>
  <c r="X817" i="1" s="1"/>
  <c r="Y817" i="1" s="1"/>
  <c r="Z817" i="1" s="1"/>
  <c r="AA817" i="1" s="1"/>
  <c r="AB817" i="1" s="1"/>
  <c r="AC817" i="1" s="1"/>
  <c r="AD817" i="1" s="1"/>
  <c r="AE817" i="1" s="1"/>
  <c r="AF817" i="1" s="1"/>
  <c r="AG817" i="1" s="1"/>
  <c r="AH817" i="1" s="1"/>
  <c r="AI817" i="1" s="1"/>
  <c r="AJ817" i="1" s="1"/>
  <c r="AK817" i="1" s="1"/>
  <c r="AL817" i="1" s="1"/>
  <c r="AM817" i="1" s="1"/>
  <c r="AN817" i="1" s="1"/>
  <c r="AO817" i="1" s="1"/>
  <c r="AP817" i="1" s="1"/>
  <c r="AQ817" i="1" s="1"/>
  <c r="AR817" i="1" s="1"/>
  <c r="AS817" i="1" s="1"/>
  <c r="AT817" i="1" s="1"/>
  <c r="AU817" i="1" s="1"/>
  <c r="AV817" i="1" s="1"/>
  <c r="AW817" i="1" s="1"/>
  <c r="AX817" i="1" s="1"/>
  <c r="AY817" i="1" s="1"/>
  <c r="AZ817" i="1" s="1"/>
  <c r="BA817" i="1" s="1"/>
  <c r="BB817" i="1" s="1"/>
  <c r="BC817" i="1" s="1"/>
  <c r="BD817" i="1" s="1"/>
  <c r="BE817" i="1" s="1"/>
  <c r="BF817" i="1" s="1"/>
  <c r="BG817" i="1" s="1"/>
  <c r="BH817" i="1" s="1"/>
  <c r="BI817" i="1" s="1"/>
  <c r="K818" i="1"/>
  <c r="L818" i="1" s="1"/>
  <c r="M818" i="1" s="1"/>
  <c r="N818" i="1" s="1"/>
  <c r="O818" i="1" s="1"/>
  <c r="P818" i="1" s="1"/>
  <c r="Q818" i="1" s="1"/>
  <c r="R818" i="1" s="1"/>
  <c r="S818" i="1" s="1"/>
  <c r="T818" i="1" s="1"/>
  <c r="U818" i="1" s="1"/>
  <c r="V818" i="1" s="1"/>
  <c r="W818" i="1" s="1"/>
  <c r="X818" i="1" s="1"/>
  <c r="Y818" i="1" s="1"/>
  <c r="Z818" i="1" s="1"/>
  <c r="AA818" i="1" s="1"/>
  <c r="AB818" i="1" s="1"/>
  <c r="AC818" i="1" s="1"/>
  <c r="AD818" i="1" s="1"/>
  <c r="AE818" i="1" s="1"/>
  <c r="AF818" i="1" s="1"/>
  <c r="AG818" i="1" s="1"/>
  <c r="AH818" i="1" s="1"/>
  <c r="AI818" i="1" s="1"/>
  <c r="AJ818" i="1" s="1"/>
  <c r="AK818" i="1" s="1"/>
  <c r="AL818" i="1" s="1"/>
  <c r="AM818" i="1" s="1"/>
  <c r="AN818" i="1" s="1"/>
  <c r="AO818" i="1" s="1"/>
  <c r="AP818" i="1" s="1"/>
  <c r="AQ818" i="1" s="1"/>
  <c r="AR818" i="1" s="1"/>
  <c r="AS818" i="1" s="1"/>
  <c r="AT818" i="1" s="1"/>
  <c r="AU818" i="1" s="1"/>
  <c r="AV818" i="1" s="1"/>
  <c r="AW818" i="1" s="1"/>
  <c r="AX818" i="1" s="1"/>
  <c r="AY818" i="1" s="1"/>
  <c r="AZ818" i="1" s="1"/>
  <c r="BA818" i="1"/>
  <c r="BB818" i="1" s="1"/>
  <c r="BC818" i="1" s="1"/>
  <c r="BD818" i="1" s="1"/>
  <c r="BE818" i="1" s="1"/>
  <c r="BF818" i="1" s="1"/>
  <c r="BG818" i="1" s="1"/>
  <c r="BH818" i="1" s="1"/>
  <c r="BI818" i="1" s="1"/>
  <c r="K819" i="1"/>
  <c r="L819" i="1"/>
  <c r="M819" i="1"/>
  <c r="N819" i="1" s="1"/>
  <c r="O819" i="1" s="1"/>
  <c r="P819" i="1" s="1"/>
  <c r="Q819" i="1" s="1"/>
  <c r="R819" i="1" s="1"/>
  <c r="S819" i="1" s="1"/>
  <c r="T819" i="1" s="1"/>
  <c r="U819" i="1" s="1"/>
  <c r="V819" i="1" s="1"/>
  <c r="W819" i="1" s="1"/>
  <c r="X819" i="1" s="1"/>
  <c r="Y819" i="1" s="1"/>
  <c r="Z819" i="1" s="1"/>
  <c r="AA819" i="1" s="1"/>
  <c r="AB819" i="1" s="1"/>
  <c r="AC819" i="1" s="1"/>
  <c r="AD819" i="1" s="1"/>
  <c r="AE819" i="1" s="1"/>
  <c r="AF819" i="1" s="1"/>
  <c r="AG819" i="1" s="1"/>
  <c r="AH819" i="1" s="1"/>
  <c r="AI819" i="1" s="1"/>
  <c r="AJ819" i="1" s="1"/>
  <c r="AK819" i="1" s="1"/>
  <c r="AL819" i="1" s="1"/>
  <c r="AM819" i="1" s="1"/>
  <c r="AN819" i="1" s="1"/>
  <c r="AO819" i="1" s="1"/>
  <c r="AP819" i="1" s="1"/>
  <c r="AQ819" i="1" s="1"/>
  <c r="AR819" i="1" s="1"/>
  <c r="AS819" i="1" s="1"/>
  <c r="AT819" i="1" s="1"/>
  <c r="AU819" i="1" s="1"/>
  <c r="AV819" i="1" s="1"/>
  <c r="AW819" i="1" s="1"/>
  <c r="AX819" i="1" s="1"/>
  <c r="AY819" i="1" s="1"/>
  <c r="AZ819" i="1" s="1"/>
  <c r="BA819" i="1" s="1"/>
  <c r="BB819" i="1" s="1"/>
  <c r="BC819" i="1" s="1"/>
  <c r="BD819" i="1" s="1"/>
  <c r="BE819" i="1" s="1"/>
  <c r="BF819" i="1" s="1"/>
  <c r="BG819" i="1" s="1"/>
  <c r="BH819" i="1" s="1"/>
  <c r="BI819" i="1" s="1"/>
  <c r="K820" i="1"/>
  <c r="L820" i="1" s="1"/>
  <c r="M820" i="1" s="1"/>
  <c r="N820" i="1" s="1"/>
  <c r="O820" i="1" s="1"/>
  <c r="P820" i="1" s="1"/>
  <c r="Q820" i="1" s="1"/>
  <c r="R820" i="1" s="1"/>
  <c r="S820" i="1" s="1"/>
  <c r="T820" i="1" s="1"/>
  <c r="U820" i="1" s="1"/>
  <c r="V820" i="1" s="1"/>
  <c r="W820" i="1" s="1"/>
  <c r="X820" i="1" s="1"/>
  <c r="Y820" i="1" s="1"/>
  <c r="Z820" i="1" s="1"/>
  <c r="AA820" i="1" s="1"/>
  <c r="AB820" i="1" s="1"/>
  <c r="AC820" i="1" s="1"/>
  <c r="AD820" i="1" s="1"/>
  <c r="AE820" i="1" s="1"/>
  <c r="AF820" i="1" s="1"/>
  <c r="AG820" i="1" s="1"/>
  <c r="AH820" i="1" s="1"/>
  <c r="AI820" i="1" s="1"/>
  <c r="AJ820" i="1" s="1"/>
  <c r="AK820" i="1" s="1"/>
  <c r="AL820" i="1" s="1"/>
  <c r="AM820" i="1" s="1"/>
  <c r="AN820" i="1" s="1"/>
  <c r="AO820" i="1" s="1"/>
  <c r="AP820" i="1" s="1"/>
  <c r="AQ820" i="1" s="1"/>
  <c r="AR820" i="1" s="1"/>
  <c r="AS820" i="1" s="1"/>
  <c r="AT820" i="1" s="1"/>
  <c r="AU820" i="1" s="1"/>
  <c r="AV820" i="1" s="1"/>
  <c r="AW820" i="1" s="1"/>
  <c r="AX820" i="1" s="1"/>
  <c r="AY820" i="1" s="1"/>
  <c r="AZ820" i="1" s="1"/>
  <c r="BA820" i="1" s="1"/>
  <c r="BB820" i="1" s="1"/>
  <c r="BC820" i="1" s="1"/>
  <c r="BD820" i="1" s="1"/>
  <c r="BE820" i="1" s="1"/>
  <c r="BF820" i="1" s="1"/>
  <c r="BG820" i="1" s="1"/>
  <c r="BH820" i="1" s="1"/>
  <c r="BI820" i="1" s="1"/>
  <c r="K821" i="1"/>
  <c r="L821" i="1"/>
  <c r="M821" i="1" s="1"/>
  <c r="N821" i="1" s="1"/>
  <c r="O821" i="1" s="1"/>
  <c r="P821" i="1" s="1"/>
  <c r="Q821" i="1" s="1"/>
  <c r="R821" i="1" s="1"/>
  <c r="S821" i="1" s="1"/>
  <c r="T821" i="1" s="1"/>
  <c r="U821" i="1" s="1"/>
  <c r="V821" i="1" s="1"/>
  <c r="W821" i="1" s="1"/>
  <c r="X821" i="1" s="1"/>
  <c r="Y821" i="1" s="1"/>
  <c r="Z821" i="1" s="1"/>
  <c r="AA821" i="1" s="1"/>
  <c r="AB821" i="1" s="1"/>
  <c r="AC821" i="1" s="1"/>
  <c r="AD821" i="1" s="1"/>
  <c r="AE821" i="1" s="1"/>
  <c r="AF821" i="1" s="1"/>
  <c r="AG821" i="1" s="1"/>
  <c r="AH821" i="1" s="1"/>
  <c r="AI821" i="1" s="1"/>
  <c r="AJ821" i="1" s="1"/>
  <c r="AK821" i="1" s="1"/>
  <c r="AL821" i="1" s="1"/>
  <c r="AM821" i="1" s="1"/>
  <c r="AN821" i="1" s="1"/>
  <c r="AO821" i="1" s="1"/>
  <c r="AP821" i="1" s="1"/>
  <c r="AQ821" i="1" s="1"/>
  <c r="AR821" i="1" s="1"/>
  <c r="AS821" i="1" s="1"/>
  <c r="AT821" i="1" s="1"/>
  <c r="AU821" i="1" s="1"/>
  <c r="AV821" i="1" s="1"/>
  <c r="AW821" i="1" s="1"/>
  <c r="AX821" i="1" s="1"/>
  <c r="AY821" i="1" s="1"/>
  <c r="AZ821" i="1" s="1"/>
  <c r="BA821" i="1" s="1"/>
  <c r="BB821" i="1" s="1"/>
  <c r="BC821" i="1"/>
  <c r="BD821" i="1" s="1"/>
  <c r="BE821" i="1" s="1"/>
  <c r="BF821" i="1" s="1"/>
  <c r="BG821" i="1" s="1"/>
  <c r="BH821" i="1" s="1"/>
  <c r="BI821" i="1" s="1"/>
  <c r="K822" i="1"/>
  <c r="L822" i="1"/>
  <c r="M822" i="1"/>
  <c r="N822" i="1"/>
  <c r="O822" i="1" s="1"/>
  <c r="P822" i="1" s="1"/>
  <c r="Q822" i="1" s="1"/>
  <c r="R822" i="1" s="1"/>
  <c r="S822" i="1" s="1"/>
  <c r="T822" i="1" s="1"/>
  <c r="U822" i="1" s="1"/>
  <c r="V822" i="1" s="1"/>
  <c r="W822" i="1" s="1"/>
  <c r="X822" i="1" s="1"/>
  <c r="Y822" i="1" s="1"/>
  <c r="Z822" i="1" s="1"/>
  <c r="AA822" i="1" s="1"/>
  <c r="AB822" i="1" s="1"/>
  <c r="AC822" i="1" s="1"/>
  <c r="AD822" i="1" s="1"/>
  <c r="AE822" i="1" s="1"/>
  <c r="AF822" i="1" s="1"/>
  <c r="AG822" i="1" s="1"/>
  <c r="AH822" i="1" s="1"/>
  <c r="AI822" i="1" s="1"/>
  <c r="AJ822" i="1" s="1"/>
  <c r="AK822" i="1" s="1"/>
  <c r="AL822" i="1" s="1"/>
  <c r="AM822" i="1" s="1"/>
  <c r="AN822" i="1" s="1"/>
  <c r="AO822" i="1" s="1"/>
  <c r="AP822" i="1" s="1"/>
  <c r="AQ822" i="1" s="1"/>
  <c r="AR822" i="1" s="1"/>
  <c r="AS822" i="1" s="1"/>
  <c r="AT822" i="1" s="1"/>
  <c r="AU822" i="1" s="1"/>
  <c r="AV822" i="1" s="1"/>
  <c r="AW822" i="1" s="1"/>
  <c r="AX822" i="1" s="1"/>
  <c r="AY822" i="1" s="1"/>
  <c r="AZ822" i="1" s="1"/>
  <c r="BA822" i="1" s="1"/>
  <c r="BB822" i="1" s="1"/>
  <c r="BC822" i="1" s="1"/>
  <c r="BD822" i="1" s="1"/>
  <c r="BE822" i="1" s="1"/>
  <c r="BF822" i="1" s="1"/>
  <c r="BG822" i="1" s="1"/>
  <c r="BH822" i="1" s="1"/>
  <c r="BI822" i="1" s="1"/>
  <c r="K823" i="1"/>
  <c r="L823" i="1" s="1"/>
  <c r="M823" i="1" s="1"/>
  <c r="N823" i="1" s="1"/>
  <c r="O823" i="1" s="1"/>
  <c r="P823" i="1" s="1"/>
  <c r="Q823" i="1" s="1"/>
  <c r="R823" i="1" s="1"/>
  <c r="S823" i="1" s="1"/>
  <c r="T823" i="1" s="1"/>
  <c r="U823" i="1" s="1"/>
  <c r="V823" i="1" s="1"/>
  <c r="W823" i="1" s="1"/>
  <c r="X823" i="1" s="1"/>
  <c r="Y823" i="1" s="1"/>
  <c r="Z823" i="1" s="1"/>
  <c r="AA823" i="1" s="1"/>
  <c r="AB823" i="1" s="1"/>
  <c r="AC823" i="1" s="1"/>
  <c r="AD823" i="1" s="1"/>
  <c r="AE823" i="1" s="1"/>
  <c r="AF823" i="1" s="1"/>
  <c r="AG823" i="1" s="1"/>
  <c r="AH823" i="1" s="1"/>
  <c r="AI823" i="1" s="1"/>
  <c r="AJ823" i="1" s="1"/>
  <c r="AK823" i="1" s="1"/>
  <c r="AL823" i="1" s="1"/>
  <c r="AM823" i="1" s="1"/>
  <c r="AN823" i="1" s="1"/>
  <c r="AO823" i="1" s="1"/>
  <c r="AP823" i="1" s="1"/>
  <c r="AQ823" i="1" s="1"/>
  <c r="AR823" i="1" s="1"/>
  <c r="AS823" i="1" s="1"/>
  <c r="AT823" i="1" s="1"/>
  <c r="AU823" i="1" s="1"/>
  <c r="AV823" i="1" s="1"/>
  <c r="AW823" i="1" s="1"/>
  <c r="AX823" i="1" s="1"/>
  <c r="AY823" i="1" s="1"/>
  <c r="AZ823" i="1" s="1"/>
  <c r="BA823" i="1" s="1"/>
  <c r="BB823" i="1" s="1"/>
  <c r="BC823" i="1" s="1"/>
  <c r="BD823" i="1" s="1"/>
  <c r="BE823" i="1" s="1"/>
  <c r="BF823" i="1" s="1"/>
  <c r="BG823" i="1"/>
  <c r="BH823" i="1" s="1"/>
  <c r="BI823" i="1" s="1"/>
  <c r="K824" i="1"/>
  <c r="L824" i="1" s="1"/>
  <c r="M824" i="1" s="1"/>
  <c r="N824" i="1" s="1"/>
  <c r="O824" i="1" s="1"/>
  <c r="P824" i="1" s="1"/>
  <c r="Q824" i="1" s="1"/>
  <c r="R824" i="1" s="1"/>
  <c r="S824" i="1" s="1"/>
  <c r="T824" i="1" s="1"/>
  <c r="U824" i="1" s="1"/>
  <c r="V824" i="1" s="1"/>
  <c r="W824" i="1" s="1"/>
  <c r="X824" i="1"/>
  <c r="Y824" i="1" s="1"/>
  <c r="Z824" i="1" s="1"/>
  <c r="AA824" i="1" s="1"/>
  <c r="AB824" i="1" s="1"/>
  <c r="AC824" i="1" s="1"/>
  <c r="AD824" i="1" s="1"/>
  <c r="AE824" i="1" s="1"/>
  <c r="AF824" i="1" s="1"/>
  <c r="AG824" i="1" s="1"/>
  <c r="AH824" i="1" s="1"/>
  <c r="AI824" i="1" s="1"/>
  <c r="AJ824" i="1" s="1"/>
  <c r="AK824" i="1" s="1"/>
  <c r="AL824" i="1" s="1"/>
  <c r="AM824" i="1" s="1"/>
  <c r="AN824" i="1" s="1"/>
  <c r="AO824" i="1" s="1"/>
  <c r="AP824" i="1" s="1"/>
  <c r="AQ824" i="1" s="1"/>
  <c r="AR824" i="1" s="1"/>
  <c r="AS824" i="1" s="1"/>
  <c r="AT824" i="1" s="1"/>
  <c r="AU824" i="1" s="1"/>
  <c r="AV824" i="1" s="1"/>
  <c r="AW824" i="1" s="1"/>
  <c r="AX824" i="1" s="1"/>
  <c r="AY824" i="1" s="1"/>
  <c r="AZ824" i="1" s="1"/>
  <c r="BA824" i="1" s="1"/>
  <c r="BB824" i="1" s="1"/>
  <c r="BC824" i="1" s="1"/>
  <c r="BD824" i="1" s="1"/>
  <c r="BE824" i="1" s="1"/>
  <c r="BF824" i="1" s="1"/>
  <c r="BG824" i="1" s="1"/>
  <c r="BH824" i="1" s="1"/>
  <c r="BI824" i="1" s="1"/>
  <c r="K825" i="1"/>
  <c r="L825" i="1" s="1"/>
  <c r="M825" i="1" s="1"/>
  <c r="N825" i="1" s="1"/>
  <c r="O825" i="1" s="1"/>
  <c r="P825" i="1" s="1"/>
  <c r="Q825" i="1" s="1"/>
  <c r="R825" i="1" s="1"/>
  <c r="S825" i="1" s="1"/>
  <c r="T825" i="1" s="1"/>
  <c r="U825" i="1" s="1"/>
  <c r="V825" i="1" s="1"/>
  <c r="W825" i="1" s="1"/>
  <c r="X825" i="1" s="1"/>
  <c r="Y825" i="1" s="1"/>
  <c r="Z825" i="1" s="1"/>
  <c r="AA825" i="1" s="1"/>
  <c r="AB825" i="1" s="1"/>
  <c r="AC825" i="1" s="1"/>
  <c r="AD825" i="1" s="1"/>
  <c r="AE825" i="1" s="1"/>
  <c r="AF825" i="1" s="1"/>
  <c r="AG825" i="1" s="1"/>
  <c r="AH825" i="1" s="1"/>
  <c r="AI825" i="1" s="1"/>
  <c r="AJ825" i="1" s="1"/>
  <c r="AK825" i="1" s="1"/>
  <c r="AL825" i="1" s="1"/>
  <c r="AM825" i="1" s="1"/>
  <c r="AN825" i="1" s="1"/>
  <c r="AO825" i="1" s="1"/>
  <c r="AP825" i="1" s="1"/>
  <c r="AQ825" i="1" s="1"/>
  <c r="AR825" i="1" s="1"/>
  <c r="AS825" i="1" s="1"/>
  <c r="AT825" i="1" s="1"/>
  <c r="AU825" i="1" s="1"/>
  <c r="AV825" i="1" s="1"/>
  <c r="AW825" i="1" s="1"/>
  <c r="AX825" i="1" s="1"/>
  <c r="AY825" i="1" s="1"/>
  <c r="AZ825" i="1" s="1"/>
  <c r="BA825" i="1" s="1"/>
  <c r="BB825" i="1" s="1"/>
  <c r="BC825" i="1" s="1"/>
  <c r="BD825" i="1" s="1"/>
  <c r="BE825" i="1" s="1"/>
  <c r="BF825" i="1" s="1"/>
  <c r="BG825" i="1" s="1"/>
  <c r="BH825" i="1" s="1"/>
  <c r="BI825" i="1" s="1"/>
  <c r="K826" i="1"/>
  <c r="L826" i="1" s="1"/>
  <c r="M826" i="1"/>
  <c r="N826" i="1" s="1"/>
  <c r="O826" i="1" s="1"/>
  <c r="P826" i="1"/>
  <c r="Q826" i="1"/>
  <c r="R826" i="1" s="1"/>
  <c r="S826" i="1" s="1"/>
  <c r="T826" i="1" s="1"/>
  <c r="U826" i="1" s="1"/>
  <c r="V826" i="1" s="1"/>
  <c r="W826" i="1" s="1"/>
  <c r="X826" i="1" s="1"/>
  <c r="Y826" i="1" s="1"/>
  <c r="Z826" i="1" s="1"/>
  <c r="AA826" i="1" s="1"/>
  <c r="AB826" i="1" s="1"/>
  <c r="AC826" i="1" s="1"/>
  <c r="AD826" i="1" s="1"/>
  <c r="AE826" i="1" s="1"/>
  <c r="AF826" i="1" s="1"/>
  <c r="AG826" i="1" s="1"/>
  <c r="AH826" i="1" s="1"/>
  <c r="AI826" i="1" s="1"/>
  <c r="AJ826" i="1" s="1"/>
  <c r="AK826" i="1" s="1"/>
  <c r="AL826" i="1" s="1"/>
  <c r="AM826" i="1" s="1"/>
  <c r="AN826" i="1" s="1"/>
  <c r="AO826" i="1" s="1"/>
  <c r="AP826" i="1" s="1"/>
  <c r="AQ826" i="1" s="1"/>
  <c r="AR826" i="1" s="1"/>
  <c r="AS826" i="1" s="1"/>
  <c r="AT826" i="1" s="1"/>
  <c r="AU826" i="1" s="1"/>
  <c r="AV826" i="1" s="1"/>
  <c r="AW826" i="1" s="1"/>
  <c r="AX826" i="1" s="1"/>
  <c r="AY826" i="1" s="1"/>
  <c r="AZ826" i="1" s="1"/>
  <c r="BA826" i="1" s="1"/>
  <c r="BB826" i="1" s="1"/>
  <c r="BC826" i="1" s="1"/>
  <c r="BD826" i="1" s="1"/>
  <c r="BE826" i="1" s="1"/>
  <c r="BF826" i="1" s="1"/>
  <c r="BG826" i="1" s="1"/>
  <c r="BH826" i="1" s="1"/>
  <c r="BI826" i="1" s="1"/>
  <c r="K827" i="1"/>
  <c r="L827" i="1"/>
  <c r="M827" i="1"/>
  <c r="N827" i="1" s="1"/>
  <c r="O827" i="1" s="1"/>
  <c r="P827" i="1" s="1"/>
  <c r="Q827" i="1" s="1"/>
  <c r="R827" i="1" s="1"/>
  <c r="S827" i="1" s="1"/>
  <c r="T827" i="1" s="1"/>
  <c r="U827" i="1" s="1"/>
  <c r="V827" i="1" s="1"/>
  <c r="W827" i="1" s="1"/>
  <c r="X827" i="1" s="1"/>
  <c r="Y827" i="1" s="1"/>
  <c r="Z827" i="1" s="1"/>
  <c r="AA827" i="1" s="1"/>
  <c r="AB827" i="1" s="1"/>
  <c r="AC827" i="1" s="1"/>
  <c r="AD827" i="1" s="1"/>
  <c r="AE827" i="1" s="1"/>
  <c r="AF827" i="1" s="1"/>
  <c r="AG827" i="1" s="1"/>
  <c r="AH827" i="1" s="1"/>
  <c r="AI827" i="1" s="1"/>
  <c r="AJ827" i="1" s="1"/>
  <c r="AK827" i="1" s="1"/>
  <c r="AL827" i="1" s="1"/>
  <c r="AM827" i="1" s="1"/>
  <c r="AN827" i="1" s="1"/>
  <c r="AO827" i="1" s="1"/>
  <c r="AP827" i="1" s="1"/>
  <c r="AQ827" i="1" s="1"/>
  <c r="AR827" i="1" s="1"/>
  <c r="AS827" i="1" s="1"/>
  <c r="AT827" i="1" s="1"/>
  <c r="AU827" i="1" s="1"/>
  <c r="AV827" i="1" s="1"/>
  <c r="AW827" i="1" s="1"/>
  <c r="AX827" i="1" s="1"/>
  <c r="AY827" i="1" s="1"/>
  <c r="AZ827" i="1" s="1"/>
  <c r="BA827" i="1" s="1"/>
  <c r="BB827" i="1" s="1"/>
  <c r="BC827" i="1" s="1"/>
  <c r="BD827" i="1" s="1"/>
  <c r="BE827" i="1" s="1"/>
  <c r="BF827" i="1" s="1"/>
  <c r="BG827" i="1" s="1"/>
  <c r="BH827" i="1" s="1"/>
  <c r="BI827" i="1"/>
  <c r="K828" i="1"/>
  <c r="L828" i="1" s="1"/>
  <c r="M828" i="1" s="1"/>
  <c r="N828" i="1" s="1"/>
  <c r="O828" i="1" s="1"/>
  <c r="P828" i="1" s="1"/>
  <c r="Q828" i="1" s="1"/>
  <c r="R828" i="1" s="1"/>
  <c r="S828" i="1" s="1"/>
  <c r="T828" i="1" s="1"/>
  <c r="U828" i="1" s="1"/>
  <c r="V828" i="1" s="1"/>
  <c r="W828" i="1"/>
  <c r="X828" i="1" s="1"/>
  <c r="Y828" i="1" s="1"/>
  <c r="Z828" i="1" s="1"/>
  <c r="AA828" i="1" s="1"/>
  <c r="AB828" i="1" s="1"/>
  <c r="AC828" i="1" s="1"/>
  <c r="AD828" i="1" s="1"/>
  <c r="AE828" i="1" s="1"/>
  <c r="AF828" i="1" s="1"/>
  <c r="AG828" i="1" s="1"/>
  <c r="AH828" i="1" s="1"/>
  <c r="AI828" i="1" s="1"/>
  <c r="AJ828" i="1" s="1"/>
  <c r="AK828" i="1" s="1"/>
  <c r="AL828" i="1" s="1"/>
  <c r="AM828" i="1" s="1"/>
  <c r="AN828" i="1" s="1"/>
  <c r="AO828" i="1" s="1"/>
  <c r="AP828" i="1" s="1"/>
  <c r="AQ828" i="1" s="1"/>
  <c r="AR828" i="1" s="1"/>
  <c r="AS828" i="1" s="1"/>
  <c r="AT828" i="1" s="1"/>
  <c r="AU828" i="1" s="1"/>
  <c r="AV828" i="1" s="1"/>
  <c r="AW828" i="1" s="1"/>
  <c r="AX828" i="1" s="1"/>
  <c r="AY828" i="1" s="1"/>
  <c r="AZ828" i="1" s="1"/>
  <c r="BA828" i="1" s="1"/>
  <c r="BB828" i="1" s="1"/>
  <c r="BC828" i="1" s="1"/>
  <c r="BD828" i="1" s="1"/>
  <c r="BE828" i="1" s="1"/>
  <c r="BF828" i="1" s="1"/>
  <c r="BG828" i="1" s="1"/>
  <c r="BH828" i="1" s="1"/>
  <c r="BI828" i="1" s="1"/>
  <c r="K829" i="1"/>
  <c r="L829" i="1"/>
  <c r="M829" i="1" s="1"/>
  <c r="N829" i="1" s="1"/>
  <c r="O829" i="1"/>
  <c r="P829" i="1"/>
  <c r="Q829" i="1"/>
  <c r="R829" i="1" s="1"/>
  <c r="S829" i="1" s="1"/>
  <c r="T829" i="1" s="1"/>
  <c r="U829" i="1" s="1"/>
  <c r="V829" i="1" s="1"/>
  <c r="W829" i="1" s="1"/>
  <c r="X829" i="1" s="1"/>
  <c r="Y829" i="1" s="1"/>
  <c r="Z829" i="1" s="1"/>
  <c r="AA829" i="1" s="1"/>
  <c r="AB829" i="1" s="1"/>
  <c r="AC829" i="1" s="1"/>
  <c r="AD829" i="1" s="1"/>
  <c r="AE829" i="1" s="1"/>
  <c r="AF829" i="1" s="1"/>
  <c r="AG829" i="1" s="1"/>
  <c r="AH829" i="1" s="1"/>
  <c r="AI829" i="1" s="1"/>
  <c r="AJ829" i="1" s="1"/>
  <c r="AK829" i="1" s="1"/>
  <c r="AL829" i="1" s="1"/>
  <c r="AM829" i="1" s="1"/>
  <c r="AN829" i="1" s="1"/>
  <c r="AO829" i="1" s="1"/>
  <c r="AP829" i="1" s="1"/>
  <c r="AQ829" i="1" s="1"/>
  <c r="AR829" i="1" s="1"/>
  <c r="AS829" i="1" s="1"/>
  <c r="AT829" i="1" s="1"/>
  <c r="AU829" i="1" s="1"/>
  <c r="AV829" i="1" s="1"/>
  <c r="AW829" i="1"/>
  <c r="AX829" i="1" s="1"/>
  <c r="AY829" i="1" s="1"/>
  <c r="AZ829" i="1" s="1"/>
  <c r="BA829" i="1" s="1"/>
  <c r="BB829" i="1" s="1"/>
  <c r="BC829" i="1" s="1"/>
  <c r="BD829" i="1" s="1"/>
  <c r="BE829" i="1" s="1"/>
  <c r="BF829" i="1" s="1"/>
  <c r="BG829" i="1" s="1"/>
  <c r="BH829" i="1" s="1"/>
  <c r="BI829" i="1" s="1"/>
  <c r="K830" i="1"/>
  <c r="L830" i="1"/>
  <c r="M830" i="1"/>
  <c r="N830" i="1" s="1"/>
  <c r="O830" i="1" s="1"/>
  <c r="P830" i="1" s="1"/>
  <c r="Q830" i="1" s="1"/>
  <c r="R830" i="1" s="1"/>
  <c r="S830" i="1" s="1"/>
  <c r="T830" i="1" s="1"/>
  <c r="U830" i="1" s="1"/>
  <c r="V830" i="1" s="1"/>
  <c r="W830" i="1" s="1"/>
  <c r="X830" i="1" s="1"/>
  <c r="Y830" i="1" s="1"/>
  <c r="Z830" i="1" s="1"/>
  <c r="AA830" i="1" s="1"/>
  <c r="AB830" i="1" s="1"/>
  <c r="AC830" i="1" s="1"/>
  <c r="AD830" i="1" s="1"/>
  <c r="AE830" i="1" s="1"/>
  <c r="AF830" i="1" s="1"/>
  <c r="AG830" i="1" s="1"/>
  <c r="AH830" i="1" s="1"/>
  <c r="AI830" i="1" s="1"/>
  <c r="AJ830" i="1" s="1"/>
  <c r="AK830" i="1" s="1"/>
  <c r="AL830" i="1" s="1"/>
  <c r="AM830" i="1" s="1"/>
  <c r="AN830" i="1" s="1"/>
  <c r="AO830" i="1" s="1"/>
  <c r="AP830" i="1" s="1"/>
  <c r="AQ830" i="1" s="1"/>
  <c r="AR830" i="1" s="1"/>
  <c r="AS830" i="1"/>
  <c r="AT830" i="1" s="1"/>
  <c r="AU830" i="1" s="1"/>
  <c r="AV830" i="1" s="1"/>
  <c r="AW830" i="1" s="1"/>
  <c r="AX830" i="1" s="1"/>
  <c r="AY830" i="1" s="1"/>
  <c r="AZ830" i="1" s="1"/>
  <c r="BA830" i="1" s="1"/>
  <c r="BB830" i="1" s="1"/>
  <c r="BC830" i="1" s="1"/>
  <c r="BD830" i="1" s="1"/>
  <c r="BE830" i="1" s="1"/>
  <c r="BF830" i="1" s="1"/>
  <c r="BG830" i="1" s="1"/>
  <c r="BH830" i="1" s="1"/>
  <c r="BI830" i="1" s="1"/>
  <c r="K831" i="1"/>
  <c r="L831" i="1" s="1"/>
  <c r="M831" i="1" s="1"/>
  <c r="N831" i="1" s="1"/>
  <c r="O831" i="1" s="1"/>
  <c r="P831" i="1" s="1"/>
  <c r="Q831" i="1" s="1"/>
  <c r="R831" i="1" s="1"/>
  <c r="S831" i="1" s="1"/>
  <c r="T831" i="1" s="1"/>
  <c r="U831" i="1" s="1"/>
  <c r="V831" i="1" s="1"/>
  <c r="W831" i="1" s="1"/>
  <c r="X831" i="1" s="1"/>
  <c r="Y831" i="1" s="1"/>
  <c r="Z831" i="1" s="1"/>
  <c r="AA831" i="1" s="1"/>
  <c r="AB831" i="1" s="1"/>
  <c r="AC831" i="1" s="1"/>
  <c r="AD831" i="1" s="1"/>
  <c r="AE831" i="1" s="1"/>
  <c r="AF831" i="1" s="1"/>
  <c r="AG831" i="1" s="1"/>
  <c r="AH831" i="1" s="1"/>
  <c r="AI831" i="1" s="1"/>
  <c r="AJ831" i="1" s="1"/>
  <c r="AK831" i="1" s="1"/>
  <c r="AL831" i="1" s="1"/>
  <c r="AM831" i="1" s="1"/>
  <c r="AN831" i="1" s="1"/>
  <c r="AO831" i="1" s="1"/>
  <c r="AP831" i="1" s="1"/>
  <c r="AQ831" i="1" s="1"/>
  <c r="AR831" i="1" s="1"/>
  <c r="AS831" i="1" s="1"/>
  <c r="AT831" i="1" s="1"/>
  <c r="AU831" i="1" s="1"/>
  <c r="AV831" i="1" s="1"/>
  <c r="AW831" i="1" s="1"/>
  <c r="AX831" i="1" s="1"/>
  <c r="AY831" i="1" s="1"/>
  <c r="AZ831" i="1" s="1"/>
  <c r="BA831" i="1" s="1"/>
  <c r="BB831" i="1" s="1"/>
  <c r="BC831" i="1" s="1"/>
  <c r="BD831" i="1" s="1"/>
  <c r="BE831" i="1" s="1"/>
  <c r="BF831" i="1"/>
  <c r="BG831" i="1" s="1"/>
  <c r="BH831" i="1" s="1"/>
  <c r="BI831" i="1" s="1"/>
  <c r="K832" i="1"/>
  <c r="L832" i="1" s="1"/>
  <c r="M832" i="1" s="1"/>
  <c r="N832" i="1" s="1"/>
  <c r="O832" i="1" s="1"/>
  <c r="P832" i="1" s="1"/>
  <c r="Q832" i="1" s="1"/>
  <c r="R832" i="1" s="1"/>
  <c r="S832" i="1" s="1"/>
  <c r="T832" i="1" s="1"/>
  <c r="U832" i="1" s="1"/>
  <c r="V832" i="1" s="1"/>
  <c r="W832" i="1" s="1"/>
  <c r="X832" i="1" s="1"/>
  <c r="Y832" i="1" s="1"/>
  <c r="Z832" i="1" s="1"/>
  <c r="AA832" i="1" s="1"/>
  <c r="AB832" i="1" s="1"/>
  <c r="AC832" i="1" s="1"/>
  <c r="AD832" i="1" s="1"/>
  <c r="AE832" i="1" s="1"/>
  <c r="AF832" i="1" s="1"/>
  <c r="AG832" i="1" s="1"/>
  <c r="AH832" i="1" s="1"/>
  <c r="AI832" i="1" s="1"/>
  <c r="AJ832" i="1" s="1"/>
  <c r="AK832" i="1" s="1"/>
  <c r="AL832" i="1" s="1"/>
  <c r="AM832" i="1" s="1"/>
  <c r="AN832" i="1" s="1"/>
  <c r="AO832" i="1" s="1"/>
  <c r="AP832" i="1" s="1"/>
  <c r="AQ832" i="1" s="1"/>
  <c r="AR832" i="1" s="1"/>
  <c r="AS832" i="1" s="1"/>
  <c r="AT832" i="1" s="1"/>
  <c r="AU832" i="1" s="1"/>
  <c r="AV832" i="1" s="1"/>
  <c r="AW832" i="1" s="1"/>
  <c r="AX832" i="1" s="1"/>
  <c r="AY832" i="1" s="1"/>
  <c r="AZ832" i="1" s="1"/>
  <c r="BA832" i="1" s="1"/>
  <c r="BB832" i="1" s="1"/>
  <c r="BC832" i="1" s="1"/>
  <c r="BD832" i="1"/>
  <c r="BE832" i="1" s="1"/>
  <c r="BF832" i="1" s="1"/>
  <c r="BG832" i="1" s="1"/>
  <c r="BH832" i="1" s="1"/>
  <c r="BI832" i="1" s="1"/>
  <c r="K833" i="1"/>
  <c r="L833" i="1"/>
  <c r="M833" i="1" s="1"/>
  <c r="N833" i="1" s="1"/>
  <c r="O833" i="1" s="1"/>
  <c r="P833" i="1" s="1"/>
  <c r="Q833" i="1" s="1"/>
  <c r="R833" i="1" s="1"/>
  <c r="S833" i="1" s="1"/>
  <c r="T833" i="1" s="1"/>
  <c r="U833" i="1" s="1"/>
  <c r="V833" i="1" s="1"/>
  <c r="W833" i="1" s="1"/>
  <c r="X833" i="1" s="1"/>
  <c r="Y833" i="1" s="1"/>
  <c r="Z833" i="1" s="1"/>
  <c r="AA833" i="1" s="1"/>
  <c r="AB833" i="1" s="1"/>
  <c r="AC833" i="1" s="1"/>
  <c r="AD833" i="1" s="1"/>
  <c r="AE833" i="1" s="1"/>
  <c r="AF833" i="1" s="1"/>
  <c r="AG833" i="1" s="1"/>
  <c r="AH833" i="1" s="1"/>
  <c r="AI833" i="1" s="1"/>
  <c r="AJ833" i="1" s="1"/>
  <c r="AK833" i="1" s="1"/>
  <c r="AL833" i="1" s="1"/>
  <c r="AM833" i="1" s="1"/>
  <c r="AN833" i="1" s="1"/>
  <c r="AO833" i="1" s="1"/>
  <c r="AP833" i="1" s="1"/>
  <c r="AQ833" i="1" s="1"/>
  <c r="AR833" i="1" s="1"/>
  <c r="AS833" i="1" s="1"/>
  <c r="AT833" i="1" s="1"/>
  <c r="AU833" i="1" s="1"/>
  <c r="AV833" i="1" s="1"/>
  <c r="AW833" i="1" s="1"/>
  <c r="AX833" i="1" s="1"/>
  <c r="AY833" i="1" s="1"/>
  <c r="AZ833" i="1" s="1"/>
  <c r="BA833" i="1" s="1"/>
  <c r="BB833" i="1" s="1"/>
  <c r="BC833" i="1" s="1"/>
  <c r="BD833" i="1" s="1"/>
  <c r="BE833" i="1" s="1"/>
  <c r="BF833" i="1" s="1"/>
  <c r="BG833" i="1" s="1"/>
  <c r="BH833" i="1" s="1"/>
  <c r="BI833" i="1" s="1"/>
  <c r="K834" i="1"/>
  <c r="L834" i="1" s="1"/>
  <c r="M834" i="1" s="1"/>
  <c r="N834" i="1" s="1"/>
  <c r="O834" i="1" s="1"/>
  <c r="P834" i="1" s="1"/>
  <c r="Q834" i="1" s="1"/>
  <c r="R834" i="1" s="1"/>
  <c r="S834" i="1" s="1"/>
  <c r="T834" i="1" s="1"/>
  <c r="U834" i="1" s="1"/>
  <c r="V834" i="1" s="1"/>
  <c r="W834" i="1" s="1"/>
  <c r="X834" i="1" s="1"/>
  <c r="Y834" i="1" s="1"/>
  <c r="Z834" i="1" s="1"/>
  <c r="AA834" i="1" s="1"/>
  <c r="AB834" i="1" s="1"/>
  <c r="AC834" i="1" s="1"/>
  <c r="AD834" i="1" s="1"/>
  <c r="AE834" i="1" s="1"/>
  <c r="AF834" i="1" s="1"/>
  <c r="AG834" i="1" s="1"/>
  <c r="AH834" i="1" s="1"/>
  <c r="AI834" i="1" s="1"/>
  <c r="AJ834" i="1" s="1"/>
  <c r="AK834" i="1" s="1"/>
  <c r="AL834" i="1" s="1"/>
  <c r="AM834" i="1" s="1"/>
  <c r="AN834" i="1" s="1"/>
  <c r="AO834" i="1" s="1"/>
  <c r="AP834" i="1" s="1"/>
  <c r="AQ834" i="1" s="1"/>
  <c r="AR834" i="1" s="1"/>
  <c r="AS834" i="1" s="1"/>
  <c r="AT834" i="1" s="1"/>
  <c r="AU834" i="1" s="1"/>
  <c r="AV834" i="1" s="1"/>
  <c r="AW834" i="1" s="1"/>
  <c r="AX834" i="1" s="1"/>
  <c r="AY834" i="1" s="1"/>
  <c r="AZ834" i="1" s="1"/>
  <c r="BA834" i="1" s="1"/>
  <c r="BB834" i="1" s="1"/>
  <c r="BC834" i="1" s="1"/>
  <c r="BD834" i="1" s="1"/>
  <c r="BE834" i="1" s="1"/>
  <c r="BF834" i="1" s="1"/>
  <c r="BG834" i="1" s="1"/>
  <c r="BH834" i="1" s="1"/>
  <c r="BI834" i="1" s="1"/>
  <c r="K835" i="1"/>
  <c r="L835" i="1"/>
  <c r="M835" i="1"/>
  <c r="N835" i="1"/>
  <c r="O835" i="1"/>
  <c r="P835" i="1" s="1"/>
  <c r="Q835" i="1" s="1"/>
  <c r="R835" i="1" s="1"/>
  <c r="S835" i="1" s="1"/>
  <c r="T835" i="1" s="1"/>
  <c r="U835" i="1" s="1"/>
  <c r="V835" i="1" s="1"/>
  <c r="W835" i="1" s="1"/>
  <c r="X835" i="1" s="1"/>
  <c r="Y835" i="1" s="1"/>
  <c r="Z835" i="1" s="1"/>
  <c r="AA835" i="1" s="1"/>
  <c r="AB835" i="1" s="1"/>
  <c r="AC835" i="1" s="1"/>
  <c r="AD835" i="1" s="1"/>
  <c r="AE835" i="1" s="1"/>
  <c r="AF835" i="1" s="1"/>
  <c r="AG835" i="1" s="1"/>
  <c r="AH835" i="1" s="1"/>
  <c r="AI835" i="1" s="1"/>
  <c r="AJ835" i="1" s="1"/>
  <c r="AK835" i="1" s="1"/>
  <c r="AL835" i="1" s="1"/>
  <c r="AM835" i="1" s="1"/>
  <c r="AN835" i="1" s="1"/>
  <c r="AO835" i="1" s="1"/>
  <c r="AP835" i="1" s="1"/>
  <c r="AQ835" i="1" s="1"/>
  <c r="AR835" i="1" s="1"/>
  <c r="AS835" i="1" s="1"/>
  <c r="AT835" i="1" s="1"/>
  <c r="AU835" i="1" s="1"/>
  <c r="AV835" i="1" s="1"/>
  <c r="AW835" i="1" s="1"/>
  <c r="AX835" i="1" s="1"/>
  <c r="AY835" i="1" s="1"/>
  <c r="AZ835" i="1" s="1"/>
  <c r="BA835" i="1" s="1"/>
  <c r="BB835" i="1" s="1"/>
  <c r="BC835" i="1" s="1"/>
  <c r="BD835" i="1" s="1"/>
  <c r="BE835" i="1" s="1"/>
  <c r="BF835" i="1" s="1"/>
  <c r="BG835" i="1" s="1"/>
  <c r="BH835" i="1" s="1"/>
  <c r="BI835" i="1" s="1"/>
  <c r="K836" i="1"/>
  <c r="L836" i="1"/>
  <c r="M836" i="1" s="1"/>
  <c r="N836" i="1" s="1"/>
  <c r="O836" i="1"/>
  <c r="P836" i="1" s="1"/>
  <c r="Q836" i="1"/>
  <c r="R836" i="1" s="1"/>
  <c r="S836" i="1" s="1"/>
  <c r="T836" i="1" s="1"/>
  <c r="U836" i="1" s="1"/>
  <c r="V836" i="1" s="1"/>
  <c r="W836" i="1" s="1"/>
  <c r="X836" i="1" s="1"/>
  <c r="Y836" i="1" s="1"/>
  <c r="Z836" i="1" s="1"/>
  <c r="AA836" i="1" s="1"/>
  <c r="AB836" i="1" s="1"/>
  <c r="AC836" i="1" s="1"/>
  <c r="AD836" i="1" s="1"/>
  <c r="AE836" i="1" s="1"/>
  <c r="AF836" i="1" s="1"/>
  <c r="AG836" i="1" s="1"/>
  <c r="AH836" i="1" s="1"/>
  <c r="AI836" i="1" s="1"/>
  <c r="AJ836" i="1" s="1"/>
  <c r="AK836" i="1" s="1"/>
  <c r="AL836" i="1" s="1"/>
  <c r="AM836" i="1" s="1"/>
  <c r="AN836" i="1" s="1"/>
  <c r="AO836" i="1" s="1"/>
  <c r="AP836" i="1" s="1"/>
  <c r="AQ836" i="1"/>
  <c r="AR836" i="1" s="1"/>
  <c r="AS836" i="1" s="1"/>
  <c r="AT836" i="1" s="1"/>
  <c r="AU836" i="1" s="1"/>
  <c r="AV836" i="1" s="1"/>
  <c r="AW836" i="1" s="1"/>
  <c r="AX836" i="1" s="1"/>
  <c r="AY836" i="1" s="1"/>
  <c r="AZ836" i="1" s="1"/>
  <c r="BA836" i="1" s="1"/>
  <c r="BB836" i="1" s="1"/>
  <c r="BC836" i="1" s="1"/>
  <c r="BD836" i="1" s="1"/>
  <c r="BE836" i="1" s="1"/>
  <c r="BF836" i="1" s="1"/>
  <c r="BG836" i="1" s="1"/>
  <c r="BH836" i="1" s="1"/>
  <c r="BI836" i="1" s="1"/>
  <c r="K837" i="1"/>
  <c r="L837" i="1"/>
  <c r="M837" i="1" s="1"/>
  <c r="N837" i="1"/>
  <c r="O837" i="1"/>
  <c r="P837" i="1" s="1"/>
  <c r="Q837" i="1" s="1"/>
  <c r="R837" i="1" s="1"/>
  <c r="S837" i="1" s="1"/>
  <c r="T837" i="1" s="1"/>
  <c r="U837" i="1" s="1"/>
  <c r="V837" i="1" s="1"/>
  <c r="W837" i="1" s="1"/>
  <c r="X837" i="1" s="1"/>
  <c r="Y837" i="1" s="1"/>
  <c r="Z837" i="1" s="1"/>
  <c r="AA837" i="1" s="1"/>
  <c r="AB837" i="1"/>
  <c r="AC837" i="1" s="1"/>
  <c r="AD837" i="1" s="1"/>
  <c r="AE837" i="1" s="1"/>
  <c r="AF837" i="1" s="1"/>
  <c r="AG837" i="1" s="1"/>
  <c r="AH837" i="1" s="1"/>
  <c r="AI837" i="1" s="1"/>
  <c r="AJ837" i="1" s="1"/>
  <c r="AK837" i="1" s="1"/>
  <c r="AL837" i="1" s="1"/>
  <c r="AM837" i="1" s="1"/>
  <c r="AN837" i="1" s="1"/>
  <c r="AO837" i="1" s="1"/>
  <c r="AP837" i="1" s="1"/>
  <c r="AQ837" i="1" s="1"/>
  <c r="AR837" i="1" s="1"/>
  <c r="AS837" i="1" s="1"/>
  <c r="AT837" i="1" s="1"/>
  <c r="AU837" i="1" s="1"/>
  <c r="AV837" i="1" s="1"/>
  <c r="AW837" i="1" s="1"/>
  <c r="AX837" i="1" s="1"/>
  <c r="AY837" i="1" s="1"/>
  <c r="AZ837" i="1" s="1"/>
  <c r="BA837" i="1" s="1"/>
  <c r="BB837" i="1" s="1"/>
  <c r="BC837" i="1" s="1"/>
  <c r="BD837" i="1" s="1"/>
  <c r="BE837" i="1" s="1"/>
  <c r="BF837" i="1" s="1"/>
  <c r="BG837" i="1" s="1"/>
  <c r="BH837" i="1" s="1"/>
  <c r="BI837" i="1" s="1"/>
  <c r="K838" i="1"/>
  <c r="L838" i="1"/>
  <c r="M838" i="1"/>
  <c r="N838" i="1"/>
  <c r="O838" i="1" s="1"/>
  <c r="P838" i="1" s="1"/>
  <c r="Q838" i="1"/>
  <c r="R838" i="1" s="1"/>
  <c r="S838" i="1" s="1"/>
  <c r="T838" i="1" s="1"/>
  <c r="U838" i="1" s="1"/>
  <c r="V838" i="1" s="1"/>
  <c r="W838" i="1" s="1"/>
  <c r="X838" i="1" s="1"/>
  <c r="Y838" i="1" s="1"/>
  <c r="Z838" i="1" s="1"/>
  <c r="AA838" i="1" s="1"/>
  <c r="AB838" i="1" s="1"/>
  <c r="AC838" i="1" s="1"/>
  <c r="AD838" i="1" s="1"/>
  <c r="AE838" i="1" s="1"/>
  <c r="AF838" i="1" s="1"/>
  <c r="AG838" i="1" s="1"/>
  <c r="AH838" i="1" s="1"/>
  <c r="AI838" i="1" s="1"/>
  <c r="AJ838" i="1" s="1"/>
  <c r="AK838" i="1" s="1"/>
  <c r="AL838" i="1" s="1"/>
  <c r="AM838" i="1" s="1"/>
  <c r="AN838" i="1" s="1"/>
  <c r="AO838" i="1" s="1"/>
  <c r="AP838" i="1" s="1"/>
  <c r="AQ838" i="1" s="1"/>
  <c r="AR838" i="1" s="1"/>
  <c r="AS838" i="1" s="1"/>
  <c r="AT838" i="1" s="1"/>
  <c r="AU838" i="1" s="1"/>
  <c r="AV838" i="1" s="1"/>
  <c r="AW838" i="1" s="1"/>
  <c r="AX838" i="1" s="1"/>
  <c r="AY838" i="1" s="1"/>
  <c r="AZ838" i="1" s="1"/>
  <c r="BA838" i="1" s="1"/>
  <c r="BB838" i="1"/>
  <c r="BC838" i="1" s="1"/>
  <c r="BD838" i="1" s="1"/>
  <c r="BE838" i="1" s="1"/>
  <c r="BF838" i="1" s="1"/>
  <c r="BG838" i="1" s="1"/>
  <c r="BH838" i="1" s="1"/>
  <c r="BI838" i="1" s="1"/>
  <c r="K839" i="1"/>
  <c r="L839" i="1" s="1"/>
  <c r="M839" i="1" s="1"/>
  <c r="N839" i="1"/>
  <c r="O839" i="1" s="1"/>
  <c r="P839" i="1"/>
  <c r="Q839" i="1" s="1"/>
  <c r="R839" i="1" s="1"/>
  <c r="S839" i="1" s="1"/>
  <c r="T839" i="1" s="1"/>
  <c r="U839" i="1" s="1"/>
  <c r="V839" i="1" s="1"/>
  <c r="W839" i="1" s="1"/>
  <c r="X839" i="1" s="1"/>
  <c r="Y839" i="1" s="1"/>
  <c r="Z839" i="1" s="1"/>
  <c r="AA839" i="1" s="1"/>
  <c r="AB839" i="1" s="1"/>
  <c r="AC839" i="1" s="1"/>
  <c r="AD839" i="1" s="1"/>
  <c r="AE839" i="1" s="1"/>
  <c r="AF839" i="1" s="1"/>
  <c r="AG839" i="1" s="1"/>
  <c r="AH839" i="1" s="1"/>
  <c r="AI839" i="1" s="1"/>
  <c r="AJ839" i="1" s="1"/>
  <c r="AK839" i="1" s="1"/>
  <c r="AL839" i="1" s="1"/>
  <c r="AM839" i="1" s="1"/>
  <c r="AN839" i="1" s="1"/>
  <c r="AO839" i="1" s="1"/>
  <c r="AP839" i="1"/>
  <c r="AQ839" i="1" s="1"/>
  <c r="AR839" i="1" s="1"/>
  <c r="AS839" i="1" s="1"/>
  <c r="AT839" i="1" s="1"/>
  <c r="AU839" i="1" s="1"/>
  <c r="AV839" i="1" s="1"/>
  <c r="AW839" i="1" s="1"/>
  <c r="AX839" i="1" s="1"/>
  <c r="AY839" i="1" s="1"/>
  <c r="AZ839" i="1" s="1"/>
  <c r="BA839" i="1" s="1"/>
  <c r="BB839" i="1" s="1"/>
  <c r="BC839" i="1" s="1"/>
  <c r="BD839" i="1" s="1"/>
  <c r="BE839" i="1" s="1"/>
  <c r="BF839" i="1" s="1"/>
  <c r="BG839" i="1" s="1"/>
  <c r="BH839" i="1" s="1"/>
  <c r="BI839" i="1" s="1"/>
  <c r="K840" i="1"/>
  <c r="L840" i="1" s="1"/>
  <c r="M840" i="1"/>
  <c r="N840" i="1"/>
  <c r="O840" i="1"/>
  <c r="P840" i="1" s="1"/>
  <c r="Q840" i="1" s="1"/>
  <c r="R840" i="1" s="1"/>
  <c r="S840" i="1" s="1"/>
  <c r="T840" i="1" s="1"/>
  <c r="U840" i="1" s="1"/>
  <c r="V840" i="1" s="1"/>
  <c r="W840" i="1" s="1"/>
  <c r="X840" i="1" s="1"/>
  <c r="Y840" i="1" s="1"/>
  <c r="Z840" i="1" s="1"/>
  <c r="AA840" i="1" s="1"/>
  <c r="AB840" i="1" s="1"/>
  <c r="AC840" i="1" s="1"/>
  <c r="AD840" i="1" s="1"/>
  <c r="AE840" i="1" s="1"/>
  <c r="AF840" i="1" s="1"/>
  <c r="AG840" i="1" s="1"/>
  <c r="AH840" i="1" s="1"/>
  <c r="AI840" i="1" s="1"/>
  <c r="AJ840" i="1" s="1"/>
  <c r="AK840" i="1" s="1"/>
  <c r="AL840" i="1" s="1"/>
  <c r="AM840" i="1" s="1"/>
  <c r="AN840" i="1" s="1"/>
  <c r="AO840" i="1" s="1"/>
  <c r="AP840" i="1" s="1"/>
  <c r="AQ840" i="1" s="1"/>
  <c r="AR840" i="1" s="1"/>
  <c r="AS840" i="1" s="1"/>
  <c r="AT840" i="1" s="1"/>
  <c r="AU840" i="1" s="1"/>
  <c r="AV840" i="1" s="1"/>
  <c r="AW840" i="1" s="1"/>
  <c r="AX840" i="1" s="1"/>
  <c r="AY840" i="1" s="1"/>
  <c r="AZ840" i="1" s="1"/>
  <c r="BA840" i="1" s="1"/>
  <c r="BB840" i="1" s="1"/>
  <c r="BC840" i="1" s="1"/>
  <c r="BD840" i="1" s="1"/>
  <c r="BE840" i="1" s="1"/>
  <c r="BF840" i="1" s="1"/>
  <c r="BG840" i="1" s="1"/>
  <c r="BH840" i="1" s="1"/>
  <c r="BI840" i="1" s="1"/>
  <c r="K841" i="1"/>
  <c r="L841" i="1"/>
  <c r="M841" i="1"/>
  <c r="N841" i="1" s="1"/>
  <c r="O841" i="1" s="1"/>
  <c r="P841" i="1"/>
  <c r="Q841" i="1" s="1"/>
  <c r="R841" i="1"/>
  <c r="S841" i="1" s="1"/>
  <c r="T841" i="1" s="1"/>
  <c r="U841" i="1" s="1"/>
  <c r="V841" i="1" s="1"/>
  <c r="W841" i="1" s="1"/>
  <c r="X841" i="1" s="1"/>
  <c r="Y841" i="1" s="1"/>
  <c r="Z841" i="1" s="1"/>
  <c r="AA841" i="1" s="1"/>
  <c r="AB841" i="1" s="1"/>
  <c r="AC841" i="1" s="1"/>
  <c r="AD841" i="1" s="1"/>
  <c r="AE841" i="1" s="1"/>
  <c r="AF841" i="1" s="1"/>
  <c r="AG841" i="1" s="1"/>
  <c r="AH841" i="1" s="1"/>
  <c r="AI841" i="1" s="1"/>
  <c r="AJ841" i="1" s="1"/>
  <c r="AK841" i="1" s="1"/>
  <c r="AL841" i="1" s="1"/>
  <c r="AM841" i="1" s="1"/>
  <c r="AN841" i="1" s="1"/>
  <c r="AO841" i="1" s="1"/>
  <c r="AP841" i="1" s="1"/>
  <c r="AQ841" i="1" s="1"/>
  <c r="AR841" i="1" s="1"/>
  <c r="AS841" i="1" s="1"/>
  <c r="AT841" i="1" s="1"/>
  <c r="AU841" i="1" s="1"/>
  <c r="AV841" i="1" s="1"/>
  <c r="AW841" i="1" s="1"/>
  <c r="AX841" i="1" s="1"/>
  <c r="AY841" i="1" s="1"/>
  <c r="AZ841" i="1" s="1"/>
  <c r="BA841" i="1" s="1"/>
  <c r="BB841" i="1" s="1"/>
  <c r="BC841" i="1" s="1"/>
  <c r="BD841" i="1" s="1"/>
  <c r="BE841" i="1" s="1"/>
  <c r="BF841" i="1" s="1"/>
  <c r="BG841" i="1" s="1"/>
  <c r="BH841" i="1" s="1"/>
  <c r="BI841" i="1" s="1"/>
  <c r="K842" i="1"/>
  <c r="L842" i="1" s="1"/>
  <c r="M842" i="1"/>
  <c r="N842" i="1" s="1"/>
  <c r="O842" i="1"/>
  <c r="P842" i="1" s="1"/>
  <c r="Q842" i="1" s="1"/>
  <c r="R842" i="1" s="1"/>
  <c r="S842" i="1" s="1"/>
  <c r="T842" i="1" s="1"/>
  <c r="U842" i="1" s="1"/>
  <c r="V842" i="1" s="1"/>
  <c r="W842" i="1" s="1"/>
  <c r="X842" i="1" s="1"/>
  <c r="Y842" i="1" s="1"/>
  <c r="Z842" i="1" s="1"/>
  <c r="AA842" i="1" s="1"/>
  <c r="AB842" i="1" s="1"/>
  <c r="AC842" i="1" s="1"/>
  <c r="AD842" i="1" s="1"/>
  <c r="AE842" i="1" s="1"/>
  <c r="AF842" i="1" s="1"/>
  <c r="AG842" i="1" s="1"/>
  <c r="AH842" i="1" s="1"/>
  <c r="AI842" i="1" s="1"/>
  <c r="AJ842" i="1" s="1"/>
  <c r="AK842" i="1" s="1"/>
  <c r="AL842" i="1" s="1"/>
  <c r="AM842" i="1" s="1"/>
  <c r="AN842" i="1" s="1"/>
  <c r="AO842" i="1" s="1"/>
  <c r="AP842" i="1" s="1"/>
  <c r="AQ842" i="1" s="1"/>
  <c r="AR842" i="1" s="1"/>
  <c r="AS842" i="1" s="1"/>
  <c r="AT842" i="1" s="1"/>
  <c r="AU842" i="1" s="1"/>
  <c r="AV842" i="1" s="1"/>
  <c r="AW842" i="1" s="1"/>
  <c r="AX842" i="1" s="1"/>
  <c r="AY842" i="1" s="1"/>
  <c r="AZ842" i="1" s="1"/>
  <c r="BA842" i="1" s="1"/>
  <c r="BB842" i="1" s="1"/>
  <c r="BC842" i="1" s="1"/>
  <c r="BD842" i="1" s="1"/>
  <c r="BE842" i="1" s="1"/>
  <c r="BF842" i="1" s="1"/>
  <c r="BG842" i="1" s="1"/>
  <c r="BH842" i="1" s="1"/>
  <c r="BI842" i="1" s="1"/>
  <c r="K843" i="1"/>
  <c r="L843" i="1"/>
  <c r="M843" i="1"/>
  <c r="N843" i="1"/>
  <c r="O843" i="1" s="1"/>
  <c r="P843" i="1" s="1"/>
  <c r="Q843" i="1" s="1"/>
  <c r="R843" i="1" s="1"/>
  <c r="S843" i="1" s="1"/>
  <c r="T843" i="1" s="1"/>
  <c r="U843" i="1" s="1"/>
  <c r="V843" i="1" s="1"/>
  <c r="W843" i="1" s="1"/>
  <c r="X843" i="1" s="1"/>
  <c r="Y843" i="1" s="1"/>
  <c r="Z843" i="1" s="1"/>
  <c r="AA843" i="1" s="1"/>
  <c r="AB843" i="1"/>
  <c r="AC843" i="1" s="1"/>
  <c r="AD843" i="1" s="1"/>
  <c r="AE843" i="1" s="1"/>
  <c r="AF843" i="1" s="1"/>
  <c r="AG843" i="1" s="1"/>
  <c r="AH843" i="1" s="1"/>
  <c r="AI843" i="1" s="1"/>
  <c r="AJ843" i="1" s="1"/>
  <c r="AK843" i="1" s="1"/>
  <c r="AL843" i="1" s="1"/>
  <c r="AM843" i="1" s="1"/>
  <c r="AN843" i="1" s="1"/>
  <c r="AO843" i="1" s="1"/>
  <c r="AP843" i="1" s="1"/>
  <c r="AQ843" i="1" s="1"/>
  <c r="AR843" i="1" s="1"/>
  <c r="AS843" i="1" s="1"/>
  <c r="AT843" i="1" s="1"/>
  <c r="AU843" i="1" s="1"/>
  <c r="AV843" i="1" s="1"/>
  <c r="AW843" i="1" s="1"/>
  <c r="AX843" i="1" s="1"/>
  <c r="AY843" i="1" s="1"/>
  <c r="AZ843" i="1" s="1"/>
  <c r="BA843" i="1" s="1"/>
  <c r="BB843" i="1" s="1"/>
  <c r="BC843" i="1" s="1"/>
  <c r="BD843" i="1" s="1"/>
  <c r="BE843" i="1" s="1"/>
  <c r="BF843" i="1" s="1"/>
  <c r="BG843" i="1" s="1"/>
  <c r="BH843" i="1" s="1"/>
  <c r="BI843" i="1" s="1"/>
  <c r="K844" i="1"/>
  <c r="L844" i="1"/>
  <c r="M844" i="1" s="1"/>
  <c r="N844" i="1" s="1"/>
  <c r="O844" i="1" s="1"/>
  <c r="P844" i="1" s="1"/>
  <c r="Q844" i="1" s="1"/>
  <c r="R844" i="1" s="1"/>
  <c r="S844" i="1" s="1"/>
  <c r="T844" i="1" s="1"/>
  <c r="U844" i="1" s="1"/>
  <c r="V844" i="1" s="1"/>
  <c r="W844" i="1" s="1"/>
  <c r="X844" i="1" s="1"/>
  <c r="Y844" i="1" s="1"/>
  <c r="Z844" i="1" s="1"/>
  <c r="AA844" i="1" s="1"/>
  <c r="AB844" i="1" s="1"/>
  <c r="AC844" i="1" s="1"/>
  <c r="AD844" i="1" s="1"/>
  <c r="AE844" i="1" s="1"/>
  <c r="AF844" i="1" s="1"/>
  <c r="AG844" i="1" s="1"/>
  <c r="AH844" i="1" s="1"/>
  <c r="AI844" i="1" s="1"/>
  <c r="AJ844" i="1" s="1"/>
  <c r="AK844" i="1" s="1"/>
  <c r="AL844" i="1" s="1"/>
  <c r="AM844" i="1" s="1"/>
  <c r="AN844" i="1" s="1"/>
  <c r="AO844" i="1" s="1"/>
  <c r="AP844" i="1" s="1"/>
  <c r="AQ844" i="1" s="1"/>
  <c r="AR844" i="1" s="1"/>
  <c r="AS844" i="1" s="1"/>
  <c r="AT844" i="1" s="1"/>
  <c r="AU844" i="1" s="1"/>
  <c r="AV844" i="1" s="1"/>
  <c r="AW844" i="1" s="1"/>
  <c r="AX844" i="1" s="1"/>
  <c r="AY844" i="1" s="1"/>
  <c r="AZ844" i="1" s="1"/>
  <c r="BA844" i="1" s="1"/>
  <c r="BB844" i="1" s="1"/>
  <c r="BC844" i="1" s="1"/>
  <c r="BD844" i="1" s="1"/>
  <c r="BE844" i="1" s="1"/>
  <c r="BF844" i="1" s="1"/>
  <c r="BG844" i="1" s="1"/>
  <c r="BH844" i="1" s="1"/>
  <c r="BI844" i="1" s="1"/>
  <c r="K845" i="1"/>
  <c r="L845" i="1"/>
  <c r="M845" i="1" s="1"/>
  <c r="N845" i="1"/>
  <c r="O845" i="1" s="1"/>
  <c r="P845" i="1" s="1"/>
  <c r="Q845" i="1" s="1"/>
  <c r="R845" i="1" s="1"/>
  <c r="S845" i="1" s="1"/>
  <c r="T845" i="1" s="1"/>
  <c r="U845" i="1" s="1"/>
  <c r="V845" i="1" s="1"/>
  <c r="W845" i="1" s="1"/>
  <c r="X845" i="1" s="1"/>
  <c r="Y845" i="1" s="1"/>
  <c r="Z845" i="1" s="1"/>
  <c r="AA845" i="1" s="1"/>
  <c r="AB845" i="1" s="1"/>
  <c r="AC845" i="1" s="1"/>
  <c r="AD845" i="1" s="1"/>
  <c r="AE845" i="1" s="1"/>
  <c r="AF845" i="1" s="1"/>
  <c r="AG845" i="1" s="1"/>
  <c r="AH845" i="1" s="1"/>
  <c r="AI845" i="1" s="1"/>
  <c r="AJ845" i="1" s="1"/>
  <c r="AK845" i="1" s="1"/>
  <c r="AL845" i="1" s="1"/>
  <c r="AM845" i="1" s="1"/>
  <c r="AN845" i="1" s="1"/>
  <c r="AO845" i="1" s="1"/>
  <c r="AP845" i="1" s="1"/>
  <c r="AQ845" i="1" s="1"/>
  <c r="AR845" i="1" s="1"/>
  <c r="AS845" i="1" s="1"/>
  <c r="AT845" i="1" s="1"/>
  <c r="AU845" i="1" s="1"/>
  <c r="AV845" i="1" s="1"/>
  <c r="AW845" i="1" s="1"/>
  <c r="AX845" i="1" s="1"/>
  <c r="AY845" i="1" s="1"/>
  <c r="AZ845" i="1" s="1"/>
  <c r="BA845" i="1" s="1"/>
  <c r="BB845" i="1" s="1"/>
  <c r="BC845" i="1" s="1"/>
  <c r="BD845" i="1" s="1"/>
  <c r="BE845" i="1" s="1"/>
  <c r="BF845" i="1" s="1"/>
  <c r="BG845" i="1" s="1"/>
  <c r="BH845" i="1" s="1"/>
  <c r="BI845" i="1" s="1"/>
  <c r="K846" i="1"/>
  <c r="L846" i="1"/>
  <c r="M846" i="1" s="1"/>
  <c r="N846" i="1" s="1"/>
  <c r="O846" i="1" s="1"/>
  <c r="P846" i="1" s="1"/>
  <c r="Q846" i="1" s="1"/>
  <c r="R846" i="1" s="1"/>
  <c r="S846" i="1" s="1"/>
  <c r="T846" i="1" s="1"/>
  <c r="U846" i="1" s="1"/>
  <c r="V846" i="1" s="1"/>
  <c r="W846" i="1" s="1"/>
  <c r="X846" i="1" s="1"/>
  <c r="Y846" i="1" s="1"/>
  <c r="Z846" i="1" s="1"/>
  <c r="AA846" i="1" s="1"/>
  <c r="AB846" i="1" s="1"/>
  <c r="AC846" i="1" s="1"/>
  <c r="AD846" i="1" s="1"/>
  <c r="AE846" i="1" s="1"/>
  <c r="AF846" i="1" s="1"/>
  <c r="AG846" i="1" s="1"/>
  <c r="AH846" i="1" s="1"/>
  <c r="AI846" i="1" s="1"/>
  <c r="AJ846" i="1" s="1"/>
  <c r="AK846" i="1" s="1"/>
  <c r="AL846" i="1" s="1"/>
  <c r="AM846" i="1" s="1"/>
  <c r="AN846" i="1" s="1"/>
  <c r="AO846" i="1" s="1"/>
  <c r="AP846" i="1" s="1"/>
  <c r="AQ846" i="1" s="1"/>
  <c r="AR846" i="1" s="1"/>
  <c r="AS846" i="1" s="1"/>
  <c r="AT846" i="1" s="1"/>
  <c r="AU846" i="1" s="1"/>
  <c r="AV846" i="1" s="1"/>
  <c r="AW846" i="1" s="1"/>
  <c r="AX846" i="1" s="1"/>
  <c r="AY846" i="1" s="1"/>
  <c r="AZ846" i="1" s="1"/>
  <c r="BA846" i="1" s="1"/>
  <c r="BB846" i="1" s="1"/>
  <c r="BC846" i="1" s="1"/>
  <c r="BD846" i="1" s="1"/>
  <c r="BE846" i="1" s="1"/>
  <c r="BF846" i="1" s="1"/>
  <c r="BG846" i="1" s="1"/>
  <c r="BH846" i="1" s="1"/>
  <c r="BI846" i="1" s="1"/>
  <c r="K847" i="1"/>
  <c r="L847" i="1" s="1"/>
  <c r="M847" i="1" s="1"/>
  <c r="N847" i="1" s="1"/>
  <c r="O847" i="1" s="1"/>
  <c r="P847" i="1" s="1"/>
  <c r="Q847" i="1" s="1"/>
  <c r="R847" i="1" s="1"/>
  <c r="S847" i="1" s="1"/>
  <c r="T847" i="1" s="1"/>
  <c r="U847" i="1" s="1"/>
  <c r="V847" i="1" s="1"/>
  <c r="W847" i="1" s="1"/>
  <c r="X847" i="1" s="1"/>
  <c r="Y847" i="1" s="1"/>
  <c r="Z847" i="1" s="1"/>
  <c r="AA847" i="1" s="1"/>
  <c r="AB847" i="1" s="1"/>
  <c r="AC847" i="1" s="1"/>
  <c r="AD847" i="1" s="1"/>
  <c r="AE847" i="1" s="1"/>
  <c r="AF847" i="1" s="1"/>
  <c r="AG847" i="1" s="1"/>
  <c r="AH847" i="1" s="1"/>
  <c r="AI847" i="1" s="1"/>
  <c r="AJ847" i="1" s="1"/>
  <c r="AK847" i="1" s="1"/>
  <c r="AL847" i="1" s="1"/>
  <c r="AM847" i="1" s="1"/>
  <c r="AN847" i="1" s="1"/>
  <c r="AO847" i="1" s="1"/>
  <c r="AP847" i="1" s="1"/>
  <c r="AQ847" i="1" s="1"/>
  <c r="AR847" i="1" s="1"/>
  <c r="AS847" i="1" s="1"/>
  <c r="AT847" i="1" s="1"/>
  <c r="AU847" i="1" s="1"/>
  <c r="AV847" i="1" s="1"/>
  <c r="AW847" i="1" s="1"/>
  <c r="AX847" i="1" s="1"/>
  <c r="AY847" i="1" s="1"/>
  <c r="AZ847" i="1" s="1"/>
  <c r="BA847" i="1" s="1"/>
  <c r="BB847" i="1" s="1"/>
  <c r="BC847" i="1" s="1"/>
  <c r="BD847" i="1" s="1"/>
  <c r="BE847" i="1" s="1"/>
  <c r="BF847" i="1" s="1"/>
  <c r="BG847" i="1" s="1"/>
  <c r="BH847" i="1" s="1"/>
  <c r="BI847" i="1" s="1"/>
  <c r="K848" i="1"/>
  <c r="L848" i="1" s="1"/>
  <c r="M848" i="1"/>
  <c r="N848" i="1"/>
  <c r="O848" i="1" s="1"/>
  <c r="P848" i="1" s="1"/>
  <c r="Q848" i="1" s="1"/>
  <c r="R848" i="1" s="1"/>
  <c r="S848" i="1" s="1"/>
  <c r="T848" i="1" s="1"/>
  <c r="U848" i="1" s="1"/>
  <c r="V848" i="1" s="1"/>
  <c r="W848" i="1" s="1"/>
  <c r="X848" i="1" s="1"/>
  <c r="Y848" i="1" s="1"/>
  <c r="Z848" i="1" s="1"/>
  <c r="AA848" i="1" s="1"/>
  <c r="AB848" i="1" s="1"/>
  <c r="AC848" i="1" s="1"/>
  <c r="AD848" i="1" s="1"/>
  <c r="AE848" i="1" s="1"/>
  <c r="AF848" i="1" s="1"/>
  <c r="AG848" i="1" s="1"/>
  <c r="AH848" i="1" s="1"/>
  <c r="AI848" i="1" s="1"/>
  <c r="AJ848" i="1" s="1"/>
  <c r="AK848" i="1" s="1"/>
  <c r="AL848" i="1" s="1"/>
  <c r="AM848" i="1" s="1"/>
  <c r="AN848" i="1" s="1"/>
  <c r="AO848" i="1" s="1"/>
  <c r="AP848" i="1" s="1"/>
  <c r="AQ848" i="1" s="1"/>
  <c r="AR848" i="1" s="1"/>
  <c r="AS848" i="1" s="1"/>
  <c r="AT848" i="1" s="1"/>
  <c r="AU848" i="1" s="1"/>
  <c r="AV848" i="1" s="1"/>
  <c r="AW848" i="1" s="1"/>
  <c r="AX848" i="1" s="1"/>
  <c r="AY848" i="1" s="1"/>
  <c r="AZ848" i="1" s="1"/>
  <c r="BA848" i="1"/>
  <c r="BB848" i="1" s="1"/>
  <c r="BC848" i="1" s="1"/>
  <c r="BD848" i="1" s="1"/>
  <c r="BE848" i="1" s="1"/>
  <c r="BF848" i="1" s="1"/>
  <c r="BG848" i="1" s="1"/>
  <c r="BH848" i="1" s="1"/>
  <c r="BI848" i="1" s="1"/>
  <c r="K849" i="1"/>
  <c r="L849" i="1"/>
  <c r="M849" i="1" s="1"/>
  <c r="N849" i="1" s="1"/>
  <c r="O849" i="1" s="1"/>
  <c r="P849" i="1" s="1"/>
  <c r="Q849" i="1" s="1"/>
  <c r="R849" i="1" s="1"/>
  <c r="S849" i="1" s="1"/>
  <c r="T849" i="1" s="1"/>
  <c r="U849" i="1" s="1"/>
  <c r="V849" i="1" s="1"/>
  <c r="W849" i="1" s="1"/>
  <c r="X849" i="1" s="1"/>
  <c r="Y849" i="1" s="1"/>
  <c r="Z849" i="1" s="1"/>
  <c r="AA849" i="1" s="1"/>
  <c r="AB849" i="1" s="1"/>
  <c r="AC849" i="1" s="1"/>
  <c r="AD849" i="1" s="1"/>
  <c r="AE849" i="1" s="1"/>
  <c r="AF849" i="1" s="1"/>
  <c r="AG849" i="1" s="1"/>
  <c r="AH849" i="1" s="1"/>
  <c r="AI849" i="1" s="1"/>
  <c r="AJ849" i="1" s="1"/>
  <c r="AK849" i="1" s="1"/>
  <c r="AL849" i="1" s="1"/>
  <c r="AM849" i="1" s="1"/>
  <c r="AN849" i="1" s="1"/>
  <c r="AO849" i="1" s="1"/>
  <c r="AP849" i="1" s="1"/>
  <c r="AQ849" i="1" s="1"/>
  <c r="AR849" i="1" s="1"/>
  <c r="AS849" i="1" s="1"/>
  <c r="AT849" i="1" s="1"/>
  <c r="AU849" i="1" s="1"/>
  <c r="AV849" i="1" s="1"/>
  <c r="AW849" i="1" s="1"/>
  <c r="AX849" i="1"/>
  <c r="AY849" i="1" s="1"/>
  <c r="AZ849" i="1" s="1"/>
  <c r="BA849" i="1" s="1"/>
  <c r="BB849" i="1" s="1"/>
  <c r="BC849" i="1" s="1"/>
  <c r="BD849" i="1" s="1"/>
  <c r="BE849" i="1" s="1"/>
  <c r="BF849" i="1" s="1"/>
  <c r="BG849" i="1" s="1"/>
  <c r="BH849" i="1" s="1"/>
  <c r="BI849" i="1" s="1"/>
  <c r="K850" i="1"/>
  <c r="L850" i="1" s="1"/>
  <c r="M850" i="1" s="1"/>
  <c r="N850" i="1" s="1"/>
  <c r="O850" i="1" s="1"/>
  <c r="P850" i="1" s="1"/>
  <c r="Q850" i="1" s="1"/>
  <c r="R850" i="1" s="1"/>
  <c r="S850" i="1" s="1"/>
  <c r="T850" i="1" s="1"/>
  <c r="U850" i="1" s="1"/>
  <c r="V850" i="1" s="1"/>
  <c r="W850" i="1" s="1"/>
  <c r="X850" i="1" s="1"/>
  <c r="Y850" i="1" s="1"/>
  <c r="Z850" i="1" s="1"/>
  <c r="AA850" i="1" s="1"/>
  <c r="AB850" i="1" s="1"/>
  <c r="AC850" i="1"/>
  <c r="AD850" i="1" s="1"/>
  <c r="AE850" i="1" s="1"/>
  <c r="AF850" i="1" s="1"/>
  <c r="AG850" i="1" s="1"/>
  <c r="AH850" i="1" s="1"/>
  <c r="AI850" i="1" s="1"/>
  <c r="AJ850" i="1" s="1"/>
  <c r="AK850" i="1" s="1"/>
  <c r="AL850" i="1" s="1"/>
  <c r="AM850" i="1" s="1"/>
  <c r="AN850" i="1" s="1"/>
  <c r="AO850" i="1" s="1"/>
  <c r="AP850" i="1" s="1"/>
  <c r="AQ850" i="1" s="1"/>
  <c r="AR850" i="1" s="1"/>
  <c r="AS850" i="1" s="1"/>
  <c r="AT850" i="1" s="1"/>
  <c r="AU850" i="1" s="1"/>
  <c r="AV850" i="1" s="1"/>
  <c r="AW850" i="1" s="1"/>
  <c r="AX850" i="1" s="1"/>
  <c r="AY850" i="1" s="1"/>
  <c r="AZ850" i="1" s="1"/>
  <c r="BA850" i="1" s="1"/>
  <c r="BB850" i="1" s="1"/>
  <c r="BC850" i="1" s="1"/>
  <c r="BD850" i="1" s="1"/>
  <c r="BE850" i="1" s="1"/>
  <c r="BF850" i="1" s="1"/>
  <c r="BG850" i="1" s="1"/>
  <c r="BH850" i="1" s="1"/>
  <c r="BI850" i="1" s="1"/>
  <c r="K851" i="1"/>
  <c r="L851" i="1"/>
  <c r="M851" i="1"/>
  <c r="N851" i="1"/>
  <c r="O851" i="1" s="1"/>
  <c r="P851" i="1" s="1"/>
  <c r="Q851" i="1" s="1"/>
  <c r="R851" i="1" s="1"/>
  <c r="S851" i="1" s="1"/>
  <c r="T851" i="1" s="1"/>
  <c r="U851" i="1" s="1"/>
  <c r="V851" i="1" s="1"/>
  <c r="W851" i="1" s="1"/>
  <c r="X851" i="1" s="1"/>
  <c r="Y851" i="1" s="1"/>
  <c r="Z851" i="1" s="1"/>
  <c r="AA851" i="1" s="1"/>
  <c r="AB851" i="1" s="1"/>
  <c r="AC851" i="1" s="1"/>
  <c r="AD851" i="1" s="1"/>
  <c r="AE851" i="1" s="1"/>
  <c r="AF851" i="1" s="1"/>
  <c r="AG851" i="1" s="1"/>
  <c r="AH851" i="1" s="1"/>
  <c r="AI851" i="1" s="1"/>
  <c r="AJ851" i="1" s="1"/>
  <c r="AK851" i="1" s="1"/>
  <c r="AL851" i="1" s="1"/>
  <c r="AM851" i="1" s="1"/>
  <c r="AN851" i="1" s="1"/>
  <c r="AO851" i="1" s="1"/>
  <c r="AP851" i="1" s="1"/>
  <c r="AQ851" i="1" s="1"/>
  <c r="AR851" i="1" s="1"/>
  <c r="AS851" i="1" s="1"/>
  <c r="AT851" i="1" s="1"/>
  <c r="AU851" i="1" s="1"/>
  <c r="AV851" i="1" s="1"/>
  <c r="AW851" i="1" s="1"/>
  <c r="AX851" i="1" s="1"/>
  <c r="AY851" i="1" s="1"/>
  <c r="AZ851" i="1" s="1"/>
  <c r="BA851" i="1" s="1"/>
  <c r="BB851" i="1" s="1"/>
  <c r="BC851" i="1" s="1"/>
  <c r="BD851" i="1" s="1"/>
  <c r="BE851" i="1" s="1"/>
  <c r="BF851" i="1" s="1"/>
  <c r="BG851" i="1" s="1"/>
  <c r="BH851" i="1" s="1"/>
  <c r="BI851" i="1" s="1"/>
  <c r="K852" i="1"/>
  <c r="L852" i="1"/>
  <c r="M852" i="1" s="1"/>
  <c r="N852" i="1" s="1"/>
  <c r="O852" i="1" s="1"/>
  <c r="P852" i="1" s="1"/>
  <c r="Q852" i="1" s="1"/>
  <c r="R852" i="1"/>
  <c r="S852" i="1" s="1"/>
  <c r="T852" i="1" s="1"/>
  <c r="U852" i="1" s="1"/>
  <c r="V852" i="1" s="1"/>
  <c r="W852" i="1" s="1"/>
  <c r="X852" i="1" s="1"/>
  <c r="Y852" i="1" s="1"/>
  <c r="Z852" i="1" s="1"/>
  <c r="AA852" i="1" s="1"/>
  <c r="AB852" i="1" s="1"/>
  <c r="AC852" i="1" s="1"/>
  <c r="AD852" i="1" s="1"/>
  <c r="AE852" i="1" s="1"/>
  <c r="AF852" i="1" s="1"/>
  <c r="AG852" i="1" s="1"/>
  <c r="AH852" i="1" s="1"/>
  <c r="AI852" i="1" s="1"/>
  <c r="AJ852" i="1" s="1"/>
  <c r="AK852" i="1" s="1"/>
  <c r="AL852" i="1" s="1"/>
  <c r="AM852" i="1" s="1"/>
  <c r="AN852" i="1" s="1"/>
  <c r="AO852" i="1" s="1"/>
  <c r="AP852" i="1" s="1"/>
  <c r="AQ852" i="1" s="1"/>
  <c r="AR852" i="1" s="1"/>
  <c r="AS852" i="1" s="1"/>
  <c r="AT852" i="1" s="1"/>
  <c r="AU852" i="1" s="1"/>
  <c r="AV852" i="1" s="1"/>
  <c r="AW852" i="1" s="1"/>
  <c r="AX852" i="1" s="1"/>
  <c r="AY852" i="1" s="1"/>
  <c r="AZ852" i="1" s="1"/>
  <c r="BA852" i="1" s="1"/>
  <c r="BB852" i="1" s="1"/>
  <c r="BC852" i="1" s="1"/>
  <c r="BD852" i="1" s="1"/>
  <c r="BE852" i="1" s="1"/>
  <c r="BF852" i="1" s="1"/>
  <c r="BG852" i="1" s="1"/>
  <c r="BH852" i="1" s="1"/>
  <c r="BI852" i="1" s="1"/>
  <c r="K853" i="1"/>
  <c r="L853" i="1"/>
  <c r="M853" i="1" s="1"/>
  <c r="N853" i="1" s="1"/>
  <c r="O853" i="1" s="1"/>
  <c r="P853" i="1" s="1"/>
  <c r="Q853" i="1" s="1"/>
  <c r="R853" i="1" s="1"/>
  <c r="S853" i="1" s="1"/>
  <c r="T853" i="1" s="1"/>
  <c r="U853" i="1" s="1"/>
  <c r="V853" i="1" s="1"/>
  <c r="W853" i="1" s="1"/>
  <c r="X853" i="1" s="1"/>
  <c r="Y853" i="1" s="1"/>
  <c r="Z853" i="1" s="1"/>
  <c r="AA853" i="1" s="1"/>
  <c r="AB853" i="1" s="1"/>
  <c r="AC853" i="1" s="1"/>
  <c r="AD853" i="1" s="1"/>
  <c r="AE853" i="1" s="1"/>
  <c r="AF853" i="1" s="1"/>
  <c r="AG853" i="1" s="1"/>
  <c r="AH853" i="1" s="1"/>
  <c r="AI853" i="1" s="1"/>
  <c r="AJ853" i="1" s="1"/>
  <c r="AK853" i="1" s="1"/>
  <c r="AL853" i="1" s="1"/>
  <c r="AM853" i="1"/>
  <c r="AN853" i="1" s="1"/>
  <c r="AO853" i="1" s="1"/>
  <c r="AP853" i="1" s="1"/>
  <c r="AQ853" i="1" s="1"/>
  <c r="AR853" i="1" s="1"/>
  <c r="AS853" i="1" s="1"/>
  <c r="AT853" i="1" s="1"/>
  <c r="AU853" i="1" s="1"/>
  <c r="AV853" i="1" s="1"/>
  <c r="AW853" i="1" s="1"/>
  <c r="AX853" i="1" s="1"/>
  <c r="AY853" i="1" s="1"/>
  <c r="AZ853" i="1" s="1"/>
  <c r="BA853" i="1" s="1"/>
  <c r="BB853" i="1" s="1"/>
  <c r="BC853" i="1" s="1"/>
  <c r="BD853" i="1" s="1"/>
  <c r="BE853" i="1" s="1"/>
  <c r="BF853" i="1" s="1"/>
  <c r="BG853" i="1" s="1"/>
  <c r="BH853" i="1" s="1"/>
  <c r="BI853" i="1" s="1"/>
  <c r="K854" i="1"/>
  <c r="L854" i="1"/>
  <c r="M854" i="1" s="1"/>
  <c r="N854" i="1" s="1"/>
  <c r="O854" i="1" s="1"/>
  <c r="P854" i="1" s="1"/>
  <c r="Q854" i="1" s="1"/>
  <c r="R854" i="1" s="1"/>
  <c r="S854" i="1" s="1"/>
  <c r="T854" i="1" s="1"/>
  <c r="U854" i="1" s="1"/>
  <c r="V854" i="1" s="1"/>
  <c r="W854" i="1" s="1"/>
  <c r="X854" i="1" s="1"/>
  <c r="Y854" i="1" s="1"/>
  <c r="Z854" i="1" s="1"/>
  <c r="AA854" i="1" s="1"/>
  <c r="AB854" i="1" s="1"/>
  <c r="AC854" i="1" s="1"/>
  <c r="AD854" i="1" s="1"/>
  <c r="AE854" i="1" s="1"/>
  <c r="AF854" i="1" s="1"/>
  <c r="AG854" i="1" s="1"/>
  <c r="AH854" i="1" s="1"/>
  <c r="AI854" i="1" s="1"/>
  <c r="AJ854" i="1" s="1"/>
  <c r="AK854" i="1" s="1"/>
  <c r="AL854" i="1" s="1"/>
  <c r="AM854" i="1" s="1"/>
  <c r="AN854" i="1" s="1"/>
  <c r="AO854" i="1" s="1"/>
  <c r="AP854" i="1" s="1"/>
  <c r="AQ854" i="1" s="1"/>
  <c r="AR854" i="1" s="1"/>
  <c r="AS854" i="1" s="1"/>
  <c r="AT854" i="1" s="1"/>
  <c r="AU854" i="1" s="1"/>
  <c r="AV854" i="1" s="1"/>
  <c r="AW854" i="1" s="1"/>
  <c r="AX854" i="1" s="1"/>
  <c r="AY854" i="1" s="1"/>
  <c r="AZ854" i="1" s="1"/>
  <c r="BA854" i="1" s="1"/>
  <c r="BB854" i="1" s="1"/>
  <c r="BC854" i="1" s="1"/>
  <c r="BD854" i="1" s="1"/>
  <c r="BE854" i="1" s="1"/>
  <c r="BF854" i="1" s="1"/>
  <c r="BG854" i="1" s="1"/>
  <c r="BH854" i="1" s="1"/>
  <c r="BI854" i="1" s="1"/>
  <c r="K855" i="1"/>
  <c r="L855" i="1"/>
  <c r="M855" i="1" s="1"/>
  <c r="N855" i="1" s="1"/>
  <c r="O855" i="1" s="1"/>
  <c r="P855" i="1" s="1"/>
  <c r="Q855" i="1" s="1"/>
  <c r="R855" i="1" s="1"/>
  <c r="S855" i="1" s="1"/>
  <c r="T855" i="1" s="1"/>
  <c r="U855" i="1" s="1"/>
  <c r="V855" i="1" s="1"/>
  <c r="W855" i="1" s="1"/>
  <c r="X855" i="1" s="1"/>
  <c r="Y855" i="1"/>
  <c r="Z855" i="1" s="1"/>
  <c r="AA855" i="1" s="1"/>
  <c r="AB855" i="1" s="1"/>
  <c r="AC855" i="1" s="1"/>
  <c r="AD855" i="1" s="1"/>
  <c r="AE855" i="1" s="1"/>
  <c r="AF855" i="1" s="1"/>
  <c r="AG855" i="1" s="1"/>
  <c r="AH855" i="1" s="1"/>
  <c r="AI855" i="1" s="1"/>
  <c r="AJ855" i="1" s="1"/>
  <c r="AK855" i="1" s="1"/>
  <c r="AL855" i="1" s="1"/>
  <c r="AM855" i="1" s="1"/>
  <c r="AN855" i="1" s="1"/>
  <c r="AO855" i="1" s="1"/>
  <c r="AP855" i="1" s="1"/>
  <c r="AQ855" i="1" s="1"/>
  <c r="AR855" i="1" s="1"/>
  <c r="AS855" i="1" s="1"/>
  <c r="AT855" i="1" s="1"/>
  <c r="AU855" i="1" s="1"/>
  <c r="AV855" i="1" s="1"/>
  <c r="AW855" i="1" s="1"/>
  <c r="AX855" i="1" s="1"/>
  <c r="AY855" i="1" s="1"/>
  <c r="AZ855" i="1" s="1"/>
  <c r="BA855" i="1" s="1"/>
  <c r="BB855" i="1" s="1"/>
  <c r="BC855" i="1" s="1"/>
  <c r="BD855" i="1" s="1"/>
  <c r="BE855" i="1"/>
  <c r="BF855" i="1" s="1"/>
  <c r="BG855" i="1" s="1"/>
  <c r="BH855" i="1" s="1"/>
  <c r="BI855" i="1" s="1"/>
  <c r="K856" i="1"/>
  <c r="L856" i="1"/>
  <c r="M856" i="1"/>
  <c r="N856" i="1" s="1"/>
  <c r="O856" i="1" s="1"/>
  <c r="P856" i="1" s="1"/>
  <c r="Q856" i="1" s="1"/>
  <c r="R856" i="1" s="1"/>
  <c r="S856" i="1" s="1"/>
  <c r="T856" i="1" s="1"/>
  <c r="U856" i="1" s="1"/>
  <c r="V856" i="1" s="1"/>
  <c r="W856" i="1" s="1"/>
  <c r="X856" i="1" s="1"/>
  <c r="Y856" i="1" s="1"/>
  <c r="Z856" i="1" s="1"/>
  <c r="AA856" i="1" s="1"/>
  <c r="AB856" i="1" s="1"/>
  <c r="AC856" i="1" s="1"/>
  <c r="AD856" i="1"/>
  <c r="AE856" i="1" s="1"/>
  <c r="AF856" i="1" s="1"/>
  <c r="AG856" i="1" s="1"/>
  <c r="AH856" i="1" s="1"/>
  <c r="AI856" i="1" s="1"/>
  <c r="AJ856" i="1" s="1"/>
  <c r="AK856" i="1" s="1"/>
  <c r="AL856" i="1" s="1"/>
  <c r="AM856" i="1" s="1"/>
  <c r="AN856" i="1" s="1"/>
  <c r="AO856" i="1" s="1"/>
  <c r="AP856" i="1" s="1"/>
  <c r="AQ856" i="1" s="1"/>
  <c r="AR856" i="1" s="1"/>
  <c r="AS856" i="1" s="1"/>
  <c r="AT856" i="1" s="1"/>
  <c r="AU856" i="1" s="1"/>
  <c r="AV856" i="1" s="1"/>
  <c r="AW856" i="1" s="1"/>
  <c r="AX856" i="1" s="1"/>
  <c r="AY856" i="1" s="1"/>
  <c r="AZ856" i="1" s="1"/>
  <c r="BA856" i="1" s="1"/>
  <c r="BB856" i="1" s="1"/>
  <c r="BC856" i="1" s="1"/>
  <c r="BD856" i="1" s="1"/>
  <c r="BE856" i="1" s="1"/>
  <c r="BF856" i="1" s="1"/>
  <c r="BG856" i="1" s="1"/>
  <c r="BH856" i="1" s="1"/>
  <c r="BI856" i="1" s="1"/>
  <c r="K857" i="1"/>
  <c r="L857" i="1" s="1"/>
  <c r="M857" i="1" s="1"/>
  <c r="N857" i="1" s="1"/>
  <c r="O857" i="1" s="1"/>
  <c r="P857" i="1" s="1"/>
  <c r="Q857" i="1" s="1"/>
  <c r="R857" i="1" s="1"/>
  <c r="S857" i="1" s="1"/>
  <c r="T857" i="1" s="1"/>
  <c r="U857" i="1" s="1"/>
  <c r="V857" i="1" s="1"/>
  <c r="W857" i="1" s="1"/>
  <c r="X857" i="1" s="1"/>
  <c r="Y857" i="1" s="1"/>
  <c r="Z857" i="1" s="1"/>
  <c r="AA857" i="1" s="1"/>
  <c r="AB857" i="1" s="1"/>
  <c r="AC857" i="1" s="1"/>
  <c r="AD857" i="1" s="1"/>
  <c r="AE857" i="1" s="1"/>
  <c r="AF857" i="1" s="1"/>
  <c r="AG857" i="1" s="1"/>
  <c r="AH857" i="1" s="1"/>
  <c r="AI857" i="1" s="1"/>
  <c r="AJ857" i="1" s="1"/>
  <c r="AK857" i="1" s="1"/>
  <c r="AL857" i="1" s="1"/>
  <c r="AM857" i="1" s="1"/>
  <c r="AN857" i="1" s="1"/>
  <c r="AO857" i="1" s="1"/>
  <c r="AP857" i="1" s="1"/>
  <c r="AQ857" i="1"/>
  <c r="AR857" i="1" s="1"/>
  <c r="AS857" i="1" s="1"/>
  <c r="AT857" i="1" s="1"/>
  <c r="AU857" i="1" s="1"/>
  <c r="AV857" i="1" s="1"/>
  <c r="AW857" i="1" s="1"/>
  <c r="AX857" i="1" s="1"/>
  <c r="AY857" i="1" s="1"/>
  <c r="AZ857" i="1" s="1"/>
  <c r="BA857" i="1" s="1"/>
  <c r="BB857" i="1" s="1"/>
  <c r="BC857" i="1" s="1"/>
  <c r="BD857" i="1" s="1"/>
  <c r="BE857" i="1" s="1"/>
  <c r="BF857" i="1" s="1"/>
  <c r="BG857" i="1" s="1"/>
  <c r="BH857" i="1" s="1"/>
  <c r="BI857" i="1" s="1"/>
  <c r="K858" i="1"/>
  <c r="L858" i="1" s="1"/>
  <c r="M858" i="1" s="1"/>
  <c r="N858" i="1" s="1"/>
  <c r="O858" i="1"/>
  <c r="P858" i="1" s="1"/>
  <c r="Q858" i="1" s="1"/>
  <c r="R858" i="1" s="1"/>
  <c r="S858" i="1" s="1"/>
  <c r="T858" i="1" s="1"/>
  <c r="U858" i="1" s="1"/>
  <c r="V858" i="1" s="1"/>
  <c r="W858" i="1" s="1"/>
  <c r="X858" i="1" s="1"/>
  <c r="Y858" i="1" s="1"/>
  <c r="Z858" i="1" s="1"/>
  <c r="AA858" i="1" s="1"/>
  <c r="AB858" i="1" s="1"/>
  <c r="AC858" i="1" s="1"/>
  <c r="AD858" i="1" s="1"/>
  <c r="AE858" i="1" s="1"/>
  <c r="AF858" i="1" s="1"/>
  <c r="AG858" i="1" s="1"/>
  <c r="AH858" i="1" s="1"/>
  <c r="AI858" i="1" s="1"/>
  <c r="AJ858" i="1" s="1"/>
  <c r="AK858" i="1" s="1"/>
  <c r="AL858" i="1" s="1"/>
  <c r="AM858" i="1" s="1"/>
  <c r="AN858" i="1" s="1"/>
  <c r="AO858" i="1" s="1"/>
  <c r="AP858" i="1" s="1"/>
  <c r="AQ858" i="1" s="1"/>
  <c r="AR858" i="1" s="1"/>
  <c r="AS858" i="1" s="1"/>
  <c r="AT858" i="1" s="1"/>
  <c r="AU858" i="1" s="1"/>
  <c r="AV858" i="1" s="1"/>
  <c r="AW858" i="1" s="1"/>
  <c r="AX858" i="1" s="1"/>
  <c r="AY858" i="1" s="1"/>
  <c r="AZ858" i="1" s="1"/>
  <c r="BA858" i="1" s="1"/>
  <c r="BB858" i="1" s="1"/>
  <c r="BC858" i="1" s="1"/>
  <c r="BD858" i="1" s="1"/>
  <c r="BE858" i="1" s="1"/>
  <c r="BF858" i="1" s="1"/>
  <c r="BG858" i="1" s="1"/>
  <c r="BH858" i="1" s="1"/>
  <c r="BI858" i="1" s="1"/>
  <c r="K859" i="1"/>
  <c r="L859" i="1"/>
  <c r="M859" i="1" s="1"/>
  <c r="N859" i="1" s="1"/>
  <c r="O859" i="1" s="1"/>
  <c r="P859" i="1" s="1"/>
  <c r="Q859" i="1" s="1"/>
  <c r="R859" i="1" s="1"/>
  <c r="S859" i="1" s="1"/>
  <c r="T859" i="1" s="1"/>
  <c r="U859" i="1" s="1"/>
  <c r="V859" i="1" s="1"/>
  <c r="W859" i="1" s="1"/>
  <c r="X859" i="1" s="1"/>
  <c r="Y859" i="1" s="1"/>
  <c r="Z859" i="1" s="1"/>
  <c r="AA859" i="1" s="1"/>
  <c r="AB859" i="1" s="1"/>
  <c r="AC859" i="1" s="1"/>
  <c r="AD859" i="1" s="1"/>
  <c r="AE859" i="1" s="1"/>
  <c r="AF859" i="1" s="1"/>
  <c r="AG859" i="1" s="1"/>
  <c r="AH859" i="1" s="1"/>
  <c r="AI859" i="1" s="1"/>
  <c r="AJ859" i="1" s="1"/>
  <c r="AK859" i="1" s="1"/>
  <c r="AL859" i="1" s="1"/>
  <c r="AM859" i="1" s="1"/>
  <c r="AN859" i="1" s="1"/>
  <c r="AO859" i="1" s="1"/>
  <c r="AP859" i="1" s="1"/>
  <c r="AQ859" i="1" s="1"/>
  <c r="AR859" i="1" s="1"/>
  <c r="AS859" i="1" s="1"/>
  <c r="AT859" i="1" s="1"/>
  <c r="AU859" i="1" s="1"/>
  <c r="AV859" i="1" s="1"/>
  <c r="AW859" i="1" s="1"/>
  <c r="AX859" i="1" s="1"/>
  <c r="AY859" i="1" s="1"/>
  <c r="AZ859" i="1" s="1"/>
  <c r="BA859" i="1" s="1"/>
  <c r="BB859" i="1" s="1"/>
  <c r="BC859" i="1" s="1"/>
  <c r="BD859" i="1" s="1"/>
  <c r="BE859" i="1" s="1"/>
  <c r="BF859" i="1" s="1"/>
  <c r="BG859" i="1" s="1"/>
  <c r="BH859" i="1" s="1"/>
  <c r="BI859" i="1" s="1"/>
  <c r="K860" i="1"/>
  <c r="L860" i="1"/>
  <c r="M860" i="1"/>
  <c r="N860" i="1" s="1"/>
  <c r="O860" i="1" s="1"/>
  <c r="P860" i="1" s="1"/>
  <c r="Q860" i="1" s="1"/>
  <c r="R860" i="1" s="1"/>
  <c r="S860" i="1" s="1"/>
  <c r="T860" i="1" s="1"/>
  <c r="U860" i="1" s="1"/>
  <c r="V860" i="1" s="1"/>
  <c r="W860" i="1" s="1"/>
  <c r="X860" i="1" s="1"/>
  <c r="Y860" i="1" s="1"/>
  <c r="Z860" i="1" s="1"/>
  <c r="AA860" i="1" s="1"/>
  <c r="AB860" i="1" s="1"/>
  <c r="AC860" i="1" s="1"/>
  <c r="AD860" i="1" s="1"/>
  <c r="AE860" i="1" s="1"/>
  <c r="AF860" i="1" s="1"/>
  <c r="AG860" i="1"/>
  <c r="AH860" i="1" s="1"/>
  <c r="AI860" i="1" s="1"/>
  <c r="AJ860" i="1" s="1"/>
  <c r="AK860" i="1" s="1"/>
  <c r="AL860" i="1" s="1"/>
  <c r="AM860" i="1" s="1"/>
  <c r="AN860" i="1" s="1"/>
  <c r="AO860" i="1" s="1"/>
  <c r="AP860" i="1" s="1"/>
  <c r="AQ860" i="1" s="1"/>
  <c r="AR860" i="1" s="1"/>
  <c r="AS860" i="1" s="1"/>
  <c r="AT860" i="1" s="1"/>
  <c r="AU860" i="1" s="1"/>
  <c r="AV860" i="1" s="1"/>
  <c r="AW860" i="1" s="1"/>
  <c r="AX860" i="1" s="1"/>
  <c r="AY860" i="1" s="1"/>
  <c r="AZ860" i="1" s="1"/>
  <c r="BA860" i="1" s="1"/>
  <c r="BB860" i="1" s="1"/>
  <c r="BC860" i="1" s="1"/>
  <c r="BD860" i="1" s="1"/>
  <c r="BE860" i="1" s="1"/>
  <c r="BF860" i="1" s="1"/>
  <c r="BG860" i="1" s="1"/>
  <c r="BH860" i="1" s="1"/>
  <c r="BI860" i="1" s="1"/>
  <c r="K861" i="1"/>
  <c r="L861" i="1"/>
  <c r="M861" i="1"/>
  <c r="N861" i="1"/>
  <c r="O861" i="1" s="1"/>
  <c r="P861" i="1" s="1"/>
  <c r="Q861" i="1" s="1"/>
  <c r="R861" i="1" s="1"/>
  <c r="S861" i="1" s="1"/>
  <c r="T861" i="1" s="1"/>
  <c r="U861" i="1" s="1"/>
  <c r="V861" i="1" s="1"/>
  <c r="W861" i="1" s="1"/>
  <c r="X861" i="1" s="1"/>
  <c r="Y861" i="1" s="1"/>
  <c r="Z861" i="1" s="1"/>
  <c r="AA861" i="1" s="1"/>
  <c r="AB861" i="1" s="1"/>
  <c r="AC861" i="1" s="1"/>
  <c r="AD861" i="1" s="1"/>
  <c r="AE861" i="1"/>
  <c r="AF861" i="1" s="1"/>
  <c r="AG861" i="1" s="1"/>
  <c r="AH861" i="1" s="1"/>
  <c r="AI861" i="1" s="1"/>
  <c r="AJ861" i="1" s="1"/>
  <c r="AK861" i="1" s="1"/>
  <c r="AL861" i="1" s="1"/>
  <c r="AM861" i="1" s="1"/>
  <c r="AN861" i="1" s="1"/>
  <c r="AO861" i="1" s="1"/>
  <c r="AP861" i="1" s="1"/>
  <c r="AQ861" i="1" s="1"/>
  <c r="AR861" i="1" s="1"/>
  <c r="AS861" i="1" s="1"/>
  <c r="AT861" i="1" s="1"/>
  <c r="AU861" i="1" s="1"/>
  <c r="AV861" i="1" s="1"/>
  <c r="AW861" i="1" s="1"/>
  <c r="AX861" i="1" s="1"/>
  <c r="AY861" i="1" s="1"/>
  <c r="AZ861" i="1" s="1"/>
  <c r="BA861" i="1" s="1"/>
  <c r="BB861" i="1" s="1"/>
  <c r="BC861" i="1" s="1"/>
  <c r="BD861" i="1" s="1"/>
  <c r="BE861" i="1" s="1"/>
  <c r="BF861" i="1" s="1"/>
  <c r="BG861" i="1" s="1"/>
  <c r="BH861" i="1" s="1"/>
  <c r="BI861" i="1" s="1"/>
  <c r="K862" i="1"/>
  <c r="L862" i="1"/>
  <c r="M862" i="1" s="1"/>
  <c r="N862" i="1" s="1"/>
  <c r="O862" i="1" s="1"/>
  <c r="P862" i="1" s="1"/>
  <c r="Q862" i="1" s="1"/>
  <c r="R862" i="1" s="1"/>
  <c r="S862" i="1" s="1"/>
  <c r="T862" i="1" s="1"/>
  <c r="U862" i="1" s="1"/>
  <c r="V862" i="1" s="1"/>
  <c r="W862" i="1" s="1"/>
  <c r="X862" i="1" s="1"/>
  <c r="Y862" i="1" s="1"/>
  <c r="Z862" i="1" s="1"/>
  <c r="AA862" i="1" s="1"/>
  <c r="AB862" i="1" s="1"/>
  <c r="AC862" i="1" s="1"/>
  <c r="AD862" i="1" s="1"/>
  <c r="AE862" i="1" s="1"/>
  <c r="AF862" i="1" s="1"/>
  <c r="AG862" i="1" s="1"/>
  <c r="AH862" i="1" s="1"/>
  <c r="AI862" i="1" s="1"/>
  <c r="AJ862" i="1" s="1"/>
  <c r="AK862" i="1" s="1"/>
  <c r="AL862" i="1" s="1"/>
  <c r="AM862" i="1" s="1"/>
  <c r="AN862" i="1" s="1"/>
  <c r="AO862" i="1" s="1"/>
  <c r="AP862" i="1" s="1"/>
  <c r="AQ862" i="1" s="1"/>
  <c r="AR862" i="1"/>
  <c r="AS862" i="1" s="1"/>
  <c r="AT862" i="1" s="1"/>
  <c r="AU862" i="1" s="1"/>
  <c r="AV862" i="1" s="1"/>
  <c r="AW862" i="1" s="1"/>
  <c r="AX862" i="1" s="1"/>
  <c r="AY862" i="1" s="1"/>
  <c r="AZ862" i="1" s="1"/>
  <c r="BA862" i="1" s="1"/>
  <c r="BB862" i="1" s="1"/>
  <c r="BC862" i="1" s="1"/>
  <c r="BD862" i="1" s="1"/>
  <c r="BE862" i="1" s="1"/>
  <c r="BF862" i="1" s="1"/>
  <c r="BG862" i="1" s="1"/>
  <c r="BH862" i="1" s="1"/>
  <c r="BI862" i="1" s="1"/>
  <c r="K863" i="1"/>
  <c r="L863" i="1"/>
  <c r="M863" i="1" s="1"/>
  <c r="N863" i="1" s="1"/>
  <c r="O863" i="1" s="1"/>
  <c r="P863" i="1" s="1"/>
  <c r="Q863" i="1" s="1"/>
  <c r="R863" i="1" s="1"/>
  <c r="S863" i="1" s="1"/>
  <c r="T863" i="1" s="1"/>
  <c r="U863" i="1" s="1"/>
  <c r="V863" i="1" s="1"/>
  <c r="W863" i="1" s="1"/>
  <c r="X863" i="1" s="1"/>
  <c r="Y863" i="1" s="1"/>
  <c r="Z863" i="1" s="1"/>
  <c r="AA863" i="1" s="1"/>
  <c r="AB863" i="1" s="1"/>
  <c r="AC863" i="1" s="1"/>
  <c r="AD863" i="1" s="1"/>
  <c r="AE863" i="1" s="1"/>
  <c r="AF863" i="1" s="1"/>
  <c r="AG863" i="1" s="1"/>
  <c r="AH863" i="1" s="1"/>
  <c r="AI863" i="1" s="1"/>
  <c r="AJ863" i="1" s="1"/>
  <c r="AK863" i="1" s="1"/>
  <c r="AL863" i="1" s="1"/>
  <c r="AM863" i="1" s="1"/>
  <c r="AN863" i="1" s="1"/>
  <c r="AO863" i="1" s="1"/>
  <c r="AP863" i="1" s="1"/>
  <c r="AQ863" i="1" s="1"/>
  <c r="AR863" i="1" s="1"/>
  <c r="AS863" i="1" s="1"/>
  <c r="AT863" i="1" s="1"/>
  <c r="AU863" i="1" s="1"/>
  <c r="AV863" i="1" s="1"/>
  <c r="AW863" i="1" s="1"/>
  <c r="AX863" i="1" s="1"/>
  <c r="AY863" i="1" s="1"/>
  <c r="AZ863" i="1" s="1"/>
  <c r="BA863" i="1" s="1"/>
  <c r="BB863" i="1" s="1"/>
  <c r="BC863" i="1" s="1"/>
  <c r="BD863" i="1" s="1"/>
  <c r="BE863" i="1" s="1"/>
  <c r="BF863" i="1" s="1"/>
  <c r="BG863" i="1" s="1"/>
  <c r="BH863" i="1" s="1"/>
  <c r="BI863" i="1" s="1"/>
  <c r="K864" i="1"/>
  <c r="L864" i="1"/>
  <c r="M864" i="1"/>
  <c r="N864" i="1"/>
  <c r="O864" i="1" s="1"/>
  <c r="P864" i="1" s="1"/>
  <c r="Q864" i="1" s="1"/>
  <c r="R864" i="1" s="1"/>
  <c r="S864" i="1" s="1"/>
  <c r="T864" i="1" s="1"/>
  <c r="U864" i="1" s="1"/>
  <c r="V864" i="1" s="1"/>
  <c r="W864" i="1" s="1"/>
  <c r="X864" i="1" s="1"/>
  <c r="Y864" i="1" s="1"/>
  <c r="Z864" i="1" s="1"/>
  <c r="AA864" i="1" s="1"/>
  <c r="AB864" i="1" s="1"/>
  <c r="AC864" i="1" s="1"/>
  <c r="AD864" i="1" s="1"/>
  <c r="AE864" i="1" s="1"/>
  <c r="AF864" i="1" s="1"/>
  <c r="AG864" i="1" s="1"/>
  <c r="AH864" i="1" s="1"/>
  <c r="AI864" i="1" s="1"/>
  <c r="AJ864" i="1" s="1"/>
  <c r="AK864" i="1" s="1"/>
  <c r="AL864" i="1" s="1"/>
  <c r="AM864" i="1" s="1"/>
  <c r="AN864" i="1" s="1"/>
  <c r="AO864" i="1" s="1"/>
  <c r="AP864" i="1" s="1"/>
  <c r="AQ864" i="1" s="1"/>
  <c r="AR864" i="1" s="1"/>
  <c r="AS864" i="1" s="1"/>
  <c r="AT864" i="1" s="1"/>
  <c r="AU864" i="1" s="1"/>
  <c r="AV864" i="1" s="1"/>
  <c r="AW864" i="1" s="1"/>
  <c r="AX864" i="1" s="1"/>
  <c r="AY864" i="1" s="1"/>
  <c r="AZ864" i="1" s="1"/>
  <c r="BA864" i="1" s="1"/>
  <c r="BB864" i="1" s="1"/>
  <c r="BC864" i="1" s="1"/>
  <c r="BD864" i="1" s="1"/>
  <c r="BE864" i="1" s="1"/>
  <c r="BF864" i="1" s="1"/>
  <c r="BG864" i="1" s="1"/>
  <c r="BH864" i="1" s="1"/>
  <c r="BI864" i="1" s="1"/>
  <c r="K865" i="1"/>
  <c r="L865" i="1" s="1"/>
  <c r="M865" i="1" s="1"/>
  <c r="N865" i="1" s="1"/>
  <c r="O865" i="1" s="1"/>
  <c r="P865" i="1" s="1"/>
  <c r="Q865" i="1" s="1"/>
  <c r="R865" i="1" s="1"/>
  <c r="S865" i="1" s="1"/>
  <c r="T865" i="1" s="1"/>
  <c r="U865" i="1" s="1"/>
  <c r="V865" i="1" s="1"/>
  <c r="W865" i="1" s="1"/>
  <c r="X865" i="1" s="1"/>
  <c r="Y865" i="1" s="1"/>
  <c r="Z865" i="1" s="1"/>
  <c r="AA865" i="1" s="1"/>
  <c r="AB865" i="1" s="1"/>
  <c r="AC865" i="1" s="1"/>
  <c r="AD865" i="1" s="1"/>
  <c r="AE865" i="1" s="1"/>
  <c r="AF865" i="1" s="1"/>
  <c r="AG865" i="1" s="1"/>
  <c r="AH865" i="1" s="1"/>
  <c r="AI865" i="1"/>
  <c r="AJ865" i="1" s="1"/>
  <c r="AK865" i="1" s="1"/>
  <c r="AL865" i="1" s="1"/>
  <c r="AM865" i="1" s="1"/>
  <c r="AN865" i="1" s="1"/>
  <c r="AO865" i="1" s="1"/>
  <c r="AP865" i="1" s="1"/>
  <c r="AQ865" i="1" s="1"/>
  <c r="AR865" i="1" s="1"/>
  <c r="AS865" i="1" s="1"/>
  <c r="AT865" i="1" s="1"/>
  <c r="AU865" i="1" s="1"/>
  <c r="AV865" i="1" s="1"/>
  <c r="AW865" i="1" s="1"/>
  <c r="AX865" i="1" s="1"/>
  <c r="AY865" i="1" s="1"/>
  <c r="AZ865" i="1" s="1"/>
  <c r="BA865" i="1" s="1"/>
  <c r="BB865" i="1" s="1"/>
  <c r="BC865" i="1" s="1"/>
  <c r="BD865" i="1" s="1"/>
  <c r="BE865" i="1" s="1"/>
  <c r="BF865" i="1" s="1"/>
  <c r="BG865" i="1" s="1"/>
  <c r="BH865" i="1" s="1"/>
  <c r="BI865" i="1" s="1"/>
  <c r="K866" i="1"/>
  <c r="L866" i="1" s="1"/>
  <c r="M866" i="1" s="1"/>
  <c r="N866" i="1" s="1"/>
  <c r="O866" i="1"/>
  <c r="P866" i="1" s="1"/>
  <c r="Q866" i="1" s="1"/>
  <c r="R866" i="1" s="1"/>
  <c r="S866" i="1" s="1"/>
  <c r="T866" i="1" s="1"/>
  <c r="U866" i="1" s="1"/>
  <c r="V866" i="1" s="1"/>
  <c r="W866" i="1" s="1"/>
  <c r="X866" i="1" s="1"/>
  <c r="Y866" i="1" s="1"/>
  <c r="Z866" i="1" s="1"/>
  <c r="AA866" i="1" s="1"/>
  <c r="AB866" i="1" s="1"/>
  <c r="AC866" i="1" s="1"/>
  <c r="AD866" i="1" s="1"/>
  <c r="AE866" i="1" s="1"/>
  <c r="AF866" i="1" s="1"/>
  <c r="AG866" i="1" s="1"/>
  <c r="AH866" i="1" s="1"/>
  <c r="AI866" i="1" s="1"/>
  <c r="AJ866" i="1" s="1"/>
  <c r="AK866" i="1" s="1"/>
  <c r="AL866" i="1" s="1"/>
  <c r="AM866" i="1" s="1"/>
  <c r="AN866" i="1" s="1"/>
  <c r="AO866" i="1" s="1"/>
  <c r="AP866" i="1" s="1"/>
  <c r="AQ866" i="1" s="1"/>
  <c r="AR866" i="1" s="1"/>
  <c r="AS866" i="1" s="1"/>
  <c r="AT866" i="1" s="1"/>
  <c r="AU866" i="1" s="1"/>
  <c r="AV866" i="1" s="1"/>
  <c r="AW866" i="1" s="1"/>
  <c r="AX866" i="1" s="1"/>
  <c r="AY866" i="1" s="1"/>
  <c r="AZ866" i="1" s="1"/>
  <c r="BA866" i="1" s="1"/>
  <c r="BB866" i="1" s="1"/>
  <c r="BC866" i="1" s="1"/>
  <c r="BD866" i="1" s="1"/>
  <c r="BE866" i="1" s="1"/>
  <c r="BF866" i="1" s="1"/>
  <c r="BG866" i="1" s="1"/>
  <c r="BH866" i="1" s="1"/>
  <c r="BI866" i="1" s="1"/>
  <c r="K867" i="1"/>
  <c r="L867" i="1"/>
  <c r="M867" i="1"/>
  <c r="N867" i="1" s="1"/>
  <c r="O867" i="1" s="1"/>
  <c r="P867" i="1" s="1"/>
  <c r="Q867" i="1" s="1"/>
  <c r="R867" i="1" s="1"/>
  <c r="S867" i="1" s="1"/>
  <c r="T867" i="1" s="1"/>
  <c r="U867" i="1" s="1"/>
  <c r="V867" i="1" s="1"/>
  <c r="W867" i="1" s="1"/>
  <c r="X867" i="1" s="1"/>
  <c r="Y867" i="1" s="1"/>
  <c r="Z867" i="1" s="1"/>
  <c r="AA867" i="1" s="1"/>
  <c r="AB867" i="1" s="1"/>
  <c r="AC867" i="1" s="1"/>
  <c r="AD867" i="1" s="1"/>
  <c r="AE867" i="1" s="1"/>
  <c r="AF867" i="1" s="1"/>
  <c r="AG867" i="1" s="1"/>
  <c r="AH867" i="1" s="1"/>
  <c r="AI867" i="1" s="1"/>
  <c r="AJ867" i="1" s="1"/>
  <c r="AK867" i="1" s="1"/>
  <c r="AL867" i="1" s="1"/>
  <c r="AM867" i="1" s="1"/>
  <c r="AN867" i="1" s="1"/>
  <c r="AO867" i="1" s="1"/>
  <c r="AP867" i="1" s="1"/>
  <c r="AQ867" i="1" s="1"/>
  <c r="AR867" i="1" s="1"/>
  <c r="AS867" i="1" s="1"/>
  <c r="AT867" i="1" s="1"/>
  <c r="AU867" i="1" s="1"/>
  <c r="AV867" i="1" s="1"/>
  <c r="AW867" i="1" s="1"/>
  <c r="AX867" i="1" s="1"/>
  <c r="AY867" i="1" s="1"/>
  <c r="AZ867" i="1" s="1"/>
  <c r="BA867" i="1" s="1"/>
  <c r="BB867" i="1" s="1"/>
  <c r="BC867" i="1" s="1"/>
  <c r="BD867" i="1" s="1"/>
  <c r="BE867" i="1" s="1"/>
  <c r="BF867" i="1" s="1"/>
  <c r="BG867" i="1" s="1"/>
  <c r="BH867" i="1" s="1"/>
  <c r="BI867" i="1" s="1"/>
  <c r="K868" i="1"/>
  <c r="L868" i="1"/>
  <c r="M868" i="1"/>
  <c r="N868" i="1" s="1"/>
  <c r="O868" i="1" s="1"/>
  <c r="P868" i="1" s="1"/>
  <c r="Q868" i="1"/>
  <c r="R868" i="1" s="1"/>
  <c r="S868" i="1" s="1"/>
  <c r="T868" i="1" s="1"/>
  <c r="U868" i="1" s="1"/>
  <c r="V868" i="1" s="1"/>
  <c r="W868" i="1" s="1"/>
  <c r="X868" i="1" s="1"/>
  <c r="Y868" i="1" s="1"/>
  <c r="Z868" i="1" s="1"/>
  <c r="AA868" i="1" s="1"/>
  <c r="AB868" i="1" s="1"/>
  <c r="AC868" i="1" s="1"/>
  <c r="AD868" i="1" s="1"/>
  <c r="AE868" i="1" s="1"/>
  <c r="AF868" i="1" s="1"/>
  <c r="AG868" i="1" s="1"/>
  <c r="AH868" i="1" s="1"/>
  <c r="AI868" i="1" s="1"/>
  <c r="AJ868" i="1" s="1"/>
  <c r="AK868" i="1" s="1"/>
  <c r="AL868" i="1" s="1"/>
  <c r="AM868" i="1" s="1"/>
  <c r="AN868" i="1" s="1"/>
  <c r="AO868" i="1" s="1"/>
  <c r="AP868" i="1" s="1"/>
  <c r="AQ868" i="1" s="1"/>
  <c r="AR868" i="1" s="1"/>
  <c r="AS868" i="1" s="1"/>
  <c r="AT868" i="1" s="1"/>
  <c r="AU868" i="1" s="1"/>
  <c r="AV868" i="1" s="1"/>
  <c r="AW868" i="1" s="1"/>
  <c r="AX868" i="1" s="1"/>
  <c r="AY868" i="1" s="1"/>
  <c r="AZ868" i="1" s="1"/>
  <c r="BA868" i="1" s="1"/>
  <c r="BB868" i="1" s="1"/>
  <c r="BC868" i="1" s="1"/>
  <c r="BD868" i="1" s="1"/>
  <c r="BE868" i="1" s="1"/>
  <c r="BF868" i="1" s="1"/>
  <c r="BG868" i="1" s="1"/>
  <c r="BH868" i="1" s="1"/>
  <c r="BI868" i="1" s="1"/>
  <c r="K869" i="1"/>
  <c r="L869" i="1"/>
  <c r="M869" i="1"/>
  <c r="N869" i="1"/>
  <c r="O869" i="1"/>
  <c r="P869" i="1" s="1"/>
  <c r="Q869" i="1" s="1"/>
  <c r="R869" i="1" s="1"/>
  <c r="S869" i="1" s="1"/>
  <c r="T869" i="1" s="1"/>
  <c r="U869" i="1" s="1"/>
  <c r="V869" i="1" s="1"/>
  <c r="W869" i="1"/>
  <c r="X869" i="1" s="1"/>
  <c r="Y869" i="1" s="1"/>
  <c r="Z869" i="1" s="1"/>
  <c r="AA869" i="1" s="1"/>
  <c r="AB869" i="1" s="1"/>
  <c r="AC869" i="1" s="1"/>
  <c r="AD869" i="1" s="1"/>
  <c r="AE869" i="1" s="1"/>
  <c r="AF869" i="1" s="1"/>
  <c r="AG869" i="1" s="1"/>
  <c r="AH869" i="1" s="1"/>
  <c r="AI869" i="1" s="1"/>
  <c r="AJ869" i="1" s="1"/>
  <c r="AK869" i="1" s="1"/>
  <c r="AL869" i="1" s="1"/>
  <c r="AM869" i="1" s="1"/>
  <c r="AN869" i="1" s="1"/>
  <c r="AO869" i="1" s="1"/>
  <c r="AP869" i="1" s="1"/>
  <c r="AQ869" i="1" s="1"/>
  <c r="AR869" i="1" s="1"/>
  <c r="AS869" i="1" s="1"/>
  <c r="AT869" i="1" s="1"/>
  <c r="AU869" i="1" s="1"/>
  <c r="AV869" i="1" s="1"/>
  <c r="AW869" i="1" s="1"/>
  <c r="AX869" i="1" s="1"/>
  <c r="AY869" i="1" s="1"/>
  <c r="AZ869" i="1" s="1"/>
  <c r="BA869" i="1" s="1"/>
  <c r="BB869" i="1" s="1"/>
  <c r="BC869" i="1" s="1"/>
  <c r="BD869" i="1" s="1"/>
  <c r="BE869" i="1" s="1"/>
  <c r="BF869" i="1" s="1"/>
  <c r="BG869" i="1" s="1"/>
  <c r="BH869" i="1" s="1"/>
  <c r="BI869" i="1" s="1"/>
  <c r="K870" i="1"/>
  <c r="L870" i="1"/>
  <c r="M870" i="1" s="1"/>
  <c r="N870" i="1" s="1"/>
  <c r="O870" i="1" s="1"/>
  <c r="P870" i="1" s="1"/>
  <c r="Q870" i="1" s="1"/>
  <c r="R870" i="1" s="1"/>
  <c r="S870" i="1" s="1"/>
  <c r="T870" i="1" s="1"/>
  <c r="U870" i="1" s="1"/>
  <c r="V870" i="1" s="1"/>
  <c r="W870" i="1" s="1"/>
  <c r="X870" i="1" s="1"/>
  <c r="Y870" i="1" s="1"/>
  <c r="Z870" i="1" s="1"/>
  <c r="AA870" i="1" s="1"/>
  <c r="AB870" i="1" s="1"/>
  <c r="AC870" i="1" s="1"/>
  <c r="AD870" i="1" s="1"/>
  <c r="AE870" i="1" s="1"/>
  <c r="AF870" i="1" s="1"/>
  <c r="AG870" i="1" s="1"/>
  <c r="AH870" i="1" s="1"/>
  <c r="AI870" i="1" s="1"/>
  <c r="AJ870" i="1"/>
  <c r="AK870" i="1" s="1"/>
  <c r="AL870" i="1" s="1"/>
  <c r="AM870" i="1" s="1"/>
  <c r="AN870" i="1" s="1"/>
  <c r="AO870" i="1" s="1"/>
  <c r="AP870" i="1" s="1"/>
  <c r="AQ870" i="1" s="1"/>
  <c r="AR870" i="1" s="1"/>
  <c r="AS870" i="1" s="1"/>
  <c r="AT870" i="1" s="1"/>
  <c r="AU870" i="1" s="1"/>
  <c r="AV870" i="1" s="1"/>
  <c r="AW870" i="1" s="1"/>
  <c r="AX870" i="1" s="1"/>
  <c r="AY870" i="1" s="1"/>
  <c r="AZ870" i="1" s="1"/>
  <c r="BA870" i="1" s="1"/>
  <c r="BB870" i="1" s="1"/>
  <c r="BC870" i="1" s="1"/>
  <c r="BD870" i="1" s="1"/>
  <c r="BE870" i="1" s="1"/>
  <c r="BF870" i="1" s="1"/>
  <c r="BG870" i="1" s="1"/>
  <c r="BH870" i="1" s="1"/>
  <c r="BI870" i="1" s="1"/>
  <c r="K871" i="1"/>
  <c r="L871" i="1"/>
  <c r="M871" i="1" s="1"/>
  <c r="N871" i="1" s="1"/>
  <c r="O871" i="1" s="1"/>
  <c r="P871" i="1" s="1"/>
  <c r="Q871" i="1" s="1"/>
  <c r="R871" i="1" s="1"/>
  <c r="S871" i="1" s="1"/>
  <c r="T871" i="1" s="1"/>
  <c r="U871" i="1" s="1"/>
  <c r="V871" i="1" s="1"/>
  <c r="W871" i="1" s="1"/>
  <c r="X871" i="1" s="1"/>
  <c r="Y871" i="1" s="1"/>
  <c r="Z871" i="1" s="1"/>
  <c r="AA871" i="1" s="1"/>
  <c r="AB871" i="1" s="1"/>
  <c r="AC871" i="1" s="1"/>
  <c r="AD871" i="1" s="1"/>
  <c r="AE871" i="1" s="1"/>
  <c r="AF871" i="1" s="1"/>
  <c r="AG871" i="1" s="1"/>
  <c r="AH871" i="1" s="1"/>
  <c r="AI871" i="1" s="1"/>
  <c r="AJ871" i="1" s="1"/>
  <c r="AK871" i="1" s="1"/>
  <c r="AL871" i="1" s="1"/>
  <c r="AM871" i="1" s="1"/>
  <c r="AN871" i="1" s="1"/>
  <c r="AO871" i="1" s="1"/>
  <c r="AP871" i="1" s="1"/>
  <c r="AQ871" i="1" s="1"/>
  <c r="AR871" i="1" s="1"/>
  <c r="AS871" i="1" s="1"/>
  <c r="AT871" i="1" s="1"/>
  <c r="AU871" i="1" s="1"/>
  <c r="AV871" i="1" s="1"/>
  <c r="AW871" i="1" s="1"/>
  <c r="AX871" i="1" s="1"/>
  <c r="AY871" i="1" s="1"/>
  <c r="AZ871" i="1" s="1"/>
  <c r="BA871" i="1" s="1"/>
  <c r="BB871" i="1" s="1"/>
  <c r="BC871" i="1" s="1"/>
  <c r="BD871" i="1" s="1"/>
  <c r="BE871" i="1" s="1"/>
  <c r="BF871" i="1" s="1"/>
  <c r="BG871" i="1" s="1"/>
  <c r="BH871" i="1" s="1"/>
  <c r="BI871" i="1" s="1"/>
  <c r="K872" i="1"/>
  <c r="L872" i="1"/>
  <c r="M872" i="1"/>
  <c r="N872" i="1"/>
  <c r="O872" i="1" s="1"/>
  <c r="P872" i="1" s="1"/>
  <c r="Q872" i="1" s="1"/>
  <c r="R872" i="1" s="1"/>
  <c r="S872" i="1" s="1"/>
  <c r="T872" i="1" s="1"/>
  <c r="U872" i="1" s="1"/>
  <c r="V872" i="1" s="1"/>
  <c r="W872" i="1" s="1"/>
  <c r="X872" i="1" s="1"/>
  <c r="Y872" i="1" s="1"/>
  <c r="Z872" i="1" s="1"/>
  <c r="AA872" i="1" s="1"/>
  <c r="AB872" i="1" s="1"/>
  <c r="AC872" i="1" s="1"/>
  <c r="AD872" i="1" s="1"/>
  <c r="AE872" i="1" s="1"/>
  <c r="AF872" i="1" s="1"/>
  <c r="AG872" i="1" s="1"/>
  <c r="AH872" i="1" s="1"/>
  <c r="AI872" i="1" s="1"/>
  <c r="AJ872" i="1" s="1"/>
  <c r="AK872" i="1" s="1"/>
  <c r="AL872" i="1" s="1"/>
  <c r="AM872" i="1" s="1"/>
  <c r="AN872" i="1" s="1"/>
  <c r="AO872" i="1" s="1"/>
  <c r="AP872" i="1" s="1"/>
  <c r="AQ872" i="1" s="1"/>
  <c r="AR872" i="1" s="1"/>
  <c r="AS872" i="1" s="1"/>
  <c r="AT872" i="1"/>
  <c r="AU872" i="1" s="1"/>
  <c r="AV872" i="1" s="1"/>
  <c r="AW872" i="1" s="1"/>
  <c r="AX872" i="1" s="1"/>
  <c r="AY872" i="1" s="1"/>
  <c r="AZ872" i="1" s="1"/>
  <c r="BA872" i="1" s="1"/>
  <c r="BB872" i="1" s="1"/>
  <c r="BC872" i="1" s="1"/>
  <c r="BD872" i="1" s="1"/>
  <c r="BE872" i="1" s="1"/>
  <c r="BF872" i="1" s="1"/>
  <c r="BG872" i="1" s="1"/>
  <c r="BH872" i="1" s="1"/>
  <c r="BI872" i="1" s="1"/>
  <c r="K873" i="1"/>
  <c r="L873" i="1" s="1"/>
  <c r="M873" i="1" s="1"/>
  <c r="N873" i="1" s="1"/>
  <c r="O873" i="1" s="1"/>
  <c r="P873" i="1" s="1"/>
  <c r="Q873" i="1" s="1"/>
  <c r="R873" i="1" s="1"/>
  <c r="S873" i="1" s="1"/>
  <c r="T873" i="1" s="1"/>
  <c r="U873" i="1" s="1"/>
  <c r="V873" i="1" s="1"/>
  <c r="W873" i="1" s="1"/>
  <c r="X873" i="1" s="1"/>
  <c r="Y873" i="1" s="1"/>
  <c r="Z873" i="1" s="1"/>
  <c r="AA873" i="1"/>
  <c r="AB873" i="1" s="1"/>
  <c r="AC873" i="1" s="1"/>
  <c r="AD873" i="1" s="1"/>
  <c r="AE873" i="1" s="1"/>
  <c r="AF873" i="1" s="1"/>
  <c r="AG873" i="1" s="1"/>
  <c r="AH873" i="1" s="1"/>
  <c r="AI873" i="1" s="1"/>
  <c r="AJ873" i="1" s="1"/>
  <c r="AK873" i="1" s="1"/>
  <c r="AL873" i="1" s="1"/>
  <c r="AM873" i="1" s="1"/>
  <c r="AN873" i="1" s="1"/>
  <c r="AO873" i="1" s="1"/>
  <c r="AP873" i="1" s="1"/>
  <c r="AQ873" i="1" s="1"/>
  <c r="AR873" i="1" s="1"/>
  <c r="AS873" i="1" s="1"/>
  <c r="AT873" i="1" s="1"/>
  <c r="AU873" i="1" s="1"/>
  <c r="AV873" i="1" s="1"/>
  <c r="AW873" i="1" s="1"/>
  <c r="AX873" i="1" s="1"/>
  <c r="AY873" i="1" s="1"/>
  <c r="AZ873" i="1" s="1"/>
  <c r="BA873" i="1" s="1"/>
  <c r="BB873" i="1" s="1"/>
  <c r="BC873" i="1" s="1"/>
  <c r="BD873" i="1" s="1"/>
  <c r="BE873" i="1" s="1"/>
  <c r="BF873" i="1" s="1"/>
  <c r="BG873" i="1" s="1"/>
  <c r="BH873" i="1" s="1"/>
  <c r="BI873" i="1" s="1"/>
  <c r="K874" i="1"/>
  <c r="L874" i="1" s="1"/>
  <c r="M874" i="1" s="1"/>
  <c r="N874" i="1" s="1"/>
  <c r="O874" i="1"/>
  <c r="P874" i="1" s="1"/>
  <c r="Q874" i="1" s="1"/>
  <c r="R874" i="1" s="1"/>
  <c r="S874" i="1" s="1"/>
  <c r="T874" i="1" s="1"/>
  <c r="U874" i="1" s="1"/>
  <c r="V874" i="1" s="1"/>
  <c r="W874" i="1" s="1"/>
  <c r="X874" i="1" s="1"/>
  <c r="Y874" i="1" s="1"/>
  <c r="Z874" i="1" s="1"/>
  <c r="AA874" i="1" s="1"/>
  <c r="AB874" i="1" s="1"/>
  <c r="AC874" i="1" s="1"/>
  <c r="AD874" i="1" s="1"/>
  <c r="AE874" i="1" s="1"/>
  <c r="AF874" i="1" s="1"/>
  <c r="AG874" i="1" s="1"/>
  <c r="AH874" i="1" s="1"/>
  <c r="AI874" i="1" s="1"/>
  <c r="AJ874" i="1" s="1"/>
  <c r="AK874" i="1" s="1"/>
  <c r="AL874" i="1" s="1"/>
  <c r="AM874" i="1"/>
  <c r="AN874" i="1" s="1"/>
  <c r="AO874" i="1" s="1"/>
  <c r="AP874" i="1" s="1"/>
  <c r="AQ874" i="1" s="1"/>
  <c r="AR874" i="1" s="1"/>
  <c r="AS874" i="1" s="1"/>
  <c r="AT874" i="1" s="1"/>
  <c r="AU874" i="1" s="1"/>
  <c r="AV874" i="1" s="1"/>
  <c r="AW874" i="1" s="1"/>
  <c r="AX874" i="1" s="1"/>
  <c r="AY874" i="1" s="1"/>
  <c r="AZ874" i="1" s="1"/>
  <c r="BA874" i="1" s="1"/>
  <c r="BB874" i="1" s="1"/>
  <c r="BC874" i="1" s="1"/>
  <c r="BD874" i="1" s="1"/>
  <c r="BE874" i="1" s="1"/>
  <c r="BF874" i="1" s="1"/>
  <c r="BG874" i="1" s="1"/>
  <c r="BH874" i="1" s="1"/>
  <c r="BI874" i="1" s="1"/>
  <c r="K875" i="1"/>
  <c r="L875" i="1"/>
  <c r="M875" i="1"/>
  <c r="N875" i="1" s="1"/>
  <c r="O875" i="1" s="1"/>
  <c r="P875" i="1" s="1"/>
  <c r="Q875" i="1" s="1"/>
  <c r="R875" i="1" s="1"/>
  <c r="S875" i="1" s="1"/>
  <c r="T875" i="1" s="1"/>
  <c r="U875" i="1" s="1"/>
  <c r="V875" i="1" s="1"/>
  <c r="W875" i="1" s="1"/>
  <c r="X875" i="1" s="1"/>
  <c r="Y875" i="1" s="1"/>
  <c r="Z875" i="1" s="1"/>
  <c r="AA875" i="1" s="1"/>
  <c r="AB875" i="1" s="1"/>
  <c r="AC875" i="1" s="1"/>
  <c r="AD875" i="1" s="1"/>
  <c r="AE875" i="1" s="1"/>
  <c r="AF875" i="1" s="1"/>
  <c r="AG875" i="1" s="1"/>
  <c r="AH875" i="1" s="1"/>
  <c r="AI875" i="1" s="1"/>
  <c r="AJ875" i="1" s="1"/>
  <c r="AK875" i="1" s="1"/>
  <c r="AL875" i="1" s="1"/>
  <c r="AM875" i="1" s="1"/>
  <c r="AN875" i="1" s="1"/>
  <c r="AO875" i="1" s="1"/>
  <c r="AP875" i="1" s="1"/>
  <c r="AQ875" i="1" s="1"/>
  <c r="AR875" i="1" s="1"/>
  <c r="AS875" i="1"/>
  <c r="AT875" i="1" s="1"/>
  <c r="AU875" i="1" s="1"/>
  <c r="AV875" i="1" s="1"/>
  <c r="AW875" i="1" s="1"/>
  <c r="AX875" i="1" s="1"/>
  <c r="AY875" i="1" s="1"/>
  <c r="AZ875" i="1" s="1"/>
  <c r="BA875" i="1" s="1"/>
  <c r="BB875" i="1" s="1"/>
  <c r="BC875" i="1" s="1"/>
  <c r="BD875" i="1" s="1"/>
  <c r="BE875" i="1" s="1"/>
  <c r="BF875" i="1" s="1"/>
  <c r="BG875" i="1" s="1"/>
  <c r="BH875" i="1" s="1"/>
  <c r="BI875" i="1" s="1"/>
  <c r="K876" i="1"/>
  <c r="L876" i="1"/>
  <c r="M876" i="1"/>
  <c r="N876" i="1" s="1"/>
  <c r="O876" i="1" s="1"/>
  <c r="P876" i="1" s="1"/>
  <c r="Q876" i="1"/>
  <c r="R876" i="1" s="1"/>
  <c r="S876" i="1" s="1"/>
  <c r="T876" i="1" s="1"/>
  <c r="U876" i="1" s="1"/>
  <c r="V876" i="1" s="1"/>
  <c r="W876" i="1" s="1"/>
  <c r="X876" i="1" s="1"/>
  <c r="Y876" i="1" s="1"/>
  <c r="Z876" i="1" s="1"/>
  <c r="AA876" i="1" s="1"/>
  <c r="AB876" i="1" s="1"/>
  <c r="AC876" i="1" s="1"/>
  <c r="AD876" i="1" s="1"/>
  <c r="AE876" i="1" s="1"/>
  <c r="AF876" i="1" s="1"/>
  <c r="AG876" i="1" s="1"/>
  <c r="AH876" i="1" s="1"/>
  <c r="AI876" i="1" s="1"/>
  <c r="AJ876" i="1" s="1"/>
  <c r="AK876" i="1" s="1"/>
  <c r="AL876" i="1" s="1"/>
  <c r="AM876" i="1" s="1"/>
  <c r="AN876" i="1" s="1"/>
  <c r="AO876" i="1" s="1"/>
  <c r="AP876" i="1" s="1"/>
  <c r="AQ876" i="1" s="1"/>
  <c r="AR876" i="1" s="1"/>
  <c r="AS876" i="1" s="1"/>
  <c r="AT876" i="1" s="1"/>
  <c r="AU876" i="1" s="1"/>
  <c r="AV876" i="1" s="1"/>
  <c r="AW876" i="1" s="1"/>
  <c r="AX876" i="1" s="1"/>
  <c r="AY876" i="1" s="1"/>
  <c r="AZ876" i="1" s="1"/>
  <c r="BA876" i="1" s="1"/>
  <c r="BB876" i="1" s="1"/>
  <c r="BC876" i="1" s="1"/>
  <c r="BD876" i="1" s="1"/>
  <c r="BE876" i="1" s="1"/>
  <c r="BF876" i="1" s="1"/>
  <c r="BG876" i="1" s="1"/>
  <c r="BH876" i="1" s="1"/>
  <c r="BI876" i="1" s="1"/>
  <c r="K877" i="1"/>
  <c r="L877" i="1"/>
  <c r="M877" i="1"/>
  <c r="N877" i="1"/>
  <c r="O877" i="1"/>
  <c r="P877" i="1" s="1"/>
  <c r="Q877" i="1" s="1"/>
  <c r="R877" i="1" s="1"/>
  <c r="S877" i="1" s="1"/>
  <c r="T877" i="1" s="1"/>
  <c r="U877" i="1" s="1"/>
  <c r="V877" i="1" s="1"/>
  <c r="W877" i="1" s="1"/>
  <c r="X877" i="1" s="1"/>
  <c r="Y877" i="1" s="1"/>
  <c r="Z877" i="1" s="1"/>
  <c r="AA877" i="1" s="1"/>
  <c r="AB877" i="1" s="1"/>
  <c r="AC877" i="1" s="1"/>
  <c r="AD877" i="1" s="1"/>
  <c r="AE877" i="1" s="1"/>
  <c r="AF877" i="1" s="1"/>
  <c r="AG877" i="1" s="1"/>
  <c r="AH877" i="1" s="1"/>
  <c r="AI877" i="1" s="1"/>
  <c r="AJ877" i="1" s="1"/>
  <c r="AK877" i="1" s="1"/>
  <c r="AL877" i="1" s="1"/>
  <c r="AM877" i="1" s="1"/>
  <c r="AN877" i="1" s="1"/>
  <c r="AO877" i="1" s="1"/>
  <c r="AP877" i="1" s="1"/>
  <c r="AQ877" i="1" s="1"/>
  <c r="AR877" i="1" s="1"/>
  <c r="AS877" i="1" s="1"/>
  <c r="AT877" i="1" s="1"/>
  <c r="AU877" i="1" s="1"/>
  <c r="AV877" i="1" s="1"/>
  <c r="AW877" i="1" s="1"/>
  <c r="AX877" i="1" s="1"/>
  <c r="AY877" i="1" s="1"/>
  <c r="AZ877" i="1" s="1"/>
  <c r="BA877" i="1" s="1"/>
  <c r="BB877" i="1" s="1"/>
  <c r="BC877" i="1" s="1"/>
  <c r="BD877" i="1" s="1"/>
  <c r="BE877" i="1" s="1"/>
  <c r="BF877" i="1" s="1"/>
  <c r="BG877" i="1" s="1"/>
  <c r="BH877" i="1" s="1"/>
  <c r="BI877" i="1" s="1"/>
  <c r="K878" i="1"/>
  <c r="L878" i="1" s="1"/>
  <c r="M878" i="1" s="1"/>
  <c r="N878" i="1" s="1"/>
  <c r="O878" i="1" s="1"/>
  <c r="P878" i="1" s="1"/>
  <c r="Q878" i="1" s="1"/>
  <c r="R878" i="1" s="1"/>
  <c r="S878" i="1" s="1"/>
  <c r="T878" i="1" s="1"/>
  <c r="U878" i="1" s="1"/>
  <c r="V878" i="1" s="1"/>
  <c r="W878" i="1" s="1"/>
  <c r="X878" i="1" s="1"/>
  <c r="Y878" i="1" s="1"/>
  <c r="Z878" i="1" s="1"/>
  <c r="AA878" i="1" s="1"/>
  <c r="AB878" i="1" s="1"/>
  <c r="AC878" i="1" s="1"/>
  <c r="AD878" i="1" s="1"/>
  <c r="AE878" i="1" s="1"/>
  <c r="AF878" i="1" s="1"/>
  <c r="AG878" i="1" s="1"/>
  <c r="AH878" i="1" s="1"/>
  <c r="AI878" i="1" s="1"/>
  <c r="AJ878" i="1" s="1"/>
  <c r="AK878" i="1" s="1"/>
  <c r="AL878" i="1" s="1"/>
  <c r="AM878" i="1" s="1"/>
  <c r="AN878" i="1" s="1"/>
  <c r="AO878" i="1" s="1"/>
  <c r="AP878" i="1" s="1"/>
  <c r="AQ878" i="1" s="1"/>
  <c r="AR878" i="1" s="1"/>
  <c r="AS878" i="1" s="1"/>
  <c r="AT878" i="1" s="1"/>
  <c r="AU878" i="1" s="1"/>
  <c r="AV878" i="1" s="1"/>
  <c r="AW878" i="1" s="1"/>
  <c r="AX878" i="1" s="1"/>
  <c r="AY878" i="1" s="1"/>
  <c r="AZ878" i="1" s="1"/>
  <c r="BA878" i="1" s="1"/>
  <c r="BB878" i="1" s="1"/>
  <c r="BC878" i="1" s="1"/>
  <c r="BD878" i="1" s="1"/>
  <c r="BE878" i="1" s="1"/>
  <c r="BF878" i="1" s="1"/>
  <c r="BG878" i="1" s="1"/>
  <c r="BH878" i="1" s="1"/>
  <c r="BI878" i="1" s="1"/>
  <c r="K879" i="1"/>
  <c r="L879" i="1"/>
  <c r="M879" i="1" s="1"/>
  <c r="N879" i="1" s="1"/>
  <c r="O879" i="1" s="1"/>
  <c r="P879" i="1" s="1"/>
  <c r="Q879" i="1" s="1"/>
  <c r="R879" i="1" s="1"/>
  <c r="S879" i="1" s="1"/>
  <c r="T879" i="1" s="1"/>
  <c r="U879" i="1" s="1"/>
  <c r="V879" i="1" s="1"/>
  <c r="W879" i="1" s="1"/>
  <c r="X879" i="1" s="1"/>
  <c r="Y879" i="1" s="1"/>
  <c r="Z879" i="1" s="1"/>
  <c r="AA879" i="1" s="1"/>
  <c r="AB879" i="1" s="1"/>
  <c r="AC879" i="1" s="1"/>
  <c r="AD879" i="1" s="1"/>
  <c r="AE879" i="1" s="1"/>
  <c r="AF879" i="1" s="1"/>
  <c r="AG879" i="1" s="1"/>
  <c r="AH879" i="1" s="1"/>
  <c r="AI879" i="1" s="1"/>
  <c r="AJ879" i="1" s="1"/>
  <c r="AK879" i="1" s="1"/>
  <c r="AL879" i="1" s="1"/>
  <c r="AM879" i="1" s="1"/>
  <c r="AN879" i="1" s="1"/>
  <c r="AO879" i="1" s="1"/>
  <c r="AP879" i="1" s="1"/>
  <c r="AQ879" i="1" s="1"/>
  <c r="AR879" i="1" s="1"/>
  <c r="AS879" i="1" s="1"/>
  <c r="AT879" i="1" s="1"/>
  <c r="AU879" i="1" s="1"/>
  <c r="AV879" i="1" s="1"/>
  <c r="AW879" i="1" s="1"/>
  <c r="AX879" i="1" s="1"/>
  <c r="AY879" i="1" s="1"/>
  <c r="AZ879" i="1" s="1"/>
  <c r="BA879" i="1" s="1"/>
  <c r="BB879" i="1" s="1"/>
  <c r="BC879" i="1" s="1"/>
  <c r="BD879" i="1" s="1"/>
  <c r="BE879" i="1" s="1"/>
  <c r="BF879" i="1" s="1"/>
  <c r="BG879" i="1" s="1"/>
  <c r="BH879" i="1" s="1"/>
  <c r="BI879" i="1" s="1"/>
  <c r="K880" i="1"/>
  <c r="L880" i="1"/>
  <c r="M880" i="1"/>
  <c r="N880" i="1"/>
  <c r="O880" i="1" s="1"/>
  <c r="P880" i="1" s="1"/>
  <c r="Q880" i="1" s="1"/>
  <c r="R880" i="1" s="1"/>
  <c r="S880" i="1" s="1"/>
  <c r="T880" i="1" s="1"/>
  <c r="U880" i="1" s="1"/>
  <c r="V880" i="1" s="1"/>
  <c r="W880" i="1" s="1"/>
  <c r="X880" i="1" s="1"/>
  <c r="Y880" i="1" s="1"/>
  <c r="Z880" i="1" s="1"/>
  <c r="AA880" i="1" s="1"/>
  <c r="AB880" i="1" s="1"/>
  <c r="AC880" i="1" s="1"/>
  <c r="AD880" i="1" s="1"/>
  <c r="AE880" i="1" s="1"/>
  <c r="AF880" i="1" s="1"/>
  <c r="AG880" i="1" s="1"/>
  <c r="AH880" i="1" s="1"/>
  <c r="AI880" i="1" s="1"/>
  <c r="AJ880" i="1" s="1"/>
  <c r="AK880" i="1" s="1"/>
  <c r="AL880" i="1"/>
  <c r="AM880" i="1" s="1"/>
  <c r="AN880" i="1" s="1"/>
  <c r="AO880" i="1" s="1"/>
  <c r="AP880" i="1" s="1"/>
  <c r="AQ880" i="1" s="1"/>
  <c r="AR880" i="1" s="1"/>
  <c r="AS880" i="1" s="1"/>
  <c r="AT880" i="1" s="1"/>
  <c r="AU880" i="1" s="1"/>
  <c r="AV880" i="1" s="1"/>
  <c r="AW880" i="1" s="1"/>
  <c r="AX880" i="1" s="1"/>
  <c r="AY880" i="1" s="1"/>
  <c r="AZ880" i="1" s="1"/>
  <c r="BA880" i="1" s="1"/>
  <c r="BB880" i="1" s="1"/>
  <c r="BC880" i="1" s="1"/>
  <c r="BD880" i="1" s="1"/>
  <c r="BE880" i="1" s="1"/>
  <c r="BF880" i="1" s="1"/>
  <c r="BG880" i="1" s="1"/>
  <c r="BH880" i="1" s="1"/>
  <c r="BI880" i="1" s="1"/>
  <c r="K881" i="1"/>
  <c r="L881" i="1" s="1"/>
  <c r="M881" i="1" s="1"/>
  <c r="N881" i="1" s="1"/>
  <c r="O881" i="1" s="1"/>
  <c r="P881" i="1" s="1"/>
  <c r="Q881" i="1" s="1"/>
  <c r="R881" i="1" s="1"/>
  <c r="S881" i="1"/>
  <c r="T881" i="1" s="1"/>
  <c r="U881" i="1" s="1"/>
  <c r="V881" i="1" s="1"/>
  <c r="W881" i="1" s="1"/>
  <c r="X881" i="1" s="1"/>
  <c r="Y881" i="1" s="1"/>
  <c r="Z881" i="1" s="1"/>
  <c r="AA881" i="1" s="1"/>
  <c r="AB881" i="1" s="1"/>
  <c r="AC881" i="1" s="1"/>
  <c r="AD881" i="1" s="1"/>
  <c r="AE881" i="1" s="1"/>
  <c r="AF881" i="1" s="1"/>
  <c r="AG881" i="1" s="1"/>
  <c r="AH881" i="1" s="1"/>
  <c r="AI881" i="1" s="1"/>
  <c r="AJ881" i="1" s="1"/>
  <c r="AK881" i="1" s="1"/>
  <c r="AL881" i="1" s="1"/>
  <c r="AM881" i="1" s="1"/>
  <c r="AN881" i="1" s="1"/>
  <c r="AO881" i="1" s="1"/>
  <c r="AP881" i="1" s="1"/>
  <c r="AQ881" i="1" s="1"/>
  <c r="AR881" i="1" s="1"/>
  <c r="AS881" i="1" s="1"/>
  <c r="AT881" i="1" s="1"/>
  <c r="AU881" i="1" s="1"/>
  <c r="AV881" i="1" s="1"/>
  <c r="AW881" i="1" s="1"/>
  <c r="AX881" i="1" s="1"/>
  <c r="AY881" i="1" s="1"/>
  <c r="AZ881" i="1" s="1"/>
  <c r="BA881" i="1" s="1"/>
  <c r="BB881" i="1" s="1"/>
  <c r="BC881" i="1" s="1"/>
  <c r="BD881" i="1" s="1"/>
  <c r="BE881" i="1" s="1"/>
  <c r="BF881" i="1" s="1"/>
  <c r="BG881" i="1" s="1"/>
  <c r="BH881" i="1" s="1"/>
  <c r="BI881" i="1" s="1"/>
  <c r="K882" i="1"/>
  <c r="L882" i="1" s="1"/>
  <c r="M882" i="1" s="1"/>
  <c r="N882" i="1" s="1"/>
  <c r="O882" i="1" s="1"/>
  <c r="P882" i="1" s="1"/>
  <c r="Q882" i="1" s="1"/>
  <c r="R882" i="1" s="1"/>
  <c r="S882" i="1" s="1"/>
  <c r="T882" i="1" s="1"/>
  <c r="U882" i="1" s="1"/>
  <c r="V882" i="1" s="1"/>
  <c r="W882" i="1" s="1"/>
  <c r="X882" i="1" s="1"/>
  <c r="Y882" i="1" s="1"/>
  <c r="Z882" i="1" s="1"/>
  <c r="AA882" i="1" s="1"/>
  <c r="AB882" i="1" s="1"/>
  <c r="AC882" i="1" s="1"/>
  <c r="AD882" i="1" s="1"/>
  <c r="AE882" i="1" s="1"/>
  <c r="AF882" i="1" s="1"/>
  <c r="AG882" i="1" s="1"/>
  <c r="AH882" i="1" s="1"/>
  <c r="AI882" i="1" s="1"/>
  <c r="AJ882" i="1" s="1"/>
  <c r="AK882" i="1" s="1"/>
  <c r="AL882" i="1" s="1"/>
  <c r="AM882" i="1" s="1"/>
  <c r="AN882" i="1" s="1"/>
  <c r="AO882" i="1" s="1"/>
  <c r="AP882" i="1" s="1"/>
  <c r="AQ882" i="1" s="1"/>
  <c r="AR882" i="1" s="1"/>
  <c r="AS882" i="1" s="1"/>
  <c r="AT882" i="1" s="1"/>
  <c r="AU882" i="1" s="1"/>
  <c r="AV882" i="1" s="1"/>
  <c r="AW882" i="1" s="1"/>
  <c r="AX882" i="1" s="1"/>
  <c r="AY882" i="1" s="1"/>
  <c r="AZ882" i="1" s="1"/>
  <c r="BA882" i="1" s="1"/>
  <c r="BB882" i="1" s="1"/>
  <c r="BC882" i="1" s="1"/>
  <c r="BD882" i="1" s="1"/>
  <c r="BE882" i="1" s="1"/>
  <c r="BF882" i="1" s="1"/>
  <c r="BG882" i="1" s="1"/>
  <c r="BH882" i="1" s="1"/>
  <c r="BI882" i="1" s="1"/>
  <c r="K883" i="1"/>
  <c r="L883" i="1"/>
  <c r="M883" i="1"/>
  <c r="N883" i="1" s="1"/>
  <c r="O883" i="1" s="1"/>
  <c r="P883" i="1" s="1"/>
  <c r="Q883" i="1" s="1"/>
  <c r="R883" i="1" s="1"/>
  <c r="S883" i="1" s="1"/>
  <c r="T883" i="1" s="1"/>
  <c r="U883" i="1" s="1"/>
  <c r="V883" i="1" s="1"/>
  <c r="W883" i="1" s="1"/>
  <c r="X883" i="1" s="1"/>
  <c r="Y883" i="1" s="1"/>
  <c r="Z883" i="1" s="1"/>
  <c r="AA883" i="1" s="1"/>
  <c r="AB883" i="1" s="1"/>
  <c r="AC883" i="1" s="1"/>
  <c r="AD883" i="1" s="1"/>
  <c r="AE883" i="1" s="1"/>
  <c r="AF883" i="1" s="1"/>
  <c r="AG883" i="1" s="1"/>
  <c r="AH883" i="1" s="1"/>
  <c r="AI883" i="1" s="1"/>
  <c r="AJ883" i="1" s="1"/>
  <c r="AK883" i="1"/>
  <c r="AL883" i="1" s="1"/>
  <c r="AM883" i="1" s="1"/>
  <c r="AN883" i="1" s="1"/>
  <c r="AO883" i="1" s="1"/>
  <c r="AP883" i="1" s="1"/>
  <c r="AQ883" i="1" s="1"/>
  <c r="AR883" i="1" s="1"/>
  <c r="AS883" i="1" s="1"/>
  <c r="AT883" i="1" s="1"/>
  <c r="AU883" i="1" s="1"/>
  <c r="AV883" i="1" s="1"/>
  <c r="AW883" i="1" s="1"/>
  <c r="AX883" i="1" s="1"/>
  <c r="AY883" i="1" s="1"/>
  <c r="AZ883" i="1" s="1"/>
  <c r="BA883" i="1" s="1"/>
  <c r="BB883" i="1" s="1"/>
  <c r="BC883" i="1" s="1"/>
  <c r="BD883" i="1" s="1"/>
  <c r="BE883" i="1" s="1"/>
  <c r="BF883" i="1" s="1"/>
  <c r="BG883" i="1" s="1"/>
  <c r="BH883" i="1" s="1"/>
  <c r="BI883" i="1" s="1"/>
  <c r="K884" i="1"/>
  <c r="L884" i="1"/>
  <c r="M884" i="1"/>
  <c r="N884" i="1" s="1"/>
  <c r="O884" i="1" s="1"/>
  <c r="P884" i="1" s="1"/>
  <c r="Q884" i="1"/>
  <c r="R884" i="1" s="1"/>
  <c r="S884" i="1" s="1"/>
  <c r="T884" i="1" s="1"/>
  <c r="U884" i="1" s="1"/>
  <c r="V884" i="1" s="1"/>
  <c r="W884" i="1" s="1"/>
  <c r="X884" i="1" s="1"/>
  <c r="Y884" i="1" s="1"/>
  <c r="Z884" i="1" s="1"/>
  <c r="AA884" i="1" s="1"/>
  <c r="AB884" i="1" s="1"/>
  <c r="AC884" i="1" s="1"/>
  <c r="AD884" i="1" s="1"/>
  <c r="AE884" i="1" s="1"/>
  <c r="AF884" i="1" s="1"/>
  <c r="AG884" i="1" s="1"/>
  <c r="AH884" i="1" s="1"/>
  <c r="AI884" i="1" s="1"/>
  <c r="AJ884" i="1" s="1"/>
  <c r="AK884" i="1" s="1"/>
  <c r="AL884" i="1" s="1"/>
  <c r="AM884" i="1" s="1"/>
  <c r="AN884" i="1" s="1"/>
  <c r="AO884" i="1"/>
  <c r="AP884" i="1" s="1"/>
  <c r="AQ884" i="1" s="1"/>
  <c r="AR884" i="1" s="1"/>
  <c r="AS884" i="1" s="1"/>
  <c r="AT884" i="1" s="1"/>
  <c r="AU884" i="1" s="1"/>
  <c r="AV884" i="1" s="1"/>
  <c r="AW884" i="1" s="1"/>
  <c r="AX884" i="1" s="1"/>
  <c r="AY884" i="1" s="1"/>
  <c r="AZ884" i="1" s="1"/>
  <c r="BA884" i="1" s="1"/>
  <c r="BB884" i="1" s="1"/>
  <c r="BC884" i="1" s="1"/>
  <c r="BD884" i="1" s="1"/>
  <c r="BE884" i="1" s="1"/>
  <c r="BF884" i="1" s="1"/>
  <c r="BG884" i="1" s="1"/>
  <c r="BH884" i="1" s="1"/>
  <c r="BI884" i="1" s="1"/>
  <c r="K885" i="1"/>
  <c r="L885" i="1"/>
  <c r="M885" i="1"/>
  <c r="N885" i="1"/>
  <c r="O885" i="1"/>
  <c r="P885" i="1" s="1"/>
  <c r="Q885" i="1" s="1"/>
  <c r="R885" i="1" s="1"/>
  <c r="S885" i="1" s="1"/>
  <c r="T885" i="1" s="1"/>
  <c r="U885" i="1" s="1"/>
  <c r="V885" i="1" s="1"/>
  <c r="W885" i="1" s="1"/>
  <c r="X885" i="1" s="1"/>
  <c r="Y885" i="1" s="1"/>
  <c r="Z885" i="1" s="1"/>
  <c r="AA885" i="1" s="1"/>
  <c r="AB885" i="1" s="1"/>
  <c r="AC885" i="1" s="1"/>
  <c r="AD885" i="1" s="1"/>
  <c r="AE885" i="1" s="1"/>
  <c r="AF885" i="1" s="1"/>
  <c r="AG885" i="1" s="1"/>
  <c r="AH885" i="1" s="1"/>
  <c r="AI885" i="1" s="1"/>
  <c r="AJ885" i="1" s="1"/>
  <c r="AK885" i="1" s="1"/>
  <c r="AL885" i="1" s="1"/>
  <c r="AM885" i="1"/>
  <c r="AN885" i="1" s="1"/>
  <c r="AO885" i="1" s="1"/>
  <c r="AP885" i="1" s="1"/>
  <c r="AQ885" i="1" s="1"/>
  <c r="AR885" i="1" s="1"/>
  <c r="AS885" i="1" s="1"/>
  <c r="AT885" i="1" s="1"/>
  <c r="AU885" i="1" s="1"/>
  <c r="AV885" i="1" s="1"/>
  <c r="AW885" i="1" s="1"/>
  <c r="AX885" i="1" s="1"/>
  <c r="AY885" i="1" s="1"/>
  <c r="AZ885" i="1" s="1"/>
  <c r="BA885" i="1" s="1"/>
  <c r="BB885" i="1" s="1"/>
  <c r="BC885" i="1" s="1"/>
  <c r="BD885" i="1" s="1"/>
  <c r="BE885" i="1" s="1"/>
  <c r="BF885" i="1" s="1"/>
  <c r="BG885" i="1" s="1"/>
  <c r="BH885" i="1" s="1"/>
  <c r="BI885" i="1" s="1"/>
  <c r="K886" i="1"/>
  <c r="L886" i="1"/>
  <c r="M886" i="1" s="1"/>
  <c r="N886" i="1" s="1"/>
  <c r="O886" i="1" s="1"/>
  <c r="P886" i="1" s="1"/>
  <c r="Q886" i="1" s="1"/>
  <c r="R886" i="1" s="1"/>
  <c r="S886" i="1" s="1"/>
  <c r="T886" i="1" s="1"/>
  <c r="U886" i="1" s="1"/>
  <c r="V886" i="1" s="1"/>
  <c r="W886" i="1" s="1"/>
  <c r="X886" i="1" s="1"/>
  <c r="Y886" i="1" s="1"/>
  <c r="Z886" i="1" s="1"/>
  <c r="AA886" i="1" s="1"/>
  <c r="AB886" i="1" s="1"/>
  <c r="AC886" i="1" s="1"/>
  <c r="AD886" i="1" s="1"/>
  <c r="AE886" i="1" s="1"/>
  <c r="AF886" i="1" s="1"/>
  <c r="AG886" i="1" s="1"/>
  <c r="AH886" i="1" s="1"/>
  <c r="AI886" i="1" s="1"/>
  <c r="AJ886" i="1" s="1"/>
  <c r="AK886" i="1" s="1"/>
  <c r="AL886" i="1" s="1"/>
  <c r="AM886" i="1" s="1"/>
  <c r="AN886" i="1" s="1"/>
  <c r="AO886" i="1" s="1"/>
  <c r="AP886" i="1" s="1"/>
  <c r="AQ886" i="1" s="1"/>
  <c r="AR886" i="1" s="1"/>
  <c r="AS886" i="1" s="1"/>
  <c r="AT886" i="1" s="1"/>
  <c r="AU886" i="1" s="1"/>
  <c r="AV886" i="1" s="1"/>
  <c r="AW886" i="1" s="1"/>
  <c r="AX886" i="1" s="1"/>
  <c r="AY886" i="1" s="1"/>
  <c r="AZ886" i="1" s="1"/>
  <c r="BA886" i="1" s="1"/>
  <c r="BB886" i="1" s="1"/>
  <c r="BC886" i="1" s="1"/>
  <c r="BD886" i="1" s="1"/>
  <c r="BE886" i="1" s="1"/>
  <c r="BF886" i="1" s="1"/>
  <c r="BG886" i="1" s="1"/>
  <c r="BH886" i="1" s="1"/>
  <c r="BI886" i="1" s="1"/>
  <c r="K887" i="1"/>
  <c r="L887" i="1" s="1"/>
  <c r="M887" i="1" s="1"/>
  <c r="N887" i="1" s="1"/>
  <c r="O887" i="1" s="1"/>
  <c r="P887" i="1" s="1"/>
  <c r="Q887" i="1" s="1"/>
  <c r="R887" i="1" s="1"/>
  <c r="S887" i="1" s="1"/>
  <c r="T887" i="1" s="1"/>
  <c r="U887" i="1" s="1"/>
  <c r="V887" i="1" s="1"/>
  <c r="W887" i="1" s="1"/>
  <c r="X887" i="1" s="1"/>
  <c r="Y887" i="1" s="1"/>
  <c r="Z887" i="1" s="1"/>
  <c r="AA887" i="1" s="1"/>
  <c r="AB887" i="1" s="1"/>
  <c r="AC887" i="1" s="1"/>
  <c r="AD887" i="1" s="1"/>
  <c r="AE887" i="1" s="1"/>
  <c r="AF887" i="1"/>
  <c r="AG887" i="1" s="1"/>
  <c r="AH887" i="1" s="1"/>
  <c r="AI887" i="1" s="1"/>
  <c r="AJ887" i="1" s="1"/>
  <c r="AK887" i="1" s="1"/>
  <c r="AL887" i="1" s="1"/>
  <c r="AM887" i="1" s="1"/>
  <c r="AN887" i="1" s="1"/>
  <c r="AO887" i="1" s="1"/>
  <c r="AP887" i="1" s="1"/>
  <c r="AQ887" i="1" s="1"/>
  <c r="AR887" i="1" s="1"/>
  <c r="AS887" i="1" s="1"/>
  <c r="AT887" i="1" s="1"/>
  <c r="AU887" i="1" s="1"/>
  <c r="AV887" i="1" s="1"/>
  <c r="AW887" i="1" s="1"/>
  <c r="AX887" i="1" s="1"/>
  <c r="AY887" i="1" s="1"/>
  <c r="AZ887" i="1" s="1"/>
  <c r="BA887" i="1" s="1"/>
  <c r="BB887" i="1" s="1"/>
  <c r="BC887" i="1" s="1"/>
  <c r="BD887" i="1" s="1"/>
  <c r="BE887" i="1" s="1"/>
  <c r="BF887" i="1" s="1"/>
  <c r="BG887" i="1" s="1"/>
  <c r="BH887" i="1" s="1"/>
  <c r="BI887" i="1" s="1"/>
  <c r="K888" i="1"/>
  <c r="L888" i="1"/>
  <c r="M888" i="1"/>
  <c r="N888" i="1" s="1"/>
  <c r="O888" i="1" s="1"/>
  <c r="P888" i="1" s="1"/>
  <c r="Q888" i="1" s="1"/>
  <c r="R888" i="1" s="1"/>
  <c r="S888" i="1" s="1"/>
  <c r="T888" i="1" s="1"/>
  <c r="U888" i="1" s="1"/>
  <c r="V888" i="1" s="1"/>
  <c r="W888" i="1" s="1"/>
  <c r="X888" i="1" s="1"/>
  <c r="Y888" i="1" s="1"/>
  <c r="Z888" i="1" s="1"/>
  <c r="AA888" i="1" s="1"/>
  <c r="AB888" i="1" s="1"/>
  <c r="AC888" i="1" s="1"/>
  <c r="AD888" i="1" s="1"/>
  <c r="AE888" i="1" s="1"/>
  <c r="AF888" i="1" s="1"/>
  <c r="AG888" i="1" s="1"/>
  <c r="AH888" i="1" s="1"/>
  <c r="AI888" i="1" s="1"/>
  <c r="AJ888" i="1" s="1"/>
  <c r="AK888" i="1"/>
  <c r="AL888" i="1" s="1"/>
  <c r="AM888" i="1" s="1"/>
  <c r="AN888" i="1" s="1"/>
  <c r="AO888" i="1" s="1"/>
  <c r="AP888" i="1" s="1"/>
  <c r="AQ888" i="1" s="1"/>
  <c r="AR888" i="1" s="1"/>
  <c r="AS888" i="1" s="1"/>
  <c r="AT888" i="1" s="1"/>
  <c r="AU888" i="1" s="1"/>
  <c r="AV888" i="1" s="1"/>
  <c r="AW888" i="1" s="1"/>
  <c r="AX888" i="1" s="1"/>
  <c r="AY888" i="1" s="1"/>
  <c r="AZ888" i="1" s="1"/>
  <c r="BA888" i="1" s="1"/>
  <c r="BB888" i="1" s="1"/>
  <c r="BC888" i="1" s="1"/>
  <c r="BD888" i="1" s="1"/>
  <c r="BE888" i="1" s="1"/>
  <c r="BF888" i="1" s="1"/>
  <c r="BG888" i="1" s="1"/>
  <c r="BH888" i="1" s="1"/>
  <c r="BI888" i="1" s="1"/>
  <c r="K889" i="1"/>
  <c r="L889" i="1" s="1"/>
  <c r="M889" i="1" s="1"/>
  <c r="N889" i="1" s="1"/>
  <c r="O889" i="1" s="1"/>
  <c r="P889" i="1" s="1"/>
  <c r="Q889" i="1" s="1"/>
  <c r="R889" i="1"/>
  <c r="S889" i="1" s="1"/>
  <c r="T889" i="1" s="1"/>
  <c r="U889" i="1" s="1"/>
  <c r="V889" i="1" s="1"/>
  <c r="W889" i="1" s="1"/>
  <c r="X889" i="1" s="1"/>
  <c r="Y889" i="1" s="1"/>
  <c r="Z889" i="1" s="1"/>
  <c r="AA889" i="1" s="1"/>
  <c r="AB889" i="1" s="1"/>
  <c r="AC889" i="1" s="1"/>
  <c r="AD889" i="1" s="1"/>
  <c r="AE889" i="1" s="1"/>
  <c r="AF889" i="1" s="1"/>
  <c r="AG889" i="1" s="1"/>
  <c r="AH889" i="1" s="1"/>
  <c r="AI889" i="1" s="1"/>
  <c r="AJ889" i="1" s="1"/>
  <c r="AK889" i="1" s="1"/>
  <c r="AL889" i="1" s="1"/>
  <c r="AM889" i="1" s="1"/>
  <c r="AN889" i="1" s="1"/>
  <c r="AO889" i="1" s="1"/>
  <c r="AP889" i="1" s="1"/>
  <c r="AQ889" i="1" s="1"/>
  <c r="AR889" i="1" s="1"/>
  <c r="AS889" i="1" s="1"/>
  <c r="AT889" i="1" s="1"/>
  <c r="AU889" i="1" s="1"/>
  <c r="AV889" i="1" s="1"/>
  <c r="AW889" i="1" s="1"/>
  <c r="AX889" i="1"/>
  <c r="AY889" i="1" s="1"/>
  <c r="AZ889" i="1" s="1"/>
  <c r="BA889" i="1" s="1"/>
  <c r="BB889" i="1" s="1"/>
  <c r="BC889" i="1" s="1"/>
  <c r="BD889" i="1" s="1"/>
  <c r="BE889" i="1" s="1"/>
  <c r="BF889" i="1" s="1"/>
  <c r="BG889" i="1" s="1"/>
  <c r="BH889" i="1" s="1"/>
  <c r="BI889" i="1" s="1"/>
  <c r="K890" i="1"/>
  <c r="L890" i="1" s="1"/>
  <c r="M890" i="1" s="1"/>
  <c r="N890" i="1" s="1"/>
  <c r="O890" i="1" s="1"/>
  <c r="P890" i="1" s="1"/>
  <c r="Q890" i="1" s="1"/>
  <c r="R890" i="1" s="1"/>
  <c r="S890" i="1" s="1"/>
  <c r="T890" i="1" s="1"/>
  <c r="U890" i="1" s="1"/>
  <c r="V890" i="1" s="1"/>
  <c r="W890" i="1" s="1"/>
  <c r="X890" i="1" s="1"/>
  <c r="Y890" i="1" s="1"/>
  <c r="Z890" i="1" s="1"/>
  <c r="AA890" i="1" s="1"/>
  <c r="AB890" i="1" s="1"/>
  <c r="AC890" i="1" s="1"/>
  <c r="AD890" i="1" s="1"/>
  <c r="AE890" i="1" s="1"/>
  <c r="AF890" i="1" s="1"/>
  <c r="AG890" i="1" s="1"/>
  <c r="AH890" i="1" s="1"/>
  <c r="AI890" i="1" s="1"/>
  <c r="AJ890" i="1" s="1"/>
  <c r="AK890" i="1" s="1"/>
  <c r="AL890" i="1" s="1"/>
  <c r="AM890" i="1" s="1"/>
  <c r="AN890" i="1" s="1"/>
  <c r="AO890" i="1" s="1"/>
  <c r="AP890" i="1" s="1"/>
  <c r="AQ890" i="1" s="1"/>
  <c r="AR890" i="1" s="1"/>
  <c r="AS890" i="1" s="1"/>
  <c r="AT890" i="1" s="1"/>
  <c r="AU890" i="1" s="1"/>
  <c r="AV890" i="1" s="1"/>
  <c r="AW890" i="1" s="1"/>
  <c r="AX890" i="1" s="1"/>
  <c r="AY890" i="1" s="1"/>
  <c r="AZ890" i="1" s="1"/>
  <c r="BA890" i="1" s="1"/>
  <c r="BB890" i="1" s="1"/>
  <c r="BC890" i="1" s="1"/>
  <c r="BD890" i="1" s="1"/>
  <c r="BE890" i="1" s="1"/>
  <c r="BF890" i="1" s="1"/>
  <c r="BG890" i="1" s="1"/>
  <c r="BH890" i="1" s="1"/>
  <c r="BI890" i="1" s="1"/>
  <c r="K891" i="1"/>
  <c r="L891" i="1"/>
  <c r="M891" i="1" s="1"/>
  <c r="N891" i="1" s="1"/>
  <c r="O891" i="1" s="1"/>
  <c r="P891" i="1" s="1"/>
  <c r="Q891" i="1" s="1"/>
  <c r="R891" i="1" s="1"/>
  <c r="S891" i="1" s="1"/>
  <c r="T891" i="1" s="1"/>
  <c r="U891" i="1" s="1"/>
  <c r="V891" i="1" s="1"/>
  <c r="W891" i="1" s="1"/>
  <c r="X891" i="1" s="1"/>
  <c r="Y891" i="1" s="1"/>
  <c r="Z891" i="1" s="1"/>
  <c r="AA891" i="1" s="1"/>
  <c r="AB891" i="1" s="1"/>
  <c r="AC891" i="1" s="1"/>
  <c r="AD891" i="1" s="1"/>
  <c r="AE891" i="1" s="1"/>
  <c r="AF891" i="1" s="1"/>
  <c r="AG891" i="1" s="1"/>
  <c r="AH891" i="1" s="1"/>
  <c r="AI891" i="1" s="1"/>
  <c r="AJ891" i="1" s="1"/>
  <c r="AK891" i="1" s="1"/>
  <c r="AL891" i="1" s="1"/>
  <c r="AM891" i="1" s="1"/>
  <c r="AN891" i="1" s="1"/>
  <c r="AO891" i="1" s="1"/>
  <c r="AP891" i="1" s="1"/>
  <c r="AQ891" i="1" s="1"/>
  <c r="AR891" i="1" s="1"/>
  <c r="AS891" i="1" s="1"/>
  <c r="AT891" i="1" s="1"/>
  <c r="AU891" i="1" s="1"/>
  <c r="AV891" i="1" s="1"/>
  <c r="AW891" i="1" s="1"/>
  <c r="AX891" i="1" s="1"/>
  <c r="AY891" i="1" s="1"/>
  <c r="AZ891" i="1" s="1"/>
  <c r="BA891" i="1" s="1"/>
  <c r="BB891" i="1" s="1"/>
  <c r="BC891" i="1" s="1"/>
  <c r="BD891" i="1" s="1"/>
  <c r="BE891" i="1" s="1"/>
  <c r="BF891" i="1" s="1"/>
  <c r="BG891" i="1" s="1"/>
  <c r="BH891" i="1" s="1"/>
  <c r="BI891" i="1" s="1"/>
  <c r="K892" i="1"/>
  <c r="L892" i="1"/>
  <c r="M892" i="1" s="1"/>
  <c r="N892" i="1" s="1"/>
  <c r="O892" i="1" s="1"/>
  <c r="P892" i="1" s="1"/>
  <c r="Q892" i="1"/>
  <c r="R892" i="1" s="1"/>
  <c r="S892" i="1" s="1"/>
  <c r="T892" i="1" s="1"/>
  <c r="U892" i="1" s="1"/>
  <c r="V892" i="1" s="1"/>
  <c r="W892" i="1" s="1"/>
  <c r="X892" i="1" s="1"/>
  <c r="Y892" i="1" s="1"/>
  <c r="Z892" i="1" s="1"/>
  <c r="AA892" i="1" s="1"/>
  <c r="AB892" i="1" s="1"/>
  <c r="AC892" i="1" s="1"/>
  <c r="AD892" i="1" s="1"/>
  <c r="AE892" i="1" s="1"/>
  <c r="AF892" i="1" s="1"/>
  <c r="AG892" i="1" s="1"/>
  <c r="AH892" i="1" s="1"/>
  <c r="AI892" i="1" s="1"/>
  <c r="AJ892" i="1" s="1"/>
  <c r="AK892" i="1" s="1"/>
  <c r="AL892" i="1" s="1"/>
  <c r="AM892" i="1" s="1"/>
  <c r="AN892" i="1" s="1"/>
  <c r="AO892" i="1" s="1"/>
  <c r="AP892" i="1" s="1"/>
  <c r="AQ892" i="1" s="1"/>
  <c r="AR892" i="1" s="1"/>
  <c r="AS892" i="1" s="1"/>
  <c r="AT892" i="1" s="1"/>
  <c r="AU892" i="1" s="1"/>
  <c r="AV892" i="1" s="1"/>
  <c r="AW892" i="1" s="1"/>
  <c r="AX892" i="1" s="1"/>
  <c r="AY892" i="1" s="1"/>
  <c r="AZ892" i="1" s="1"/>
  <c r="BA892" i="1" s="1"/>
  <c r="BB892" i="1" s="1"/>
  <c r="BC892" i="1" s="1"/>
  <c r="BD892" i="1" s="1"/>
  <c r="BE892" i="1" s="1"/>
  <c r="BF892" i="1" s="1"/>
  <c r="BG892" i="1" s="1"/>
  <c r="BH892" i="1" s="1"/>
  <c r="BI892" i="1" s="1"/>
  <c r="K893" i="1"/>
  <c r="L893" i="1"/>
  <c r="M893" i="1"/>
  <c r="N893" i="1"/>
  <c r="O893" i="1"/>
  <c r="P893" i="1" s="1"/>
  <c r="Q893" i="1" s="1"/>
  <c r="R893" i="1" s="1"/>
  <c r="S893" i="1" s="1"/>
  <c r="T893" i="1" s="1"/>
  <c r="U893" i="1" s="1"/>
  <c r="V893" i="1" s="1"/>
  <c r="W893" i="1" s="1"/>
  <c r="X893" i="1" s="1"/>
  <c r="Y893" i="1" s="1"/>
  <c r="Z893" i="1" s="1"/>
  <c r="AA893" i="1" s="1"/>
  <c r="AB893" i="1" s="1"/>
  <c r="AC893" i="1" s="1"/>
  <c r="AD893" i="1" s="1"/>
  <c r="AE893" i="1" s="1"/>
  <c r="AF893" i="1" s="1"/>
  <c r="AG893" i="1" s="1"/>
  <c r="AH893" i="1" s="1"/>
  <c r="AI893" i="1" s="1"/>
  <c r="AJ893" i="1" s="1"/>
  <c r="AK893" i="1" s="1"/>
  <c r="AL893" i="1" s="1"/>
  <c r="AM893" i="1"/>
  <c r="AN893" i="1" s="1"/>
  <c r="AO893" i="1" s="1"/>
  <c r="AP893" i="1" s="1"/>
  <c r="AQ893" i="1" s="1"/>
  <c r="AR893" i="1" s="1"/>
  <c r="AS893" i="1" s="1"/>
  <c r="AT893" i="1" s="1"/>
  <c r="AU893" i="1" s="1"/>
  <c r="AV893" i="1" s="1"/>
  <c r="AW893" i="1" s="1"/>
  <c r="AX893" i="1" s="1"/>
  <c r="AY893" i="1" s="1"/>
  <c r="AZ893" i="1" s="1"/>
  <c r="BA893" i="1" s="1"/>
  <c r="BB893" i="1" s="1"/>
  <c r="BC893" i="1" s="1"/>
  <c r="BD893" i="1" s="1"/>
  <c r="BE893" i="1" s="1"/>
  <c r="BF893" i="1" s="1"/>
  <c r="BG893" i="1" s="1"/>
  <c r="BH893" i="1" s="1"/>
  <c r="BI893" i="1" s="1"/>
  <c r="K894" i="1"/>
  <c r="L894" i="1"/>
  <c r="M894" i="1" s="1"/>
  <c r="N894" i="1" s="1"/>
  <c r="O894" i="1" s="1"/>
  <c r="P894" i="1" s="1"/>
  <c r="Q894" i="1" s="1"/>
  <c r="R894" i="1" s="1"/>
  <c r="S894" i="1" s="1"/>
  <c r="T894" i="1"/>
  <c r="U894" i="1" s="1"/>
  <c r="V894" i="1" s="1"/>
  <c r="W894" i="1" s="1"/>
  <c r="X894" i="1" s="1"/>
  <c r="Y894" i="1" s="1"/>
  <c r="Z894" i="1" s="1"/>
  <c r="AA894" i="1" s="1"/>
  <c r="AB894" i="1" s="1"/>
  <c r="AC894" i="1" s="1"/>
  <c r="AD894" i="1" s="1"/>
  <c r="AE894" i="1" s="1"/>
  <c r="AF894" i="1" s="1"/>
  <c r="AG894" i="1" s="1"/>
  <c r="AH894" i="1" s="1"/>
  <c r="AI894" i="1" s="1"/>
  <c r="AJ894" i="1" s="1"/>
  <c r="AK894" i="1" s="1"/>
  <c r="AL894" i="1" s="1"/>
  <c r="AM894" i="1" s="1"/>
  <c r="AN894" i="1" s="1"/>
  <c r="AO894" i="1" s="1"/>
  <c r="AP894" i="1" s="1"/>
  <c r="AQ894" i="1" s="1"/>
  <c r="AR894" i="1" s="1"/>
  <c r="AS894" i="1" s="1"/>
  <c r="AT894" i="1" s="1"/>
  <c r="AU894" i="1" s="1"/>
  <c r="AV894" i="1" s="1"/>
  <c r="AW894" i="1" s="1"/>
  <c r="AX894" i="1" s="1"/>
  <c r="AY894" i="1" s="1"/>
  <c r="AZ894" i="1" s="1"/>
  <c r="BA894" i="1" s="1"/>
  <c r="BB894" i="1" s="1"/>
  <c r="BC894" i="1" s="1"/>
  <c r="BD894" i="1" s="1"/>
  <c r="BE894" i="1" s="1"/>
  <c r="BF894" i="1" s="1"/>
  <c r="BG894" i="1" s="1"/>
  <c r="BH894" i="1" s="1"/>
  <c r="BI894" i="1" s="1"/>
  <c r="K895" i="1"/>
  <c r="L895" i="1" s="1"/>
  <c r="M895" i="1" s="1"/>
  <c r="N895" i="1" s="1"/>
  <c r="O895" i="1" s="1"/>
  <c r="P895" i="1" s="1"/>
  <c r="Q895" i="1" s="1"/>
  <c r="R895" i="1" s="1"/>
  <c r="S895" i="1" s="1"/>
  <c r="T895" i="1" s="1"/>
  <c r="U895" i="1" s="1"/>
  <c r="V895" i="1" s="1"/>
  <c r="W895" i="1" s="1"/>
  <c r="X895" i="1" s="1"/>
  <c r="Y895" i="1" s="1"/>
  <c r="Z895" i="1" s="1"/>
  <c r="AA895" i="1" s="1"/>
  <c r="AB895" i="1" s="1"/>
  <c r="AC895" i="1" s="1"/>
  <c r="AD895" i="1" s="1"/>
  <c r="AE895" i="1" s="1"/>
  <c r="AF895" i="1" s="1"/>
  <c r="AG895" i="1" s="1"/>
  <c r="AH895" i="1" s="1"/>
  <c r="AI895" i="1" s="1"/>
  <c r="AJ895" i="1" s="1"/>
  <c r="AK895" i="1" s="1"/>
  <c r="AL895" i="1" s="1"/>
  <c r="AM895" i="1" s="1"/>
  <c r="AN895" i="1" s="1"/>
  <c r="AO895" i="1" s="1"/>
  <c r="AP895" i="1" s="1"/>
  <c r="AQ895" i="1" s="1"/>
  <c r="AR895" i="1" s="1"/>
  <c r="AS895" i="1" s="1"/>
  <c r="AT895" i="1" s="1"/>
  <c r="AU895" i="1" s="1"/>
  <c r="AV895" i="1" s="1"/>
  <c r="AW895" i="1" s="1"/>
  <c r="AX895" i="1" s="1"/>
  <c r="AY895" i="1" s="1"/>
  <c r="AZ895" i="1" s="1"/>
  <c r="BA895" i="1" s="1"/>
  <c r="BB895" i="1" s="1"/>
  <c r="BC895" i="1" s="1"/>
  <c r="BD895" i="1" s="1"/>
  <c r="BE895" i="1" s="1"/>
  <c r="BF895" i="1" s="1"/>
  <c r="BG895" i="1" s="1"/>
  <c r="BH895" i="1" s="1"/>
  <c r="BI895" i="1" s="1"/>
  <c r="K896" i="1"/>
  <c r="L896" i="1"/>
  <c r="M896" i="1"/>
  <c r="N896" i="1" s="1"/>
  <c r="O896" i="1" s="1"/>
  <c r="P896" i="1" s="1"/>
  <c r="Q896" i="1" s="1"/>
  <c r="R896" i="1" s="1"/>
  <c r="S896" i="1" s="1"/>
  <c r="T896" i="1" s="1"/>
  <c r="U896" i="1" s="1"/>
  <c r="V896" i="1" s="1"/>
  <c r="W896" i="1" s="1"/>
  <c r="X896" i="1" s="1"/>
  <c r="Y896" i="1" s="1"/>
  <c r="Z896" i="1" s="1"/>
  <c r="AA896" i="1" s="1"/>
  <c r="AB896" i="1" s="1"/>
  <c r="AC896" i="1" s="1"/>
  <c r="AD896" i="1" s="1"/>
  <c r="AE896" i="1" s="1"/>
  <c r="AF896" i="1" s="1"/>
  <c r="AG896" i="1" s="1"/>
  <c r="AH896" i="1" s="1"/>
  <c r="AI896" i="1" s="1"/>
  <c r="AJ896" i="1" s="1"/>
  <c r="AK896" i="1" s="1"/>
  <c r="AL896" i="1" s="1"/>
  <c r="AM896" i="1" s="1"/>
  <c r="AN896" i="1" s="1"/>
  <c r="AO896" i="1" s="1"/>
  <c r="AP896" i="1" s="1"/>
  <c r="AQ896" i="1" s="1"/>
  <c r="AR896" i="1" s="1"/>
  <c r="AS896" i="1" s="1"/>
  <c r="AT896" i="1" s="1"/>
  <c r="AU896" i="1" s="1"/>
  <c r="AV896" i="1" s="1"/>
  <c r="AW896" i="1" s="1"/>
  <c r="AX896" i="1" s="1"/>
  <c r="AY896" i="1" s="1"/>
  <c r="AZ896" i="1" s="1"/>
  <c r="BA896" i="1" s="1"/>
  <c r="BB896" i="1" s="1"/>
  <c r="BC896" i="1" s="1"/>
  <c r="BD896" i="1" s="1"/>
  <c r="BE896" i="1" s="1"/>
  <c r="BF896" i="1" s="1"/>
  <c r="BG896" i="1" s="1"/>
  <c r="BH896" i="1" s="1"/>
  <c r="BI896" i="1" s="1"/>
  <c r="K897" i="1"/>
  <c r="L897" i="1" s="1"/>
  <c r="M897" i="1" s="1"/>
  <c r="N897" i="1" s="1"/>
  <c r="O897" i="1" s="1"/>
  <c r="P897" i="1" s="1"/>
  <c r="Q897" i="1" s="1"/>
  <c r="R897" i="1" s="1"/>
  <c r="S897" i="1" s="1"/>
  <c r="T897" i="1" s="1"/>
  <c r="U897" i="1" s="1"/>
  <c r="V897" i="1" s="1"/>
  <c r="W897" i="1" s="1"/>
  <c r="X897" i="1" s="1"/>
  <c r="Y897" i="1" s="1"/>
  <c r="Z897" i="1" s="1"/>
  <c r="AA897" i="1" s="1"/>
  <c r="AB897" i="1" s="1"/>
  <c r="AC897" i="1" s="1"/>
  <c r="AD897" i="1" s="1"/>
  <c r="AE897" i="1" s="1"/>
  <c r="AF897" i="1" s="1"/>
  <c r="AG897" i="1" s="1"/>
  <c r="AH897" i="1" s="1"/>
  <c r="AI897" i="1" s="1"/>
  <c r="AJ897" i="1" s="1"/>
  <c r="AK897" i="1" s="1"/>
  <c r="AL897" i="1" s="1"/>
  <c r="AM897" i="1" s="1"/>
  <c r="AN897" i="1" s="1"/>
  <c r="AO897" i="1" s="1"/>
  <c r="AP897" i="1" s="1"/>
  <c r="AQ897" i="1" s="1"/>
  <c r="AR897" i="1" s="1"/>
  <c r="AS897" i="1" s="1"/>
  <c r="AT897" i="1" s="1"/>
  <c r="AU897" i="1" s="1"/>
  <c r="AV897" i="1" s="1"/>
  <c r="AW897" i="1" s="1"/>
  <c r="AX897" i="1" s="1"/>
  <c r="AY897" i="1" s="1"/>
  <c r="AZ897" i="1" s="1"/>
  <c r="BA897" i="1" s="1"/>
  <c r="BB897" i="1" s="1"/>
  <c r="BC897" i="1" s="1"/>
  <c r="BD897" i="1" s="1"/>
  <c r="BE897" i="1" s="1"/>
  <c r="BF897" i="1" s="1"/>
  <c r="BG897" i="1" s="1"/>
  <c r="BH897" i="1" s="1"/>
  <c r="BI897" i="1" s="1"/>
  <c r="K898" i="1"/>
  <c r="L898" i="1" s="1"/>
  <c r="M898" i="1" s="1"/>
  <c r="N898" i="1" s="1"/>
  <c r="O898" i="1" s="1"/>
  <c r="P898" i="1" s="1"/>
  <c r="Q898" i="1" s="1"/>
  <c r="R898" i="1" s="1"/>
  <c r="S898" i="1" s="1"/>
  <c r="T898" i="1" s="1"/>
  <c r="U898" i="1" s="1"/>
  <c r="V898" i="1" s="1"/>
  <c r="W898" i="1"/>
  <c r="X898" i="1" s="1"/>
  <c r="Y898" i="1" s="1"/>
  <c r="Z898" i="1" s="1"/>
  <c r="AA898" i="1" s="1"/>
  <c r="AB898" i="1" s="1"/>
  <c r="AC898" i="1" s="1"/>
  <c r="AD898" i="1" s="1"/>
  <c r="AE898" i="1" s="1"/>
  <c r="AF898" i="1" s="1"/>
  <c r="AG898" i="1" s="1"/>
  <c r="AH898" i="1" s="1"/>
  <c r="AI898" i="1" s="1"/>
  <c r="AJ898" i="1" s="1"/>
  <c r="AK898" i="1" s="1"/>
  <c r="AL898" i="1" s="1"/>
  <c r="AM898" i="1" s="1"/>
  <c r="AN898" i="1" s="1"/>
  <c r="AO898" i="1" s="1"/>
  <c r="AP898" i="1" s="1"/>
  <c r="AQ898" i="1" s="1"/>
  <c r="AR898" i="1" s="1"/>
  <c r="AS898" i="1" s="1"/>
  <c r="AT898" i="1"/>
  <c r="AU898" i="1" s="1"/>
  <c r="AV898" i="1" s="1"/>
  <c r="AW898" i="1" s="1"/>
  <c r="AX898" i="1" s="1"/>
  <c r="AY898" i="1" s="1"/>
  <c r="AZ898" i="1" s="1"/>
  <c r="BA898" i="1" s="1"/>
  <c r="BB898" i="1" s="1"/>
  <c r="BC898" i="1" s="1"/>
  <c r="BD898" i="1" s="1"/>
  <c r="BE898" i="1" s="1"/>
  <c r="BF898" i="1" s="1"/>
  <c r="BG898" i="1" s="1"/>
  <c r="BH898" i="1" s="1"/>
  <c r="BI898" i="1" s="1"/>
  <c r="K899" i="1"/>
  <c r="L899" i="1" s="1"/>
  <c r="M899" i="1" s="1"/>
  <c r="N899" i="1" s="1"/>
  <c r="O899" i="1" s="1"/>
  <c r="P899" i="1" s="1"/>
  <c r="Q899" i="1" s="1"/>
  <c r="R899" i="1" s="1"/>
  <c r="S899" i="1" s="1"/>
  <c r="T899" i="1" s="1"/>
  <c r="U899" i="1" s="1"/>
  <c r="V899" i="1" s="1"/>
  <c r="W899" i="1" s="1"/>
  <c r="X899" i="1" s="1"/>
  <c r="Y899" i="1" s="1"/>
  <c r="Z899" i="1" s="1"/>
  <c r="AA899" i="1" s="1"/>
  <c r="AB899" i="1" s="1"/>
  <c r="AC899" i="1" s="1"/>
  <c r="AD899" i="1" s="1"/>
  <c r="AE899" i="1" s="1"/>
  <c r="AF899" i="1" s="1"/>
  <c r="AG899" i="1" s="1"/>
  <c r="AH899" i="1" s="1"/>
  <c r="AI899" i="1" s="1"/>
  <c r="AJ899" i="1" s="1"/>
  <c r="AK899" i="1" s="1"/>
  <c r="AL899" i="1" s="1"/>
  <c r="AM899" i="1" s="1"/>
  <c r="AN899" i="1" s="1"/>
  <c r="AO899" i="1" s="1"/>
  <c r="AP899" i="1" s="1"/>
  <c r="AQ899" i="1" s="1"/>
  <c r="AR899" i="1" s="1"/>
  <c r="AS899" i="1" s="1"/>
  <c r="AT899" i="1" s="1"/>
  <c r="AU899" i="1" s="1"/>
  <c r="AV899" i="1" s="1"/>
  <c r="AW899" i="1" s="1"/>
  <c r="AX899" i="1" s="1"/>
  <c r="AY899" i="1" s="1"/>
  <c r="AZ899" i="1" s="1"/>
  <c r="BA899" i="1" s="1"/>
  <c r="BB899" i="1" s="1"/>
  <c r="BC899" i="1" s="1"/>
  <c r="BD899" i="1" s="1"/>
  <c r="BE899" i="1" s="1"/>
  <c r="BF899" i="1" s="1"/>
  <c r="BG899" i="1" s="1"/>
  <c r="BH899" i="1" s="1"/>
  <c r="BI899" i="1" s="1"/>
  <c r="K900" i="1"/>
  <c r="L900" i="1"/>
  <c r="M900" i="1" s="1"/>
  <c r="N900" i="1" s="1"/>
  <c r="O900" i="1" s="1"/>
  <c r="P900" i="1" s="1"/>
  <c r="Q900" i="1" s="1"/>
  <c r="R900" i="1" s="1"/>
  <c r="S900" i="1" s="1"/>
  <c r="T900" i="1" s="1"/>
  <c r="U900" i="1" s="1"/>
  <c r="V900" i="1" s="1"/>
  <c r="W900" i="1" s="1"/>
  <c r="X900" i="1"/>
  <c r="Y900" i="1" s="1"/>
  <c r="Z900" i="1" s="1"/>
  <c r="AA900" i="1" s="1"/>
  <c r="AB900" i="1" s="1"/>
  <c r="AC900" i="1" s="1"/>
  <c r="AD900" i="1" s="1"/>
  <c r="AE900" i="1" s="1"/>
  <c r="AF900" i="1" s="1"/>
  <c r="AG900" i="1" s="1"/>
  <c r="AH900" i="1" s="1"/>
  <c r="AI900" i="1" s="1"/>
  <c r="AJ900" i="1" s="1"/>
  <c r="AK900" i="1" s="1"/>
  <c r="AL900" i="1" s="1"/>
  <c r="AM900" i="1" s="1"/>
  <c r="AN900" i="1" s="1"/>
  <c r="AO900" i="1" s="1"/>
  <c r="AP900" i="1"/>
  <c r="AQ900" i="1" s="1"/>
  <c r="AR900" i="1" s="1"/>
  <c r="AS900" i="1" s="1"/>
  <c r="AT900" i="1" s="1"/>
  <c r="AU900" i="1" s="1"/>
  <c r="AV900" i="1" s="1"/>
  <c r="AW900" i="1" s="1"/>
  <c r="AX900" i="1" s="1"/>
  <c r="AY900" i="1" s="1"/>
  <c r="AZ900" i="1" s="1"/>
  <c r="BA900" i="1" s="1"/>
  <c r="BB900" i="1" s="1"/>
  <c r="BC900" i="1" s="1"/>
  <c r="BD900" i="1" s="1"/>
  <c r="BE900" i="1" s="1"/>
  <c r="BF900" i="1" s="1"/>
  <c r="BG900" i="1" s="1"/>
  <c r="BH900" i="1" s="1"/>
  <c r="BI900" i="1" s="1"/>
  <c r="K901" i="1"/>
  <c r="L901" i="1"/>
  <c r="M901" i="1"/>
  <c r="N901" i="1"/>
  <c r="O901" i="1" s="1"/>
  <c r="P901" i="1" s="1"/>
  <c r="Q901" i="1" s="1"/>
  <c r="R901" i="1" s="1"/>
  <c r="S901" i="1" s="1"/>
  <c r="T901" i="1" s="1"/>
  <c r="U901" i="1" s="1"/>
  <c r="V901" i="1" s="1"/>
  <c r="W901" i="1" s="1"/>
  <c r="X901" i="1" s="1"/>
  <c r="Y901" i="1" s="1"/>
  <c r="Z901" i="1" s="1"/>
  <c r="AA901" i="1" s="1"/>
  <c r="AB901" i="1" s="1"/>
  <c r="AC901" i="1" s="1"/>
  <c r="AD901" i="1"/>
  <c r="AE901" i="1" s="1"/>
  <c r="AF901" i="1" s="1"/>
  <c r="AG901" i="1" s="1"/>
  <c r="AH901" i="1" s="1"/>
  <c r="AI901" i="1" s="1"/>
  <c r="AJ901" i="1" s="1"/>
  <c r="AK901" i="1" s="1"/>
  <c r="AL901" i="1" s="1"/>
  <c r="AM901" i="1" s="1"/>
  <c r="AN901" i="1" s="1"/>
  <c r="AO901" i="1" s="1"/>
  <c r="AP901" i="1" s="1"/>
  <c r="AQ901" i="1" s="1"/>
  <c r="AR901" i="1" s="1"/>
  <c r="AS901" i="1" s="1"/>
  <c r="AT901" i="1" s="1"/>
  <c r="AU901" i="1" s="1"/>
  <c r="AV901" i="1" s="1"/>
  <c r="AW901" i="1" s="1"/>
  <c r="AX901" i="1" s="1"/>
  <c r="AY901" i="1" s="1"/>
  <c r="AZ901" i="1" s="1"/>
  <c r="BA901" i="1" s="1"/>
  <c r="BB901" i="1" s="1"/>
  <c r="BC901" i="1" s="1"/>
  <c r="BD901" i="1" s="1"/>
  <c r="BE901" i="1" s="1"/>
  <c r="BF901" i="1" s="1"/>
  <c r="BG901" i="1" s="1"/>
  <c r="BH901" i="1" s="1"/>
  <c r="BI901" i="1" s="1"/>
  <c r="K902" i="1"/>
  <c r="L902" i="1" s="1"/>
  <c r="M902" i="1" s="1"/>
  <c r="N902" i="1" s="1"/>
  <c r="O902" i="1" s="1"/>
  <c r="P902" i="1" s="1"/>
  <c r="Q902" i="1" s="1"/>
  <c r="R902" i="1" s="1"/>
  <c r="S902" i="1" s="1"/>
  <c r="T902" i="1"/>
  <c r="U902" i="1" s="1"/>
  <c r="V902" i="1" s="1"/>
  <c r="W902" i="1" s="1"/>
  <c r="X902" i="1" s="1"/>
  <c r="Y902" i="1" s="1"/>
  <c r="Z902" i="1" s="1"/>
  <c r="AA902" i="1" s="1"/>
  <c r="AB902" i="1" s="1"/>
  <c r="AC902" i="1" s="1"/>
  <c r="AD902" i="1" s="1"/>
  <c r="AE902" i="1" s="1"/>
  <c r="AF902" i="1" s="1"/>
  <c r="AG902" i="1" s="1"/>
  <c r="AH902" i="1" s="1"/>
  <c r="AI902" i="1" s="1"/>
  <c r="AJ902" i="1" s="1"/>
  <c r="AK902" i="1" s="1"/>
  <c r="AL902" i="1" s="1"/>
  <c r="AM902" i="1" s="1"/>
  <c r="AN902" i="1" s="1"/>
  <c r="AO902" i="1" s="1"/>
  <c r="AP902" i="1" s="1"/>
  <c r="AQ902" i="1"/>
  <c r="AR902" i="1" s="1"/>
  <c r="AS902" i="1" s="1"/>
  <c r="AT902" i="1" s="1"/>
  <c r="AU902" i="1" s="1"/>
  <c r="AV902" i="1" s="1"/>
  <c r="AW902" i="1" s="1"/>
  <c r="AX902" i="1" s="1"/>
  <c r="AY902" i="1" s="1"/>
  <c r="AZ902" i="1" s="1"/>
  <c r="BA902" i="1" s="1"/>
  <c r="BB902" i="1" s="1"/>
  <c r="BC902" i="1" s="1"/>
  <c r="BD902" i="1" s="1"/>
  <c r="BE902" i="1" s="1"/>
  <c r="BF902" i="1" s="1"/>
  <c r="BG902" i="1" s="1"/>
  <c r="BH902" i="1" s="1"/>
  <c r="BI902" i="1" s="1"/>
  <c r="K903" i="1"/>
  <c r="L903" i="1" s="1"/>
  <c r="M903" i="1" s="1"/>
  <c r="N903" i="1" s="1"/>
  <c r="O903" i="1" s="1"/>
  <c r="P903" i="1" s="1"/>
  <c r="Q903" i="1" s="1"/>
  <c r="R903" i="1" s="1"/>
  <c r="S903" i="1" s="1"/>
  <c r="T903" i="1" s="1"/>
  <c r="U903" i="1" s="1"/>
  <c r="V903" i="1" s="1"/>
  <c r="W903" i="1" s="1"/>
  <c r="X903" i="1" s="1"/>
  <c r="Y903" i="1" s="1"/>
  <c r="Z903" i="1" s="1"/>
  <c r="AA903" i="1" s="1"/>
  <c r="AB903" i="1" s="1"/>
  <c r="AC903" i="1" s="1"/>
  <c r="AD903" i="1" s="1"/>
  <c r="AE903" i="1" s="1"/>
  <c r="AF903" i="1"/>
  <c r="AG903" i="1" s="1"/>
  <c r="AH903" i="1" s="1"/>
  <c r="AI903" i="1" s="1"/>
  <c r="AJ903" i="1" s="1"/>
  <c r="AK903" i="1" s="1"/>
  <c r="AL903" i="1" s="1"/>
  <c r="AM903" i="1" s="1"/>
  <c r="AN903" i="1" s="1"/>
  <c r="AO903" i="1" s="1"/>
  <c r="AP903" i="1" s="1"/>
  <c r="AQ903" i="1" s="1"/>
  <c r="AR903" i="1" s="1"/>
  <c r="AS903" i="1" s="1"/>
  <c r="AT903" i="1" s="1"/>
  <c r="AU903" i="1" s="1"/>
  <c r="AV903" i="1" s="1"/>
  <c r="AW903" i="1" s="1"/>
  <c r="AX903" i="1" s="1"/>
  <c r="AY903" i="1" s="1"/>
  <c r="AZ903" i="1" s="1"/>
  <c r="BA903" i="1" s="1"/>
  <c r="BB903" i="1" s="1"/>
  <c r="BC903" i="1" s="1"/>
  <c r="BD903" i="1" s="1"/>
  <c r="BE903" i="1" s="1"/>
  <c r="BF903" i="1" s="1"/>
  <c r="BG903" i="1" s="1"/>
  <c r="BH903" i="1" s="1"/>
  <c r="BI903" i="1" s="1"/>
  <c r="K904" i="1"/>
  <c r="L904" i="1"/>
  <c r="M904" i="1" s="1"/>
  <c r="N904" i="1" s="1"/>
  <c r="O904" i="1" s="1"/>
  <c r="P904" i="1" s="1"/>
  <c r="Q904" i="1" s="1"/>
  <c r="R904" i="1" s="1"/>
  <c r="S904" i="1" s="1"/>
  <c r="T904" i="1" s="1"/>
  <c r="U904" i="1"/>
  <c r="V904" i="1" s="1"/>
  <c r="W904" i="1" s="1"/>
  <c r="X904" i="1" s="1"/>
  <c r="Y904" i="1" s="1"/>
  <c r="Z904" i="1" s="1"/>
  <c r="AA904" i="1" s="1"/>
  <c r="AB904" i="1" s="1"/>
  <c r="AC904" i="1" s="1"/>
  <c r="AD904" i="1" s="1"/>
  <c r="AE904" i="1" s="1"/>
  <c r="AF904" i="1" s="1"/>
  <c r="AG904" i="1" s="1"/>
  <c r="AH904" i="1" s="1"/>
  <c r="AI904" i="1" s="1"/>
  <c r="AJ904" i="1" s="1"/>
  <c r="AK904" i="1" s="1"/>
  <c r="AL904" i="1" s="1"/>
  <c r="AM904" i="1" s="1"/>
  <c r="AN904" i="1" s="1"/>
  <c r="AO904" i="1" s="1"/>
  <c r="AP904" i="1" s="1"/>
  <c r="AQ904" i="1" s="1"/>
  <c r="AR904" i="1"/>
  <c r="AS904" i="1" s="1"/>
  <c r="AT904" i="1" s="1"/>
  <c r="AU904" i="1" s="1"/>
  <c r="AV904" i="1" s="1"/>
  <c r="AW904" i="1" s="1"/>
  <c r="AX904" i="1" s="1"/>
  <c r="AY904" i="1" s="1"/>
  <c r="AZ904" i="1" s="1"/>
  <c r="BA904" i="1" s="1"/>
  <c r="BB904" i="1" s="1"/>
  <c r="BC904" i="1" s="1"/>
  <c r="BD904" i="1" s="1"/>
  <c r="BE904" i="1" s="1"/>
  <c r="BF904" i="1" s="1"/>
  <c r="BG904" i="1" s="1"/>
  <c r="BH904" i="1" s="1"/>
  <c r="BI904" i="1" s="1"/>
  <c r="K905" i="1"/>
  <c r="L905" i="1" s="1"/>
  <c r="M905" i="1" s="1"/>
  <c r="N905" i="1" s="1"/>
  <c r="O905" i="1" s="1"/>
  <c r="P905" i="1" s="1"/>
  <c r="Q905" i="1" s="1"/>
  <c r="R905" i="1" s="1"/>
  <c r="S905" i="1" s="1"/>
  <c r="T905" i="1" s="1"/>
  <c r="U905" i="1" s="1"/>
  <c r="V905" i="1" s="1"/>
  <c r="W905" i="1" s="1"/>
  <c r="X905" i="1" s="1"/>
  <c r="Y905" i="1" s="1"/>
  <c r="Z905" i="1" s="1"/>
  <c r="AA905" i="1" s="1"/>
  <c r="AB905" i="1" s="1"/>
  <c r="AC905" i="1" s="1"/>
  <c r="AD905" i="1" s="1"/>
  <c r="AE905" i="1" s="1"/>
  <c r="AF905" i="1" s="1"/>
  <c r="AG905" i="1" s="1"/>
  <c r="AH905" i="1" s="1"/>
  <c r="AI905" i="1" s="1"/>
  <c r="AJ905" i="1" s="1"/>
  <c r="AK905" i="1" s="1"/>
  <c r="AL905" i="1" s="1"/>
  <c r="AM905" i="1" s="1"/>
  <c r="AN905" i="1" s="1"/>
  <c r="AO905" i="1" s="1"/>
  <c r="AP905" i="1" s="1"/>
  <c r="AQ905" i="1" s="1"/>
  <c r="AR905" i="1" s="1"/>
  <c r="AS905" i="1" s="1"/>
  <c r="AT905" i="1" s="1"/>
  <c r="AU905" i="1" s="1"/>
  <c r="AV905" i="1" s="1"/>
  <c r="AW905" i="1" s="1"/>
  <c r="AX905" i="1" s="1"/>
  <c r="AY905" i="1" s="1"/>
  <c r="AZ905" i="1" s="1"/>
  <c r="BA905" i="1" s="1"/>
  <c r="BB905" i="1" s="1"/>
  <c r="BC905" i="1" s="1"/>
  <c r="BD905" i="1" s="1"/>
  <c r="BE905" i="1" s="1"/>
  <c r="BF905" i="1" s="1"/>
  <c r="BG905" i="1" s="1"/>
  <c r="BH905" i="1" s="1"/>
  <c r="BI905" i="1" s="1"/>
  <c r="K906" i="1"/>
  <c r="L906" i="1" s="1"/>
  <c r="M906" i="1" s="1"/>
  <c r="N906" i="1" s="1"/>
  <c r="O906" i="1" s="1"/>
  <c r="P906" i="1" s="1"/>
  <c r="Q906" i="1" s="1"/>
  <c r="R906" i="1" s="1"/>
  <c r="S906" i="1" s="1"/>
  <c r="T906" i="1" s="1"/>
  <c r="U906" i="1" s="1"/>
  <c r="V906" i="1" s="1"/>
  <c r="W906" i="1"/>
  <c r="X906" i="1" s="1"/>
  <c r="Y906" i="1" s="1"/>
  <c r="Z906" i="1" s="1"/>
  <c r="AA906" i="1" s="1"/>
  <c r="AB906" i="1" s="1"/>
  <c r="AC906" i="1" s="1"/>
  <c r="AD906" i="1" s="1"/>
  <c r="AE906" i="1" s="1"/>
  <c r="AF906" i="1" s="1"/>
  <c r="AG906" i="1" s="1"/>
  <c r="AH906" i="1" s="1"/>
  <c r="AI906" i="1" s="1"/>
  <c r="AJ906" i="1" s="1"/>
  <c r="AK906" i="1" s="1"/>
  <c r="AL906" i="1" s="1"/>
  <c r="AM906" i="1" s="1"/>
  <c r="AN906" i="1" s="1"/>
  <c r="AO906" i="1" s="1"/>
  <c r="AP906" i="1" s="1"/>
  <c r="AQ906" i="1" s="1"/>
  <c r="AR906" i="1" s="1"/>
  <c r="AS906" i="1" s="1"/>
  <c r="AT906" i="1" s="1"/>
  <c r="AU906" i="1" s="1"/>
  <c r="AV906" i="1" s="1"/>
  <c r="AW906" i="1" s="1"/>
  <c r="AX906" i="1" s="1"/>
  <c r="AY906" i="1" s="1"/>
  <c r="AZ906" i="1" s="1"/>
  <c r="BA906" i="1" s="1"/>
  <c r="BB906" i="1" s="1"/>
  <c r="BC906" i="1" s="1"/>
  <c r="BD906" i="1" s="1"/>
  <c r="BE906" i="1" s="1"/>
  <c r="BF906" i="1" s="1"/>
  <c r="BG906" i="1" s="1"/>
  <c r="BH906" i="1" s="1"/>
  <c r="BI906" i="1" s="1"/>
  <c r="K907" i="1"/>
  <c r="L907" i="1" s="1"/>
  <c r="M907" i="1"/>
  <c r="N907" i="1" s="1"/>
  <c r="O907" i="1" s="1"/>
  <c r="P907" i="1" s="1"/>
  <c r="Q907" i="1" s="1"/>
  <c r="R907" i="1" s="1"/>
  <c r="S907" i="1" s="1"/>
  <c r="T907" i="1" s="1"/>
  <c r="U907" i="1" s="1"/>
  <c r="V907" i="1" s="1"/>
  <c r="W907" i="1" s="1"/>
  <c r="X907" i="1" s="1"/>
  <c r="Y907" i="1" s="1"/>
  <c r="Z907" i="1" s="1"/>
  <c r="AA907" i="1" s="1"/>
  <c r="AB907" i="1" s="1"/>
  <c r="AC907" i="1" s="1"/>
  <c r="AD907" i="1" s="1"/>
  <c r="AE907" i="1" s="1"/>
  <c r="AF907" i="1" s="1"/>
  <c r="AG907" i="1" s="1"/>
  <c r="AH907" i="1" s="1"/>
  <c r="AI907" i="1" s="1"/>
  <c r="AJ907" i="1"/>
  <c r="AK907" i="1" s="1"/>
  <c r="AL907" i="1" s="1"/>
  <c r="AM907" i="1" s="1"/>
  <c r="AN907" i="1" s="1"/>
  <c r="AO907" i="1" s="1"/>
  <c r="AP907" i="1" s="1"/>
  <c r="AQ907" i="1" s="1"/>
  <c r="AR907" i="1" s="1"/>
  <c r="AS907" i="1" s="1"/>
  <c r="AT907" i="1" s="1"/>
  <c r="AU907" i="1" s="1"/>
  <c r="AV907" i="1" s="1"/>
  <c r="AW907" i="1" s="1"/>
  <c r="AX907" i="1" s="1"/>
  <c r="AY907" i="1" s="1"/>
  <c r="AZ907" i="1" s="1"/>
  <c r="BA907" i="1" s="1"/>
  <c r="BB907" i="1" s="1"/>
  <c r="BC907" i="1" s="1"/>
  <c r="BD907" i="1" s="1"/>
  <c r="BE907" i="1" s="1"/>
  <c r="BF907" i="1" s="1"/>
  <c r="BG907" i="1" s="1"/>
  <c r="BH907" i="1" s="1"/>
  <c r="BI907" i="1" s="1"/>
  <c r="K908" i="1"/>
  <c r="L908" i="1"/>
  <c r="M908" i="1" s="1"/>
  <c r="N908" i="1" s="1"/>
  <c r="O908" i="1" s="1"/>
  <c r="P908" i="1" s="1"/>
  <c r="Q908" i="1" s="1"/>
  <c r="R908" i="1" s="1"/>
  <c r="S908" i="1" s="1"/>
  <c r="T908" i="1" s="1"/>
  <c r="U908" i="1" s="1"/>
  <c r="V908" i="1" s="1"/>
  <c r="W908" i="1" s="1"/>
  <c r="X908" i="1"/>
  <c r="Y908" i="1" s="1"/>
  <c r="Z908" i="1" s="1"/>
  <c r="AA908" i="1" s="1"/>
  <c r="AB908" i="1" s="1"/>
  <c r="AC908" i="1" s="1"/>
  <c r="AD908" i="1" s="1"/>
  <c r="AE908" i="1" s="1"/>
  <c r="AF908" i="1" s="1"/>
  <c r="AG908" i="1" s="1"/>
  <c r="AH908" i="1" s="1"/>
  <c r="AI908" i="1" s="1"/>
  <c r="AJ908" i="1" s="1"/>
  <c r="AK908" i="1" s="1"/>
  <c r="AL908" i="1" s="1"/>
  <c r="AM908" i="1" s="1"/>
  <c r="AN908" i="1" s="1"/>
  <c r="AO908" i="1" s="1"/>
  <c r="AP908" i="1" s="1"/>
  <c r="AQ908" i="1" s="1"/>
  <c r="AR908" i="1" s="1"/>
  <c r="AS908" i="1" s="1"/>
  <c r="AT908" i="1" s="1"/>
  <c r="AU908" i="1" s="1"/>
  <c r="AV908" i="1" s="1"/>
  <c r="AW908" i="1" s="1"/>
  <c r="AX908" i="1" s="1"/>
  <c r="AY908" i="1" s="1"/>
  <c r="AZ908" i="1" s="1"/>
  <c r="BA908" i="1" s="1"/>
  <c r="BB908" i="1" s="1"/>
  <c r="BC908" i="1" s="1"/>
  <c r="BD908" i="1" s="1"/>
  <c r="BE908" i="1" s="1"/>
  <c r="BF908" i="1" s="1"/>
  <c r="BG908" i="1" s="1"/>
  <c r="BH908" i="1" s="1"/>
  <c r="BI908" i="1" s="1"/>
  <c r="K909" i="1"/>
  <c r="L909" i="1"/>
  <c r="M909" i="1"/>
  <c r="N909" i="1"/>
  <c r="O909" i="1" s="1"/>
  <c r="P909" i="1" s="1"/>
  <c r="Q909" i="1" s="1"/>
  <c r="R909" i="1" s="1"/>
  <c r="S909" i="1" s="1"/>
  <c r="T909" i="1" s="1"/>
  <c r="U909" i="1" s="1"/>
  <c r="V909" i="1" s="1"/>
  <c r="W909" i="1" s="1"/>
  <c r="X909" i="1" s="1"/>
  <c r="Y909" i="1" s="1"/>
  <c r="Z909" i="1" s="1"/>
  <c r="AA909" i="1" s="1"/>
  <c r="AB909" i="1" s="1"/>
  <c r="AC909" i="1" s="1"/>
  <c r="AD909" i="1"/>
  <c r="AE909" i="1" s="1"/>
  <c r="AF909" i="1" s="1"/>
  <c r="AG909" i="1" s="1"/>
  <c r="AH909" i="1" s="1"/>
  <c r="AI909" i="1" s="1"/>
  <c r="AJ909" i="1" s="1"/>
  <c r="AK909" i="1" s="1"/>
  <c r="AL909" i="1" s="1"/>
  <c r="AM909" i="1" s="1"/>
  <c r="AN909" i="1" s="1"/>
  <c r="AO909" i="1" s="1"/>
  <c r="AP909" i="1" s="1"/>
  <c r="AQ909" i="1" s="1"/>
  <c r="AR909" i="1" s="1"/>
  <c r="AS909" i="1" s="1"/>
  <c r="AT909" i="1" s="1"/>
  <c r="AU909" i="1" s="1"/>
  <c r="AV909" i="1" s="1"/>
  <c r="AW909" i="1" s="1"/>
  <c r="AX909" i="1" s="1"/>
  <c r="AY909" i="1" s="1"/>
  <c r="AZ909" i="1" s="1"/>
  <c r="BA909" i="1" s="1"/>
  <c r="BB909" i="1" s="1"/>
  <c r="BC909" i="1" s="1"/>
  <c r="BD909" i="1" s="1"/>
  <c r="BE909" i="1" s="1"/>
  <c r="BF909" i="1" s="1"/>
  <c r="BG909" i="1" s="1"/>
  <c r="BH909" i="1" s="1"/>
  <c r="BI909" i="1" s="1"/>
  <c r="K910" i="1"/>
  <c r="L910" i="1" s="1"/>
  <c r="M910" i="1" s="1"/>
  <c r="N910" i="1" s="1"/>
  <c r="O910" i="1" s="1"/>
  <c r="P910" i="1" s="1"/>
  <c r="Q910" i="1" s="1"/>
  <c r="R910" i="1" s="1"/>
  <c r="S910" i="1" s="1"/>
  <c r="T910" i="1" s="1"/>
  <c r="U910" i="1" s="1"/>
  <c r="V910" i="1" s="1"/>
  <c r="W910" i="1" s="1"/>
  <c r="X910" i="1" s="1"/>
  <c r="Y910" i="1" s="1"/>
  <c r="Z910" i="1" s="1"/>
  <c r="AA910" i="1" s="1"/>
  <c r="AB910" i="1" s="1"/>
  <c r="AC910" i="1" s="1"/>
  <c r="AD910" i="1" s="1"/>
  <c r="AE910" i="1" s="1"/>
  <c r="AF910" i="1" s="1"/>
  <c r="AG910" i="1" s="1"/>
  <c r="AH910" i="1" s="1"/>
  <c r="AI910" i="1" s="1"/>
  <c r="AJ910" i="1" s="1"/>
  <c r="AK910" i="1" s="1"/>
  <c r="AL910" i="1" s="1"/>
  <c r="AM910" i="1" s="1"/>
  <c r="AN910" i="1" s="1"/>
  <c r="AO910" i="1" s="1"/>
  <c r="AP910" i="1" s="1"/>
  <c r="AQ910" i="1" s="1"/>
  <c r="AR910" i="1" s="1"/>
  <c r="AS910" i="1" s="1"/>
  <c r="AT910" i="1" s="1"/>
  <c r="AU910" i="1" s="1"/>
  <c r="AV910" i="1" s="1"/>
  <c r="AW910" i="1" s="1"/>
  <c r="AX910" i="1" s="1"/>
  <c r="AY910" i="1" s="1"/>
  <c r="AZ910" i="1" s="1"/>
  <c r="BA910" i="1" s="1"/>
  <c r="BB910" i="1" s="1"/>
  <c r="BC910" i="1" s="1"/>
  <c r="BD910" i="1" s="1"/>
  <c r="BE910" i="1" s="1"/>
  <c r="BF910" i="1" s="1"/>
  <c r="BG910" i="1" s="1"/>
  <c r="BH910" i="1" s="1"/>
  <c r="BI910" i="1" s="1"/>
  <c r="K911" i="1"/>
  <c r="L911" i="1" s="1"/>
  <c r="M911" i="1" s="1"/>
  <c r="N911" i="1" s="1"/>
  <c r="O911" i="1" s="1"/>
  <c r="P911" i="1" s="1"/>
  <c r="Q911" i="1" s="1"/>
  <c r="R911" i="1" s="1"/>
  <c r="S911" i="1" s="1"/>
  <c r="T911" i="1" s="1"/>
  <c r="U911" i="1" s="1"/>
  <c r="V911" i="1" s="1"/>
  <c r="W911" i="1" s="1"/>
  <c r="X911" i="1" s="1"/>
  <c r="Y911" i="1" s="1"/>
  <c r="Z911" i="1" s="1"/>
  <c r="AA911" i="1" s="1"/>
  <c r="AB911" i="1" s="1"/>
  <c r="AC911" i="1" s="1"/>
  <c r="AD911" i="1" s="1"/>
  <c r="AE911" i="1" s="1"/>
  <c r="AF911" i="1"/>
  <c r="AG911" i="1" s="1"/>
  <c r="AH911" i="1" s="1"/>
  <c r="AI911" i="1" s="1"/>
  <c r="AJ911" i="1" s="1"/>
  <c r="AK911" i="1" s="1"/>
  <c r="AL911" i="1" s="1"/>
  <c r="AM911" i="1" s="1"/>
  <c r="AN911" i="1" s="1"/>
  <c r="AO911" i="1" s="1"/>
  <c r="AP911" i="1" s="1"/>
  <c r="AQ911" i="1" s="1"/>
  <c r="AR911" i="1" s="1"/>
  <c r="AS911" i="1" s="1"/>
  <c r="AT911" i="1" s="1"/>
  <c r="AU911" i="1" s="1"/>
  <c r="AV911" i="1" s="1"/>
  <c r="AW911" i="1" s="1"/>
  <c r="AX911" i="1" s="1"/>
  <c r="AY911" i="1" s="1"/>
  <c r="AZ911" i="1" s="1"/>
  <c r="BA911" i="1" s="1"/>
  <c r="BB911" i="1" s="1"/>
  <c r="BC911" i="1" s="1"/>
  <c r="BD911" i="1" s="1"/>
  <c r="BE911" i="1" s="1"/>
  <c r="BF911" i="1" s="1"/>
  <c r="BG911" i="1" s="1"/>
  <c r="BH911" i="1" s="1"/>
  <c r="BI911" i="1" s="1"/>
  <c r="K912" i="1"/>
  <c r="L912" i="1"/>
  <c r="M912" i="1" s="1"/>
  <c r="N912" i="1" s="1"/>
  <c r="O912" i="1" s="1"/>
  <c r="P912" i="1" s="1"/>
  <c r="Q912" i="1" s="1"/>
  <c r="R912" i="1" s="1"/>
  <c r="S912" i="1" s="1"/>
  <c r="T912" i="1" s="1"/>
  <c r="U912" i="1"/>
  <c r="V912" i="1" s="1"/>
  <c r="W912" i="1" s="1"/>
  <c r="X912" i="1" s="1"/>
  <c r="Y912" i="1" s="1"/>
  <c r="Z912" i="1" s="1"/>
  <c r="AA912" i="1" s="1"/>
  <c r="AB912" i="1" s="1"/>
  <c r="AC912" i="1" s="1"/>
  <c r="AD912" i="1" s="1"/>
  <c r="AE912" i="1" s="1"/>
  <c r="AF912" i="1" s="1"/>
  <c r="AG912" i="1" s="1"/>
  <c r="AH912" i="1" s="1"/>
  <c r="AI912" i="1" s="1"/>
  <c r="AJ912" i="1" s="1"/>
  <c r="AK912" i="1" s="1"/>
  <c r="AL912" i="1" s="1"/>
  <c r="AM912" i="1" s="1"/>
  <c r="AN912" i="1" s="1"/>
  <c r="AO912" i="1" s="1"/>
  <c r="AP912" i="1" s="1"/>
  <c r="AQ912" i="1" s="1"/>
  <c r="AR912" i="1" s="1"/>
  <c r="AS912" i="1" s="1"/>
  <c r="AT912" i="1" s="1"/>
  <c r="AU912" i="1" s="1"/>
  <c r="AV912" i="1" s="1"/>
  <c r="AW912" i="1" s="1"/>
  <c r="AX912" i="1" s="1"/>
  <c r="AY912" i="1" s="1"/>
  <c r="AZ912" i="1" s="1"/>
  <c r="BA912" i="1" s="1"/>
  <c r="BB912" i="1" s="1"/>
  <c r="BC912" i="1" s="1"/>
  <c r="BD912" i="1" s="1"/>
  <c r="BE912" i="1" s="1"/>
  <c r="BF912" i="1" s="1"/>
  <c r="BG912" i="1" s="1"/>
  <c r="BH912" i="1" s="1"/>
  <c r="BI912" i="1" s="1"/>
  <c r="K913" i="1"/>
  <c r="L913" i="1" s="1"/>
  <c r="M913" i="1" s="1"/>
  <c r="N913" i="1" s="1"/>
  <c r="O913" i="1" s="1"/>
  <c r="P913" i="1" s="1"/>
  <c r="Q913" i="1" s="1"/>
  <c r="R913" i="1" s="1"/>
  <c r="S913" i="1" s="1"/>
  <c r="T913" i="1" s="1"/>
  <c r="U913" i="1" s="1"/>
  <c r="V913" i="1" s="1"/>
  <c r="W913" i="1" s="1"/>
  <c r="X913" i="1" s="1"/>
  <c r="Y913" i="1" s="1"/>
  <c r="Z913" i="1" s="1"/>
  <c r="AA913" i="1" s="1"/>
  <c r="AB913" i="1" s="1"/>
  <c r="AC913" i="1" s="1"/>
  <c r="AD913" i="1" s="1"/>
  <c r="AE913" i="1" s="1"/>
  <c r="AF913" i="1" s="1"/>
  <c r="AG913" i="1" s="1"/>
  <c r="AH913" i="1"/>
  <c r="AI913" i="1" s="1"/>
  <c r="AJ913" i="1" s="1"/>
  <c r="AK913" i="1" s="1"/>
  <c r="AL913" i="1" s="1"/>
  <c r="AM913" i="1" s="1"/>
  <c r="AN913" i="1" s="1"/>
  <c r="AO913" i="1" s="1"/>
  <c r="AP913" i="1" s="1"/>
  <c r="AQ913" i="1" s="1"/>
  <c r="AR913" i="1" s="1"/>
  <c r="AS913" i="1" s="1"/>
  <c r="AT913" i="1" s="1"/>
  <c r="AU913" i="1" s="1"/>
  <c r="AV913" i="1" s="1"/>
  <c r="AW913" i="1" s="1"/>
  <c r="AX913" i="1" s="1"/>
  <c r="AY913" i="1" s="1"/>
  <c r="AZ913" i="1" s="1"/>
  <c r="BA913" i="1" s="1"/>
  <c r="BB913" i="1" s="1"/>
  <c r="BC913" i="1" s="1"/>
  <c r="BD913" i="1" s="1"/>
  <c r="BE913" i="1"/>
  <c r="BF913" i="1" s="1"/>
  <c r="BG913" i="1" s="1"/>
  <c r="BH913" i="1" s="1"/>
  <c r="BI913" i="1" s="1"/>
  <c r="K914" i="1"/>
  <c r="L914" i="1" s="1"/>
  <c r="M914" i="1" s="1"/>
  <c r="N914" i="1" s="1"/>
  <c r="O914" i="1" s="1"/>
  <c r="P914" i="1" s="1"/>
  <c r="Q914" i="1" s="1"/>
  <c r="R914" i="1" s="1"/>
  <c r="S914" i="1" s="1"/>
  <c r="T914" i="1" s="1"/>
  <c r="U914" i="1" s="1"/>
  <c r="V914" i="1" s="1"/>
  <c r="W914" i="1"/>
  <c r="X914" i="1" s="1"/>
  <c r="Y914" i="1" s="1"/>
  <c r="Z914" i="1" s="1"/>
  <c r="AA914" i="1" s="1"/>
  <c r="AB914" i="1" s="1"/>
  <c r="AC914" i="1" s="1"/>
  <c r="AD914" i="1" s="1"/>
  <c r="AE914" i="1" s="1"/>
  <c r="AF914" i="1" s="1"/>
  <c r="AG914" i="1" s="1"/>
  <c r="AH914" i="1" s="1"/>
  <c r="AI914" i="1" s="1"/>
  <c r="AJ914" i="1" s="1"/>
  <c r="AK914" i="1" s="1"/>
  <c r="AL914" i="1" s="1"/>
  <c r="AM914" i="1" s="1"/>
  <c r="AN914" i="1" s="1"/>
  <c r="AO914" i="1" s="1"/>
  <c r="AP914" i="1" s="1"/>
  <c r="AQ914" i="1" s="1"/>
  <c r="AR914" i="1" s="1"/>
  <c r="AS914" i="1" s="1"/>
  <c r="AT914" i="1" s="1"/>
  <c r="AU914" i="1" s="1"/>
  <c r="AV914" i="1" s="1"/>
  <c r="AW914" i="1" s="1"/>
  <c r="AX914" i="1" s="1"/>
  <c r="AY914" i="1" s="1"/>
  <c r="AZ914" i="1" s="1"/>
  <c r="BA914" i="1" s="1"/>
  <c r="BB914" i="1" s="1"/>
  <c r="BC914" i="1" s="1"/>
  <c r="BD914" i="1" s="1"/>
  <c r="BE914" i="1" s="1"/>
  <c r="BF914" i="1" s="1"/>
  <c r="BG914" i="1" s="1"/>
  <c r="BH914" i="1" s="1"/>
  <c r="BI914" i="1" s="1"/>
  <c r="K915" i="1"/>
  <c r="L915" i="1" s="1"/>
  <c r="M915" i="1" s="1"/>
  <c r="N915" i="1" s="1"/>
  <c r="O915" i="1" s="1"/>
  <c r="P915" i="1" s="1"/>
  <c r="Q915" i="1" s="1"/>
  <c r="R915" i="1" s="1"/>
  <c r="S915" i="1" s="1"/>
  <c r="T915" i="1" s="1"/>
  <c r="U915" i="1" s="1"/>
  <c r="V915" i="1" s="1"/>
  <c r="W915" i="1" s="1"/>
  <c r="X915" i="1" s="1"/>
  <c r="Y915" i="1" s="1"/>
  <c r="Z915" i="1" s="1"/>
  <c r="AA915" i="1" s="1"/>
  <c r="AB915" i="1" s="1"/>
  <c r="AC915" i="1" s="1"/>
  <c r="AD915" i="1" s="1"/>
  <c r="AE915" i="1" s="1"/>
  <c r="AF915" i="1" s="1"/>
  <c r="AG915" i="1" s="1"/>
  <c r="AH915" i="1" s="1"/>
  <c r="AI915" i="1" s="1"/>
  <c r="AJ915" i="1" s="1"/>
  <c r="AK915" i="1" s="1"/>
  <c r="AL915" i="1" s="1"/>
  <c r="AM915" i="1" s="1"/>
  <c r="AN915" i="1" s="1"/>
  <c r="AO915" i="1" s="1"/>
  <c r="AP915" i="1" s="1"/>
  <c r="AQ915" i="1" s="1"/>
  <c r="AR915" i="1" s="1"/>
  <c r="AS915" i="1" s="1"/>
  <c r="AT915" i="1" s="1"/>
  <c r="AU915" i="1" s="1"/>
  <c r="AV915" i="1" s="1"/>
  <c r="AW915" i="1" s="1"/>
  <c r="AX915" i="1" s="1"/>
  <c r="AY915" i="1" s="1"/>
  <c r="AZ915" i="1" s="1"/>
  <c r="BA915" i="1" s="1"/>
  <c r="BB915" i="1" s="1"/>
  <c r="BC915" i="1" s="1"/>
  <c r="BD915" i="1" s="1"/>
  <c r="BE915" i="1" s="1"/>
  <c r="BF915" i="1" s="1"/>
  <c r="BG915" i="1" s="1"/>
  <c r="BH915" i="1" s="1"/>
  <c r="BI915" i="1" s="1"/>
  <c r="K916" i="1"/>
  <c r="L916" i="1"/>
  <c r="M916" i="1" s="1"/>
  <c r="N916" i="1" s="1"/>
  <c r="O916" i="1" s="1"/>
  <c r="P916" i="1" s="1"/>
  <c r="Q916" i="1" s="1"/>
  <c r="R916" i="1" s="1"/>
  <c r="S916" i="1" s="1"/>
  <c r="T916" i="1" s="1"/>
  <c r="U916" i="1" s="1"/>
  <c r="V916" i="1" s="1"/>
  <c r="W916" i="1" s="1"/>
  <c r="X916" i="1"/>
  <c r="Y916" i="1" s="1"/>
  <c r="Z916" i="1" s="1"/>
  <c r="AA916" i="1" s="1"/>
  <c r="AB916" i="1" s="1"/>
  <c r="AC916" i="1" s="1"/>
  <c r="AD916" i="1" s="1"/>
  <c r="AE916" i="1" s="1"/>
  <c r="AF916" i="1" s="1"/>
  <c r="AG916" i="1" s="1"/>
  <c r="AH916" i="1" s="1"/>
  <c r="AI916" i="1" s="1"/>
  <c r="AJ916" i="1" s="1"/>
  <c r="AK916" i="1" s="1"/>
  <c r="AL916" i="1" s="1"/>
  <c r="AM916" i="1" s="1"/>
  <c r="AN916" i="1" s="1"/>
  <c r="AO916" i="1" s="1"/>
  <c r="AP916" i="1" s="1"/>
  <c r="AQ916" i="1" s="1"/>
  <c r="AR916" i="1" s="1"/>
  <c r="AS916" i="1" s="1"/>
  <c r="AT916" i="1" s="1"/>
  <c r="AU916" i="1" s="1"/>
  <c r="AV916" i="1" s="1"/>
  <c r="AW916" i="1" s="1"/>
  <c r="AX916" i="1" s="1"/>
  <c r="AY916" i="1" s="1"/>
  <c r="AZ916" i="1" s="1"/>
  <c r="BA916" i="1" s="1"/>
  <c r="BB916" i="1" s="1"/>
  <c r="BC916" i="1" s="1"/>
  <c r="BD916" i="1" s="1"/>
  <c r="BE916" i="1" s="1"/>
  <c r="BF916" i="1" s="1"/>
  <c r="BG916" i="1" s="1"/>
  <c r="BH916" i="1" s="1"/>
  <c r="BI916" i="1" s="1"/>
  <c r="K917" i="1"/>
  <c r="L917" i="1"/>
  <c r="M917" i="1"/>
  <c r="N917" i="1"/>
  <c r="O917" i="1" s="1"/>
  <c r="P917" i="1" s="1"/>
  <c r="Q917" i="1" s="1"/>
  <c r="R917" i="1" s="1"/>
  <c r="S917" i="1" s="1"/>
  <c r="T917" i="1" s="1"/>
  <c r="U917" i="1" s="1"/>
  <c r="V917" i="1" s="1"/>
  <c r="W917" i="1" s="1"/>
  <c r="X917" i="1" s="1"/>
  <c r="Y917" i="1" s="1"/>
  <c r="Z917" i="1" s="1"/>
  <c r="AA917" i="1" s="1"/>
  <c r="AB917" i="1" s="1"/>
  <c r="AC917" i="1" s="1"/>
  <c r="AD917" i="1"/>
  <c r="AE917" i="1" s="1"/>
  <c r="AF917" i="1" s="1"/>
  <c r="AG917" i="1" s="1"/>
  <c r="AH917" i="1" s="1"/>
  <c r="AI917" i="1" s="1"/>
  <c r="AJ917" i="1" s="1"/>
  <c r="AK917" i="1" s="1"/>
  <c r="AL917" i="1" s="1"/>
  <c r="AM917" i="1" s="1"/>
  <c r="AN917" i="1" s="1"/>
  <c r="AO917" i="1" s="1"/>
  <c r="AP917" i="1" s="1"/>
  <c r="AQ917" i="1" s="1"/>
  <c r="AR917" i="1" s="1"/>
  <c r="AS917" i="1" s="1"/>
  <c r="AT917" i="1" s="1"/>
  <c r="AU917" i="1" s="1"/>
  <c r="AV917" i="1" s="1"/>
  <c r="AW917" i="1" s="1"/>
  <c r="AX917" i="1" s="1"/>
  <c r="AY917" i="1" s="1"/>
  <c r="AZ917" i="1" s="1"/>
  <c r="BA917" i="1" s="1"/>
  <c r="BB917" i="1" s="1"/>
  <c r="BC917" i="1" s="1"/>
  <c r="BD917" i="1" s="1"/>
  <c r="BE917" i="1" s="1"/>
  <c r="BF917" i="1" s="1"/>
  <c r="BG917" i="1" s="1"/>
  <c r="BH917" i="1" s="1"/>
  <c r="BI917" i="1" s="1"/>
  <c r="K918" i="1"/>
  <c r="L918" i="1" s="1"/>
  <c r="M918" i="1" s="1"/>
  <c r="N918" i="1" s="1"/>
  <c r="O918" i="1" s="1"/>
  <c r="P918" i="1" s="1"/>
  <c r="Q918" i="1" s="1"/>
  <c r="R918" i="1" s="1"/>
  <c r="S918" i="1" s="1"/>
  <c r="T918" i="1" s="1"/>
  <c r="U918" i="1" s="1"/>
  <c r="V918" i="1" s="1"/>
  <c r="W918" i="1" s="1"/>
  <c r="X918" i="1" s="1"/>
  <c r="Y918" i="1" s="1"/>
  <c r="Z918" i="1" s="1"/>
  <c r="AA918" i="1" s="1"/>
  <c r="AB918" i="1" s="1"/>
  <c r="AC918" i="1" s="1"/>
  <c r="AD918" i="1" s="1"/>
  <c r="AE918" i="1" s="1"/>
  <c r="AF918" i="1" s="1"/>
  <c r="AG918" i="1" s="1"/>
  <c r="AH918" i="1" s="1"/>
  <c r="AI918" i="1" s="1"/>
  <c r="AJ918" i="1" s="1"/>
  <c r="AK918" i="1" s="1"/>
  <c r="AL918" i="1" s="1"/>
  <c r="AM918" i="1" s="1"/>
  <c r="AN918" i="1" s="1"/>
  <c r="AO918" i="1" s="1"/>
  <c r="AP918" i="1" s="1"/>
  <c r="AQ918" i="1" s="1"/>
  <c r="AR918" i="1" s="1"/>
  <c r="AS918" i="1" s="1"/>
  <c r="AT918" i="1" s="1"/>
  <c r="AU918" i="1" s="1"/>
  <c r="AV918" i="1" s="1"/>
  <c r="AW918" i="1" s="1"/>
  <c r="AX918" i="1" s="1"/>
  <c r="AY918" i="1" s="1"/>
  <c r="AZ918" i="1" s="1"/>
  <c r="BA918" i="1" s="1"/>
  <c r="BB918" i="1" s="1"/>
  <c r="BC918" i="1" s="1"/>
  <c r="BD918" i="1" s="1"/>
  <c r="BE918" i="1" s="1"/>
  <c r="BF918" i="1" s="1"/>
  <c r="BG918" i="1" s="1"/>
  <c r="BH918" i="1" s="1"/>
  <c r="BI918" i="1" s="1"/>
  <c r="K919" i="1"/>
  <c r="L919" i="1" s="1"/>
  <c r="M919" i="1" s="1"/>
  <c r="N919" i="1" s="1"/>
  <c r="O919" i="1" s="1"/>
  <c r="P919" i="1" s="1"/>
  <c r="Q919" i="1" s="1"/>
  <c r="R919" i="1" s="1"/>
  <c r="S919" i="1" s="1"/>
  <c r="T919" i="1" s="1"/>
  <c r="U919" i="1" s="1"/>
  <c r="V919" i="1" s="1"/>
  <c r="W919" i="1" s="1"/>
  <c r="X919" i="1" s="1"/>
  <c r="Y919" i="1"/>
  <c r="Z919" i="1" s="1"/>
  <c r="AA919" i="1" s="1"/>
  <c r="AB919" i="1" s="1"/>
  <c r="AC919" i="1" s="1"/>
  <c r="AD919" i="1" s="1"/>
  <c r="AE919" i="1" s="1"/>
  <c r="AF919" i="1" s="1"/>
  <c r="AG919" i="1" s="1"/>
  <c r="AH919" i="1" s="1"/>
  <c r="AI919" i="1" s="1"/>
  <c r="AJ919" i="1" s="1"/>
  <c r="AK919" i="1" s="1"/>
  <c r="AL919" i="1" s="1"/>
  <c r="AM919" i="1" s="1"/>
  <c r="AN919" i="1" s="1"/>
  <c r="AO919" i="1"/>
  <c r="AP919" i="1" s="1"/>
  <c r="AQ919" i="1" s="1"/>
  <c r="AR919" i="1" s="1"/>
  <c r="AS919" i="1" s="1"/>
  <c r="AT919" i="1" s="1"/>
  <c r="AU919" i="1" s="1"/>
  <c r="AV919" i="1" s="1"/>
  <c r="AW919" i="1" s="1"/>
  <c r="AX919" i="1" s="1"/>
  <c r="AY919" i="1" s="1"/>
  <c r="AZ919" i="1" s="1"/>
  <c r="BA919" i="1" s="1"/>
  <c r="BB919" i="1" s="1"/>
  <c r="BC919" i="1" s="1"/>
  <c r="BD919" i="1" s="1"/>
  <c r="BE919" i="1"/>
  <c r="BF919" i="1" s="1"/>
  <c r="BG919" i="1" s="1"/>
  <c r="BH919" i="1" s="1"/>
  <c r="BI919" i="1" s="1"/>
  <c r="K920" i="1"/>
  <c r="L920" i="1"/>
  <c r="M920" i="1" s="1"/>
  <c r="N920" i="1" s="1"/>
  <c r="O920" i="1" s="1"/>
  <c r="P920" i="1" s="1"/>
  <c r="Q920" i="1" s="1"/>
  <c r="R920" i="1" s="1"/>
  <c r="S920" i="1" s="1"/>
  <c r="T920" i="1" s="1"/>
  <c r="U920" i="1" s="1"/>
  <c r="V920" i="1" s="1"/>
  <c r="W920" i="1" s="1"/>
  <c r="X920" i="1" s="1"/>
  <c r="Y920" i="1" s="1"/>
  <c r="Z920" i="1" s="1"/>
  <c r="AA920" i="1" s="1"/>
  <c r="AB920" i="1" s="1"/>
  <c r="AC920" i="1" s="1"/>
  <c r="AD920" i="1" s="1"/>
  <c r="AE920" i="1" s="1"/>
  <c r="AF920" i="1" s="1"/>
  <c r="AG920" i="1" s="1"/>
  <c r="AH920" i="1" s="1"/>
  <c r="AI920" i="1" s="1"/>
  <c r="AJ920" i="1" s="1"/>
  <c r="AK920" i="1" s="1"/>
  <c r="AL920" i="1" s="1"/>
  <c r="AM920" i="1" s="1"/>
  <c r="AN920" i="1" s="1"/>
  <c r="AO920" i="1" s="1"/>
  <c r="AP920" i="1" s="1"/>
  <c r="AQ920" i="1" s="1"/>
  <c r="AR920" i="1" s="1"/>
  <c r="AS920" i="1" s="1"/>
  <c r="AT920" i="1" s="1"/>
  <c r="AU920" i="1" s="1"/>
  <c r="AV920" i="1" s="1"/>
  <c r="AW920" i="1" s="1"/>
  <c r="AX920" i="1" s="1"/>
  <c r="AY920" i="1" s="1"/>
  <c r="AZ920" i="1" s="1"/>
  <c r="BA920" i="1" s="1"/>
  <c r="BB920" i="1" s="1"/>
  <c r="BC920" i="1" s="1"/>
  <c r="BD920" i="1" s="1"/>
  <c r="BE920" i="1" s="1"/>
  <c r="BF920" i="1" s="1"/>
  <c r="BG920" i="1" s="1"/>
  <c r="BH920" i="1" s="1"/>
  <c r="BI920" i="1" s="1"/>
  <c r="K921" i="1"/>
  <c r="L921" i="1" s="1"/>
  <c r="M921" i="1" s="1"/>
  <c r="N921" i="1" s="1"/>
  <c r="O921" i="1" s="1"/>
  <c r="P921" i="1" s="1"/>
  <c r="Q921" i="1" s="1"/>
  <c r="R921" i="1" s="1"/>
  <c r="S921" i="1"/>
  <c r="T921" i="1" s="1"/>
  <c r="U921" i="1" s="1"/>
  <c r="V921" i="1" s="1"/>
  <c r="W921" i="1" s="1"/>
  <c r="X921" i="1" s="1"/>
  <c r="Y921" i="1" s="1"/>
  <c r="Z921" i="1" s="1"/>
  <c r="AA921" i="1" s="1"/>
  <c r="AB921" i="1" s="1"/>
  <c r="AC921" i="1" s="1"/>
  <c r="AD921" i="1" s="1"/>
  <c r="AE921" i="1" s="1"/>
  <c r="AF921" i="1" s="1"/>
  <c r="AG921" i="1" s="1"/>
  <c r="AH921" i="1" s="1"/>
  <c r="AI921" i="1"/>
  <c r="AJ921" i="1" s="1"/>
  <c r="AK921" i="1" s="1"/>
  <c r="AL921" i="1" s="1"/>
  <c r="AM921" i="1" s="1"/>
  <c r="AN921" i="1" s="1"/>
  <c r="AO921" i="1" s="1"/>
  <c r="AP921" i="1" s="1"/>
  <c r="AQ921" i="1" s="1"/>
  <c r="AR921" i="1" s="1"/>
  <c r="AS921" i="1" s="1"/>
  <c r="AT921" i="1" s="1"/>
  <c r="AU921" i="1" s="1"/>
  <c r="AV921" i="1" s="1"/>
  <c r="AW921" i="1" s="1"/>
  <c r="AX921" i="1" s="1"/>
  <c r="AY921" i="1" s="1"/>
  <c r="AZ921" i="1" s="1"/>
  <c r="BA921" i="1" s="1"/>
  <c r="BB921" i="1" s="1"/>
  <c r="BC921" i="1" s="1"/>
  <c r="BD921" i="1" s="1"/>
  <c r="BE921" i="1" s="1"/>
  <c r="BF921" i="1" s="1"/>
  <c r="BG921" i="1" s="1"/>
  <c r="BH921" i="1" s="1"/>
  <c r="BI921" i="1" s="1"/>
  <c r="K922" i="1"/>
  <c r="L922" i="1" s="1"/>
  <c r="M922" i="1"/>
  <c r="N922" i="1" s="1"/>
  <c r="O922" i="1"/>
  <c r="P922" i="1" s="1"/>
  <c r="Q922" i="1" s="1"/>
  <c r="R922" i="1" s="1"/>
  <c r="S922" i="1" s="1"/>
  <c r="T922" i="1" s="1"/>
  <c r="U922" i="1" s="1"/>
  <c r="V922" i="1" s="1"/>
  <c r="W922" i="1" s="1"/>
  <c r="X922" i="1" s="1"/>
  <c r="Y922" i="1" s="1"/>
  <c r="Z922" i="1" s="1"/>
  <c r="AA922" i="1" s="1"/>
  <c r="AB922" i="1" s="1"/>
  <c r="AC922" i="1" s="1"/>
  <c r="AD922" i="1" s="1"/>
  <c r="AE922" i="1" s="1"/>
  <c r="AF922" i="1" s="1"/>
  <c r="AG922" i="1" s="1"/>
  <c r="AH922" i="1" s="1"/>
  <c r="AI922" i="1" s="1"/>
  <c r="AJ922" i="1" s="1"/>
  <c r="AK922" i="1" s="1"/>
  <c r="AL922" i="1" s="1"/>
  <c r="AM922" i="1" s="1"/>
  <c r="AN922" i="1" s="1"/>
  <c r="AO922" i="1" s="1"/>
  <c r="AP922" i="1" s="1"/>
  <c r="AQ922" i="1" s="1"/>
  <c r="AR922" i="1" s="1"/>
  <c r="AS922" i="1" s="1"/>
  <c r="AT922" i="1" s="1"/>
  <c r="AU922" i="1" s="1"/>
  <c r="AV922" i="1" s="1"/>
  <c r="AW922" i="1" s="1"/>
  <c r="AX922" i="1" s="1"/>
  <c r="AY922" i="1" s="1"/>
  <c r="AZ922" i="1" s="1"/>
  <c r="BA922" i="1" s="1"/>
  <c r="BB922" i="1" s="1"/>
  <c r="BC922" i="1" s="1"/>
  <c r="BD922" i="1" s="1"/>
  <c r="BE922" i="1" s="1"/>
  <c r="BF922" i="1" s="1"/>
  <c r="BG922" i="1" s="1"/>
  <c r="BH922" i="1" s="1"/>
  <c r="BI922" i="1" s="1"/>
  <c r="K923" i="1"/>
  <c r="L923" i="1"/>
  <c r="M923" i="1" s="1"/>
  <c r="N923" i="1" s="1"/>
  <c r="O923" i="1" s="1"/>
  <c r="P923" i="1" s="1"/>
  <c r="Q923" i="1" s="1"/>
  <c r="R923" i="1" s="1"/>
  <c r="S923" i="1" s="1"/>
  <c r="T923" i="1" s="1"/>
  <c r="U923" i="1" s="1"/>
  <c r="V923" i="1" s="1"/>
  <c r="W923" i="1" s="1"/>
  <c r="X923" i="1" s="1"/>
  <c r="Y923" i="1" s="1"/>
  <c r="Z923" i="1" s="1"/>
  <c r="AA923" i="1" s="1"/>
  <c r="AB923" i="1" s="1"/>
  <c r="AC923" i="1" s="1"/>
  <c r="AD923" i="1" s="1"/>
  <c r="AE923" i="1" s="1"/>
  <c r="AF923" i="1" s="1"/>
  <c r="AG923" i="1" s="1"/>
  <c r="AH923" i="1" s="1"/>
  <c r="AI923" i="1" s="1"/>
  <c r="AJ923" i="1" s="1"/>
  <c r="AK923" i="1" s="1"/>
  <c r="AL923" i="1" s="1"/>
  <c r="AM923" i="1" s="1"/>
  <c r="AN923" i="1" s="1"/>
  <c r="AO923" i="1" s="1"/>
  <c r="AP923" i="1" s="1"/>
  <c r="AQ923" i="1" s="1"/>
  <c r="AR923" i="1" s="1"/>
  <c r="AS923" i="1" s="1"/>
  <c r="AT923" i="1" s="1"/>
  <c r="AU923" i="1" s="1"/>
  <c r="AV923" i="1" s="1"/>
  <c r="AW923" i="1" s="1"/>
  <c r="AX923" i="1" s="1"/>
  <c r="AY923" i="1" s="1"/>
  <c r="AZ923" i="1" s="1"/>
  <c r="BA923" i="1" s="1"/>
  <c r="BB923" i="1" s="1"/>
  <c r="BC923" i="1" s="1"/>
  <c r="BD923" i="1" s="1"/>
  <c r="BE923" i="1" s="1"/>
  <c r="BF923" i="1" s="1"/>
  <c r="BG923" i="1" s="1"/>
  <c r="BH923" i="1" s="1"/>
  <c r="BI923" i="1" s="1"/>
  <c r="K924" i="1"/>
  <c r="L924" i="1"/>
  <c r="M924" i="1" s="1"/>
  <c r="N924" i="1" s="1"/>
  <c r="O924" i="1" s="1"/>
  <c r="P924" i="1" s="1"/>
  <c r="Q924" i="1" s="1"/>
  <c r="R924" i="1" s="1"/>
  <c r="S924" i="1" s="1"/>
  <c r="T924" i="1" s="1"/>
  <c r="U924" i="1" s="1"/>
  <c r="V924" i="1" s="1"/>
  <c r="W924" i="1"/>
  <c r="X924" i="1" s="1"/>
  <c r="Y924" i="1" s="1"/>
  <c r="Z924" i="1" s="1"/>
  <c r="AA924" i="1" s="1"/>
  <c r="AB924" i="1" s="1"/>
  <c r="AC924" i="1" s="1"/>
  <c r="AD924" i="1" s="1"/>
  <c r="AE924" i="1" s="1"/>
  <c r="AF924" i="1" s="1"/>
  <c r="AG924" i="1" s="1"/>
  <c r="AH924" i="1" s="1"/>
  <c r="AI924" i="1" s="1"/>
  <c r="AJ924" i="1" s="1"/>
  <c r="AK924" i="1" s="1"/>
  <c r="AL924" i="1" s="1"/>
  <c r="AM924" i="1"/>
  <c r="AN924" i="1" s="1"/>
  <c r="AO924" i="1" s="1"/>
  <c r="AP924" i="1" s="1"/>
  <c r="AQ924" i="1" s="1"/>
  <c r="AR924" i="1" s="1"/>
  <c r="AS924" i="1" s="1"/>
  <c r="AT924" i="1" s="1"/>
  <c r="AU924" i="1" s="1"/>
  <c r="AV924" i="1" s="1"/>
  <c r="AW924" i="1" s="1"/>
  <c r="AX924" i="1" s="1"/>
  <c r="AY924" i="1" s="1"/>
  <c r="AZ924" i="1" s="1"/>
  <c r="BA924" i="1" s="1"/>
  <c r="BB924" i="1" s="1"/>
  <c r="BC924" i="1"/>
  <c r="BD924" i="1" s="1"/>
  <c r="BE924" i="1" s="1"/>
  <c r="BF924" i="1" s="1"/>
  <c r="BG924" i="1" s="1"/>
  <c r="BH924" i="1" s="1"/>
  <c r="BI924" i="1" s="1"/>
  <c r="K925" i="1"/>
  <c r="L925" i="1"/>
  <c r="M925" i="1"/>
  <c r="N925" i="1" s="1"/>
  <c r="O925" i="1"/>
  <c r="P925" i="1" s="1"/>
  <c r="Q925" i="1" s="1"/>
  <c r="R925" i="1" s="1"/>
  <c r="S925" i="1" s="1"/>
  <c r="T925" i="1" s="1"/>
  <c r="U925" i="1" s="1"/>
  <c r="V925" i="1" s="1"/>
  <c r="W925" i="1" s="1"/>
  <c r="X925" i="1" s="1"/>
  <c r="Y925" i="1" s="1"/>
  <c r="Z925" i="1" s="1"/>
  <c r="AA925" i="1" s="1"/>
  <c r="AB925" i="1" s="1"/>
  <c r="AC925" i="1" s="1"/>
  <c r="AD925" i="1" s="1"/>
  <c r="AE925" i="1" s="1"/>
  <c r="AF925" i="1" s="1"/>
  <c r="AG925" i="1" s="1"/>
  <c r="AH925" i="1" s="1"/>
  <c r="AI925" i="1" s="1"/>
  <c r="AJ925" i="1" s="1"/>
  <c r="AK925" i="1" s="1"/>
  <c r="AL925" i="1" s="1"/>
  <c r="AM925" i="1" s="1"/>
  <c r="AN925" i="1" s="1"/>
  <c r="AO925" i="1" s="1"/>
  <c r="AP925" i="1" s="1"/>
  <c r="AQ925" i="1" s="1"/>
  <c r="AR925" i="1" s="1"/>
  <c r="AS925" i="1" s="1"/>
  <c r="AT925" i="1" s="1"/>
  <c r="AU925" i="1" s="1"/>
  <c r="AV925" i="1" s="1"/>
  <c r="AW925" i="1" s="1"/>
  <c r="AX925" i="1" s="1"/>
  <c r="AY925" i="1" s="1"/>
  <c r="AZ925" i="1" s="1"/>
  <c r="BA925" i="1" s="1"/>
  <c r="BB925" i="1" s="1"/>
  <c r="BC925" i="1" s="1"/>
  <c r="BD925" i="1" s="1"/>
  <c r="BE925" i="1" s="1"/>
  <c r="BF925" i="1" s="1"/>
  <c r="BG925" i="1" s="1"/>
  <c r="BH925" i="1" s="1"/>
  <c r="BI925" i="1" s="1"/>
  <c r="K926" i="1"/>
  <c r="L926" i="1"/>
  <c r="M926" i="1" s="1"/>
  <c r="N926" i="1" s="1"/>
  <c r="O926" i="1" s="1"/>
  <c r="P926" i="1" s="1"/>
  <c r="Q926" i="1" s="1"/>
  <c r="R926" i="1" s="1"/>
  <c r="S926" i="1" s="1"/>
  <c r="T926" i="1" s="1"/>
  <c r="U926" i="1" s="1"/>
  <c r="V926" i="1" s="1"/>
  <c r="W926" i="1" s="1"/>
  <c r="X926" i="1" s="1"/>
  <c r="Y926" i="1" s="1"/>
  <c r="Z926" i="1" s="1"/>
  <c r="AA926" i="1" s="1"/>
  <c r="AB926" i="1" s="1"/>
  <c r="AC926" i="1" s="1"/>
  <c r="AD926" i="1" s="1"/>
  <c r="AE926" i="1" s="1"/>
  <c r="AF926" i="1" s="1"/>
  <c r="AG926" i="1" s="1"/>
  <c r="AH926" i="1" s="1"/>
  <c r="AI926" i="1" s="1"/>
  <c r="AJ926" i="1" s="1"/>
  <c r="AK926" i="1" s="1"/>
  <c r="AL926" i="1" s="1"/>
  <c r="AM926" i="1" s="1"/>
  <c r="AN926" i="1" s="1"/>
  <c r="AO926" i="1" s="1"/>
  <c r="AP926" i="1" s="1"/>
  <c r="AQ926" i="1" s="1"/>
  <c r="AR926" i="1" s="1"/>
  <c r="AS926" i="1" s="1"/>
  <c r="AT926" i="1" s="1"/>
  <c r="AU926" i="1" s="1"/>
  <c r="AV926" i="1" s="1"/>
  <c r="AW926" i="1" s="1"/>
  <c r="AX926" i="1" s="1"/>
  <c r="AY926" i="1" s="1"/>
  <c r="AZ926" i="1" s="1"/>
  <c r="BA926" i="1" s="1"/>
  <c r="BB926" i="1" s="1"/>
  <c r="BC926" i="1" s="1"/>
  <c r="BD926" i="1" s="1"/>
  <c r="BE926" i="1" s="1"/>
  <c r="BF926" i="1" s="1"/>
  <c r="BG926" i="1" s="1"/>
  <c r="BH926" i="1" s="1"/>
  <c r="BI926" i="1" s="1"/>
  <c r="K927" i="1"/>
  <c r="L927" i="1" s="1"/>
  <c r="M927" i="1" s="1"/>
  <c r="N927" i="1"/>
  <c r="O927" i="1" s="1"/>
  <c r="P927" i="1" s="1"/>
  <c r="Q927" i="1" s="1"/>
  <c r="R927" i="1" s="1"/>
  <c r="S927" i="1" s="1"/>
  <c r="T927" i="1" s="1"/>
  <c r="U927" i="1" s="1"/>
  <c r="V927" i="1" s="1"/>
  <c r="W927" i="1" s="1"/>
  <c r="X927" i="1"/>
  <c r="Y927" i="1" s="1"/>
  <c r="Z927" i="1" s="1"/>
  <c r="AA927" i="1" s="1"/>
  <c r="AB927" i="1" s="1"/>
  <c r="AC927" i="1" s="1"/>
  <c r="AD927" i="1" s="1"/>
  <c r="AE927" i="1" s="1"/>
  <c r="AF927" i="1" s="1"/>
  <c r="AG927" i="1" s="1"/>
  <c r="AH927" i="1" s="1"/>
  <c r="AI927" i="1" s="1"/>
  <c r="AJ927" i="1" s="1"/>
  <c r="AK927" i="1" s="1"/>
  <c r="AL927" i="1" s="1"/>
  <c r="AM927" i="1"/>
  <c r="AN927" i="1" s="1"/>
  <c r="AO927" i="1" s="1"/>
  <c r="AP927" i="1" s="1"/>
  <c r="AQ927" i="1" s="1"/>
  <c r="AR927" i="1" s="1"/>
  <c r="AS927" i="1" s="1"/>
  <c r="AT927" i="1" s="1"/>
  <c r="AU927" i="1" s="1"/>
  <c r="AV927" i="1" s="1"/>
  <c r="AW927" i="1" s="1"/>
  <c r="AX927" i="1" s="1"/>
  <c r="AY927" i="1"/>
  <c r="AZ927" i="1" s="1"/>
  <c r="BA927" i="1" s="1"/>
  <c r="BB927" i="1" s="1"/>
  <c r="BC927" i="1" s="1"/>
  <c r="BD927" i="1" s="1"/>
  <c r="BE927" i="1" s="1"/>
  <c r="BF927" i="1" s="1"/>
  <c r="BG927" i="1" s="1"/>
  <c r="BH927" i="1" s="1"/>
  <c r="BI927" i="1" s="1"/>
  <c r="K928" i="1"/>
  <c r="L928" i="1" s="1"/>
  <c r="M928" i="1"/>
  <c r="N928" i="1" s="1"/>
  <c r="O928" i="1" s="1"/>
  <c r="P928" i="1" s="1"/>
  <c r="Q928" i="1" s="1"/>
  <c r="R928" i="1" s="1"/>
  <c r="S928" i="1" s="1"/>
  <c r="T928" i="1" s="1"/>
  <c r="U928" i="1" s="1"/>
  <c r="V928" i="1" s="1"/>
  <c r="W928" i="1" s="1"/>
  <c r="X928" i="1" s="1"/>
  <c r="Y928" i="1" s="1"/>
  <c r="Z928" i="1" s="1"/>
  <c r="AA928" i="1" s="1"/>
  <c r="AB928" i="1" s="1"/>
  <c r="AC928" i="1" s="1"/>
  <c r="AD928" i="1" s="1"/>
  <c r="AE928" i="1" s="1"/>
  <c r="AF928" i="1" s="1"/>
  <c r="AG928" i="1" s="1"/>
  <c r="AH928" i="1" s="1"/>
  <c r="AI928" i="1" s="1"/>
  <c r="AJ928" i="1" s="1"/>
  <c r="AK928" i="1" s="1"/>
  <c r="AL928" i="1" s="1"/>
  <c r="AM928" i="1" s="1"/>
  <c r="AN928" i="1" s="1"/>
  <c r="AO928" i="1" s="1"/>
  <c r="AP928" i="1" s="1"/>
  <c r="AQ928" i="1" s="1"/>
  <c r="AR928" i="1" s="1"/>
  <c r="AS928" i="1" s="1"/>
  <c r="AT928" i="1" s="1"/>
  <c r="AU928" i="1" s="1"/>
  <c r="AV928" i="1" s="1"/>
  <c r="AW928" i="1" s="1"/>
  <c r="AX928" i="1" s="1"/>
  <c r="AY928" i="1" s="1"/>
  <c r="AZ928" i="1" s="1"/>
  <c r="BA928" i="1" s="1"/>
  <c r="BB928" i="1" s="1"/>
  <c r="BC928" i="1" s="1"/>
  <c r="BD928" i="1" s="1"/>
  <c r="BE928" i="1" s="1"/>
  <c r="BF928" i="1" s="1"/>
  <c r="BG928" i="1" s="1"/>
  <c r="BH928" i="1" s="1"/>
  <c r="BI928" i="1" s="1"/>
  <c r="K929" i="1"/>
  <c r="L929" i="1" s="1"/>
  <c r="M929" i="1"/>
  <c r="N929" i="1" s="1"/>
  <c r="O929" i="1" s="1"/>
  <c r="P929" i="1" s="1"/>
  <c r="Q929" i="1" s="1"/>
  <c r="R929" i="1" s="1"/>
  <c r="S929" i="1" s="1"/>
  <c r="T929" i="1" s="1"/>
  <c r="U929" i="1" s="1"/>
  <c r="V929" i="1" s="1"/>
  <c r="W929" i="1" s="1"/>
  <c r="X929" i="1" s="1"/>
  <c r="Y929" i="1" s="1"/>
  <c r="Z929" i="1"/>
  <c r="AA929" i="1" s="1"/>
  <c r="AB929" i="1" s="1"/>
  <c r="AC929" i="1" s="1"/>
  <c r="AD929" i="1" s="1"/>
  <c r="AE929" i="1" s="1"/>
  <c r="AF929" i="1" s="1"/>
  <c r="AG929" i="1" s="1"/>
  <c r="AH929" i="1" s="1"/>
  <c r="AI929" i="1" s="1"/>
  <c r="AJ929" i="1" s="1"/>
  <c r="AK929" i="1" s="1"/>
  <c r="AL929" i="1" s="1"/>
  <c r="AM929" i="1" s="1"/>
  <c r="AN929" i="1" s="1"/>
  <c r="AO929" i="1" s="1"/>
  <c r="AP929" i="1" s="1"/>
  <c r="AQ929" i="1" s="1"/>
  <c r="AR929" i="1" s="1"/>
  <c r="AS929" i="1" s="1"/>
  <c r="AT929" i="1" s="1"/>
  <c r="AU929" i="1" s="1"/>
  <c r="AV929" i="1" s="1"/>
  <c r="AW929" i="1" s="1"/>
  <c r="AX929" i="1" s="1"/>
  <c r="AY929" i="1" s="1"/>
  <c r="AZ929" i="1" s="1"/>
  <c r="BA929" i="1" s="1"/>
  <c r="BB929" i="1" s="1"/>
  <c r="BC929" i="1" s="1"/>
  <c r="BD929" i="1" s="1"/>
  <c r="BE929" i="1" s="1"/>
  <c r="BF929" i="1" s="1"/>
  <c r="BG929" i="1" s="1"/>
  <c r="BH929" i="1" s="1"/>
  <c r="BI929" i="1" s="1"/>
  <c r="K930" i="1"/>
  <c r="L930" i="1" s="1"/>
  <c r="M930" i="1"/>
  <c r="N930" i="1" s="1"/>
  <c r="O930" i="1" s="1"/>
  <c r="P930" i="1" s="1"/>
  <c r="Q930" i="1" s="1"/>
  <c r="R930" i="1" s="1"/>
  <c r="S930" i="1" s="1"/>
  <c r="T930" i="1" s="1"/>
  <c r="U930" i="1" s="1"/>
  <c r="V930" i="1" s="1"/>
  <c r="W930" i="1" s="1"/>
  <c r="X930" i="1" s="1"/>
  <c r="Y930" i="1" s="1"/>
  <c r="Z930" i="1" s="1"/>
  <c r="AA930" i="1" s="1"/>
  <c r="AB930" i="1" s="1"/>
  <c r="AC930" i="1" s="1"/>
  <c r="AD930" i="1" s="1"/>
  <c r="AE930" i="1" s="1"/>
  <c r="AF930" i="1" s="1"/>
  <c r="AG930" i="1" s="1"/>
  <c r="AH930" i="1" s="1"/>
  <c r="AI930" i="1" s="1"/>
  <c r="AJ930" i="1" s="1"/>
  <c r="AK930" i="1" s="1"/>
  <c r="AL930" i="1" s="1"/>
  <c r="AM930" i="1" s="1"/>
  <c r="AN930" i="1" s="1"/>
  <c r="AO930" i="1" s="1"/>
  <c r="AP930" i="1" s="1"/>
  <c r="AQ930" i="1" s="1"/>
  <c r="AR930" i="1" s="1"/>
  <c r="AS930" i="1" s="1"/>
  <c r="AT930" i="1" s="1"/>
  <c r="AU930" i="1" s="1"/>
  <c r="AV930" i="1" s="1"/>
  <c r="AW930" i="1" s="1"/>
  <c r="AX930" i="1" s="1"/>
  <c r="AY930" i="1" s="1"/>
  <c r="AZ930" i="1" s="1"/>
  <c r="BA930" i="1" s="1"/>
  <c r="BB930" i="1" s="1"/>
  <c r="BC930" i="1" s="1"/>
  <c r="BD930" i="1" s="1"/>
  <c r="BE930" i="1" s="1"/>
  <c r="BF930" i="1" s="1"/>
  <c r="BG930" i="1" s="1"/>
  <c r="BH930" i="1" s="1"/>
  <c r="BI930" i="1" s="1"/>
  <c r="K931" i="1"/>
  <c r="L931" i="1"/>
  <c r="M931" i="1" s="1"/>
  <c r="N931" i="1" s="1"/>
  <c r="O931" i="1" s="1"/>
  <c r="P931" i="1" s="1"/>
  <c r="Q931" i="1" s="1"/>
  <c r="R931" i="1" s="1"/>
  <c r="S931" i="1" s="1"/>
  <c r="T931" i="1" s="1"/>
  <c r="U931" i="1" s="1"/>
  <c r="V931" i="1" s="1"/>
  <c r="W931" i="1" s="1"/>
  <c r="X931" i="1" s="1"/>
  <c r="Y931" i="1" s="1"/>
  <c r="Z931" i="1"/>
  <c r="AA931" i="1" s="1"/>
  <c r="AB931" i="1" s="1"/>
  <c r="AC931" i="1" s="1"/>
  <c r="AD931" i="1" s="1"/>
  <c r="AE931" i="1" s="1"/>
  <c r="AF931" i="1" s="1"/>
  <c r="AG931" i="1" s="1"/>
  <c r="AH931" i="1" s="1"/>
  <c r="AI931" i="1" s="1"/>
  <c r="AJ931" i="1" s="1"/>
  <c r="AK931" i="1" s="1"/>
  <c r="AL931" i="1" s="1"/>
  <c r="AM931" i="1" s="1"/>
  <c r="AN931" i="1" s="1"/>
  <c r="AO931" i="1" s="1"/>
  <c r="AP931" i="1" s="1"/>
  <c r="AQ931" i="1" s="1"/>
  <c r="AR931" i="1" s="1"/>
  <c r="AS931" i="1" s="1"/>
  <c r="AT931" i="1" s="1"/>
  <c r="AU931" i="1" s="1"/>
  <c r="AV931" i="1" s="1"/>
  <c r="AW931" i="1" s="1"/>
  <c r="AX931" i="1" s="1"/>
  <c r="AY931" i="1" s="1"/>
  <c r="AZ931" i="1" s="1"/>
  <c r="BA931" i="1" s="1"/>
  <c r="BB931" i="1" s="1"/>
  <c r="BC931" i="1" s="1"/>
  <c r="BD931" i="1" s="1"/>
  <c r="BE931" i="1" s="1"/>
  <c r="BF931" i="1" s="1"/>
  <c r="BG931" i="1" s="1"/>
  <c r="BH931" i="1" s="1"/>
  <c r="BI931" i="1" s="1"/>
  <c r="K932" i="1"/>
  <c r="L932" i="1"/>
  <c r="M932" i="1" s="1"/>
  <c r="N932" i="1" s="1"/>
  <c r="O932" i="1"/>
  <c r="P932" i="1" s="1"/>
  <c r="Q932" i="1" s="1"/>
  <c r="R932" i="1" s="1"/>
  <c r="S932" i="1" s="1"/>
  <c r="T932" i="1" s="1"/>
  <c r="U932" i="1" s="1"/>
  <c r="V932" i="1" s="1"/>
  <c r="W932" i="1" s="1"/>
  <c r="X932" i="1"/>
  <c r="Y932" i="1" s="1"/>
  <c r="Z932" i="1" s="1"/>
  <c r="AA932" i="1" s="1"/>
  <c r="AB932" i="1" s="1"/>
  <c r="AC932" i="1" s="1"/>
  <c r="AD932" i="1" s="1"/>
  <c r="AE932" i="1" s="1"/>
  <c r="AF932" i="1" s="1"/>
  <c r="AG932" i="1" s="1"/>
  <c r="AH932" i="1" s="1"/>
  <c r="AI932" i="1" s="1"/>
  <c r="AJ932" i="1" s="1"/>
  <c r="AK932" i="1" s="1"/>
  <c r="AL932" i="1" s="1"/>
  <c r="AM932" i="1" s="1"/>
  <c r="AN932" i="1" s="1"/>
  <c r="AO932" i="1" s="1"/>
  <c r="AP932" i="1" s="1"/>
  <c r="AQ932" i="1" s="1"/>
  <c r="AR932" i="1" s="1"/>
  <c r="AS932" i="1" s="1"/>
  <c r="AT932" i="1" s="1"/>
  <c r="AU932" i="1" s="1"/>
  <c r="AV932" i="1" s="1"/>
  <c r="AW932" i="1" s="1"/>
  <c r="AX932" i="1" s="1"/>
  <c r="AY932" i="1" s="1"/>
  <c r="AZ932" i="1" s="1"/>
  <c r="BA932" i="1" s="1"/>
  <c r="BB932" i="1" s="1"/>
  <c r="BC932" i="1" s="1"/>
  <c r="BD932" i="1" s="1"/>
  <c r="BE932" i="1" s="1"/>
  <c r="BF932" i="1" s="1"/>
  <c r="BG932" i="1" s="1"/>
  <c r="BH932" i="1" s="1"/>
  <c r="BI932" i="1" s="1"/>
  <c r="K933" i="1"/>
  <c r="L933" i="1"/>
  <c r="M933" i="1"/>
  <c r="N933" i="1" s="1"/>
  <c r="O933" i="1" s="1"/>
  <c r="P933" i="1" s="1"/>
  <c r="Q933" i="1" s="1"/>
  <c r="R933" i="1" s="1"/>
  <c r="S933" i="1" s="1"/>
  <c r="T933" i="1" s="1"/>
  <c r="U933" i="1" s="1"/>
  <c r="V933" i="1"/>
  <c r="W933" i="1" s="1"/>
  <c r="X933" i="1" s="1"/>
  <c r="Y933" i="1" s="1"/>
  <c r="Z933" i="1" s="1"/>
  <c r="AA933" i="1" s="1"/>
  <c r="AB933" i="1" s="1"/>
  <c r="AC933" i="1" s="1"/>
  <c r="AD933" i="1" s="1"/>
  <c r="AE933" i="1" s="1"/>
  <c r="AF933" i="1" s="1"/>
  <c r="AG933" i="1"/>
  <c r="AH933" i="1" s="1"/>
  <c r="AI933" i="1" s="1"/>
  <c r="AJ933" i="1" s="1"/>
  <c r="AK933" i="1" s="1"/>
  <c r="AL933" i="1" s="1"/>
  <c r="AM933" i="1" s="1"/>
  <c r="AN933" i="1" s="1"/>
  <c r="AO933" i="1" s="1"/>
  <c r="AP933" i="1" s="1"/>
  <c r="AQ933" i="1" s="1"/>
  <c r="AR933" i="1"/>
  <c r="AS933" i="1" s="1"/>
  <c r="AT933" i="1" s="1"/>
  <c r="AU933" i="1" s="1"/>
  <c r="AV933" i="1" s="1"/>
  <c r="AW933" i="1" s="1"/>
  <c r="AX933" i="1" s="1"/>
  <c r="AY933" i="1" s="1"/>
  <c r="AZ933" i="1" s="1"/>
  <c r="BA933" i="1" s="1"/>
  <c r="BB933" i="1" s="1"/>
  <c r="BC933" i="1" s="1"/>
  <c r="BD933" i="1" s="1"/>
  <c r="BE933" i="1" s="1"/>
  <c r="BF933" i="1" s="1"/>
  <c r="BG933" i="1" s="1"/>
  <c r="BH933" i="1" s="1"/>
  <c r="BI933" i="1" s="1"/>
  <c r="K934" i="1"/>
  <c r="L934" i="1" s="1"/>
  <c r="M934" i="1" s="1"/>
  <c r="N934" i="1" s="1"/>
  <c r="O934" i="1" s="1"/>
  <c r="P934" i="1" s="1"/>
  <c r="Q934" i="1" s="1"/>
  <c r="R934" i="1" s="1"/>
  <c r="S934" i="1" s="1"/>
  <c r="T934" i="1" s="1"/>
  <c r="U934" i="1" s="1"/>
  <c r="V934" i="1" s="1"/>
  <c r="W934" i="1" s="1"/>
  <c r="X934" i="1" s="1"/>
  <c r="Y934" i="1" s="1"/>
  <c r="Z934" i="1" s="1"/>
  <c r="AA934" i="1" s="1"/>
  <c r="AB934" i="1" s="1"/>
  <c r="AC934" i="1" s="1"/>
  <c r="AD934" i="1" s="1"/>
  <c r="AE934" i="1" s="1"/>
  <c r="AF934" i="1" s="1"/>
  <c r="AG934" i="1" s="1"/>
  <c r="AH934" i="1" s="1"/>
  <c r="AI934" i="1" s="1"/>
  <c r="AJ934" i="1" s="1"/>
  <c r="AK934" i="1" s="1"/>
  <c r="AL934" i="1" s="1"/>
  <c r="AM934" i="1" s="1"/>
  <c r="AN934" i="1" s="1"/>
  <c r="AO934" i="1" s="1"/>
  <c r="AP934" i="1" s="1"/>
  <c r="AQ934" i="1" s="1"/>
  <c r="AR934" i="1" s="1"/>
  <c r="AS934" i="1" s="1"/>
  <c r="AT934" i="1" s="1"/>
  <c r="AU934" i="1" s="1"/>
  <c r="AV934" i="1" s="1"/>
  <c r="AW934" i="1" s="1"/>
  <c r="AX934" i="1" s="1"/>
  <c r="AY934" i="1" s="1"/>
  <c r="AZ934" i="1" s="1"/>
  <c r="BA934" i="1" s="1"/>
  <c r="BB934" i="1" s="1"/>
  <c r="BC934" i="1" s="1"/>
  <c r="BD934" i="1" s="1"/>
  <c r="BE934" i="1" s="1"/>
  <c r="BF934" i="1" s="1"/>
  <c r="BG934" i="1" s="1"/>
  <c r="BH934" i="1" s="1"/>
  <c r="BI934" i="1" s="1"/>
  <c r="K935" i="1"/>
  <c r="L935" i="1" s="1"/>
  <c r="M935" i="1" s="1"/>
  <c r="N935" i="1" s="1"/>
  <c r="O935" i="1" s="1"/>
  <c r="P935" i="1" s="1"/>
  <c r="Q935" i="1" s="1"/>
  <c r="R935" i="1" s="1"/>
  <c r="S935" i="1" s="1"/>
  <c r="T935" i="1" s="1"/>
  <c r="U935" i="1" s="1"/>
  <c r="V935" i="1" s="1"/>
  <c r="W935" i="1" s="1"/>
  <c r="X935" i="1" s="1"/>
  <c r="Y935" i="1" s="1"/>
  <c r="Z935" i="1" s="1"/>
  <c r="AA935" i="1" s="1"/>
  <c r="AB935" i="1" s="1"/>
  <c r="AC935" i="1" s="1"/>
  <c r="AD935" i="1" s="1"/>
  <c r="AE935" i="1" s="1"/>
  <c r="AF935" i="1" s="1"/>
  <c r="AG935" i="1" s="1"/>
  <c r="AH935" i="1" s="1"/>
  <c r="AI935" i="1" s="1"/>
  <c r="AJ935" i="1" s="1"/>
  <c r="AK935" i="1" s="1"/>
  <c r="AL935" i="1" s="1"/>
  <c r="AM935" i="1" s="1"/>
  <c r="AN935" i="1" s="1"/>
  <c r="AO935" i="1" s="1"/>
  <c r="AP935" i="1" s="1"/>
  <c r="AQ935" i="1" s="1"/>
  <c r="AR935" i="1" s="1"/>
  <c r="AS935" i="1" s="1"/>
  <c r="AT935" i="1" s="1"/>
  <c r="AU935" i="1" s="1"/>
  <c r="AV935" i="1" s="1"/>
  <c r="AW935" i="1" s="1"/>
  <c r="AX935" i="1" s="1"/>
  <c r="AY935" i="1" s="1"/>
  <c r="AZ935" i="1" s="1"/>
  <c r="BA935" i="1" s="1"/>
  <c r="BB935" i="1" s="1"/>
  <c r="BC935" i="1" s="1"/>
  <c r="BD935" i="1" s="1"/>
  <c r="BE935" i="1" s="1"/>
  <c r="BF935" i="1" s="1"/>
  <c r="BG935" i="1" s="1"/>
  <c r="BH935" i="1" s="1"/>
  <c r="BI935" i="1" s="1"/>
  <c r="K936" i="1"/>
  <c r="L936" i="1" s="1"/>
  <c r="M936" i="1" s="1"/>
  <c r="N936" i="1" s="1"/>
  <c r="O936" i="1" s="1"/>
  <c r="P936" i="1" s="1"/>
  <c r="Q936" i="1" s="1"/>
  <c r="R936" i="1" s="1"/>
  <c r="S936" i="1"/>
  <c r="T936" i="1" s="1"/>
  <c r="U936" i="1" s="1"/>
  <c r="V936" i="1" s="1"/>
  <c r="W936" i="1" s="1"/>
  <c r="X936" i="1" s="1"/>
  <c r="Y936" i="1" s="1"/>
  <c r="Z936" i="1" s="1"/>
  <c r="AA936" i="1" s="1"/>
  <c r="AB936" i="1" s="1"/>
  <c r="AC936" i="1"/>
  <c r="AD936" i="1" s="1"/>
  <c r="AE936" i="1" s="1"/>
  <c r="AF936" i="1" s="1"/>
  <c r="AG936" i="1" s="1"/>
  <c r="AH936" i="1" s="1"/>
  <c r="AI936" i="1" s="1"/>
  <c r="AJ936" i="1" s="1"/>
  <c r="AK936" i="1" s="1"/>
  <c r="AL936" i="1" s="1"/>
  <c r="AM936" i="1" s="1"/>
  <c r="AN936" i="1" s="1"/>
  <c r="AO936" i="1" s="1"/>
  <c r="AP936" i="1" s="1"/>
  <c r="AQ936" i="1" s="1"/>
  <c r="AR936" i="1" s="1"/>
  <c r="AS936" i="1" s="1"/>
  <c r="AT936" i="1" s="1"/>
  <c r="AU936" i="1" s="1"/>
  <c r="AV936" i="1" s="1"/>
  <c r="AW936" i="1" s="1"/>
  <c r="AX936" i="1" s="1"/>
  <c r="AY936" i="1" s="1"/>
  <c r="AZ936" i="1" s="1"/>
  <c r="BA936" i="1" s="1"/>
  <c r="BB936" i="1" s="1"/>
  <c r="BC936" i="1" s="1"/>
  <c r="BD936" i="1" s="1"/>
  <c r="BE936" i="1" s="1"/>
  <c r="BF936" i="1" s="1"/>
  <c r="BG936" i="1" s="1"/>
  <c r="BH936" i="1" s="1"/>
  <c r="BI936" i="1" s="1"/>
  <c r="K937" i="1"/>
  <c r="L937" i="1" s="1"/>
  <c r="M937" i="1"/>
  <c r="N937" i="1" s="1"/>
  <c r="O937" i="1" s="1"/>
  <c r="P937" i="1" s="1"/>
  <c r="Q937" i="1" s="1"/>
  <c r="R937" i="1" s="1"/>
  <c r="S937" i="1" s="1"/>
  <c r="T937" i="1" s="1"/>
  <c r="U937" i="1"/>
  <c r="V937" i="1" s="1"/>
  <c r="W937" i="1" s="1"/>
  <c r="X937" i="1" s="1"/>
  <c r="Y937" i="1" s="1"/>
  <c r="Z937" i="1" s="1"/>
  <c r="AA937" i="1" s="1"/>
  <c r="AB937" i="1" s="1"/>
  <c r="AC937" i="1" s="1"/>
  <c r="AD937" i="1" s="1"/>
  <c r="AE937" i="1" s="1"/>
  <c r="AF937" i="1"/>
  <c r="AG937" i="1" s="1"/>
  <c r="AH937" i="1" s="1"/>
  <c r="AI937" i="1" s="1"/>
  <c r="AJ937" i="1" s="1"/>
  <c r="AK937" i="1" s="1"/>
  <c r="AL937" i="1" s="1"/>
  <c r="AM937" i="1" s="1"/>
  <c r="AN937" i="1" s="1"/>
  <c r="AO937" i="1" s="1"/>
  <c r="AP937" i="1"/>
  <c r="AQ937" i="1" s="1"/>
  <c r="AR937" i="1" s="1"/>
  <c r="AS937" i="1" s="1"/>
  <c r="AT937" i="1" s="1"/>
  <c r="AU937" i="1" s="1"/>
  <c r="AV937" i="1" s="1"/>
  <c r="AW937" i="1" s="1"/>
  <c r="AX937" i="1" s="1"/>
  <c r="AY937" i="1" s="1"/>
  <c r="AZ937" i="1" s="1"/>
  <c r="BA937" i="1" s="1"/>
  <c r="BB937" i="1" s="1"/>
  <c r="BC937" i="1" s="1"/>
  <c r="BD937" i="1" s="1"/>
  <c r="BE937" i="1" s="1"/>
  <c r="BF937" i="1" s="1"/>
  <c r="BG937" i="1" s="1"/>
  <c r="BH937" i="1" s="1"/>
  <c r="BI937" i="1" s="1"/>
  <c r="K938" i="1"/>
  <c r="L938" i="1" s="1"/>
  <c r="M938" i="1"/>
  <c r="N938" i="1" s="1"/>
  <c r="O938" i="1" s="1"/>
  <c r="P938" i="1" s="1"/>
  <c r="Q938" i="1" s="1"/>
  <c r="R938" i="1" s="1"/>
  <c r="S938" i="1" s="1"/>
  <c r="T938" i="1" s="1"/>
  <c r="U938" i="1" s="1"/>
  <c r="V938" i="1" s="1"/>
  <c r="W938" i="1"/>
  <c r="X938" i="1" s="1"/>
  <c r="Y938" i="1" s="1"/>
  <c r="Z938" i="1" s="1"/>
  <c r="AA938" i="1" s="1"/>
  <c r="AB938" i="1" s="1"/>
  <c r="AC938" i="1" s="1"/>
  <c r="AD938" i="1" s="1"/>
  <c r="AE938" i="1" s="1"/>
  <c r="AF938" i="1" s="1"/>
  <c r="AG938" i="1" s="1"/>
  <c r="AH938" i="1" s="1"/>
  <c r="AI938" i="1" s="1"/>
  <c r="AJ938" i="1" s="1"/>
  <c r="AK938" i="1" s="1"/>
  <c r="AL938" i="1" s="1"/>
  <c r="AM938" i="1" s="1"/>
  <c r="AN938" i="1" s="1"/>
  <c r="AO938" i="1" s="1"/>
  <c r="AP938" i="1" s="1"/>
  <c r="AQ938" i="1" s="1"/>
  <c r="AR938" i="1" s="1"/>
  <c r="AS938" i="1" s="1"/>
  <c r="AT938" i="1" s="1"/>
  <c r="AU938" i="1" s="1"/>
  <c r="AV938" i="1" s="1"/>
  <c r="AW938" i="1" s="1"/>
  <c r="AX938" i="1" s="1"/>
  <c r="AY938" i="1" s="1"/>
  <c r="AZ938" i="1" s="1"/>
  <c r="BA938" i="1" s="1"/>
  <c r="BB938" i="1" s="1"/>
  <c r="BC938" i="1" s="1"/>
  <c r="BD938" i="1" s="1"/>
  <c r="BE938" i="1" s="1"/>
  <c r="BF938" i="1" s="1"/>
  <c r="BG938" i="1" s="1"/>
  <c r="BH938" i="1" s="1"/>
  <c r="BI938" i="1" s="1"/>
  <c r="K939" i="1"/>
  <c r="L939" i="1"/>
  <c r="M939" i="1" s="1"/>
  <c r="N939" i="1" s="1"/>
  <c r="O939" i="1"/>
  <c r="P939" i="1" s="1"/>
  <c r="Q939" i="1" s="1"/>
  <c r="R939" i="1" s="1"/>
  <c r="S939" i="1" s="1"/>
  <c r="T939" i="1" s="1"/>
  <c r="U939" i="1" s="1"/>
  <c r="V939" i="1" s="1"/>
  <c r="W939" i="1" s="1"/>
  <c r="X939" i="1" s="1"/>
  <c r="Y939" i="1" s="1"/>
  <c r="Z939" i="1" s="1"/>
  <c r="AA939" i="1" s="1"/>
  <c r="AB939" i="1" s="1"/>
  <c r="AC939" i="1" s="1"/>
  <c r="AD939" i="1" s="1"/>
  <c r="AE939" i="1" s="1"/>
  <c r="AF939" i="1" s="1"/>
  <c r="AG939" i="1" s="1"/>
  <c r="AH939" i="1" s="1"/>
  <c r="AI939" i="1" s="1"/>
  <c r="AJ939" i="1" s="1"/>
  <c r="AK939" i="1" s="1"/>
  <c r="AL939" i="1" s="1"/>
  <c r="AM939" i="1" s="1"/>
  <c r="AN939" i="1" s="1"/>
  <c r="AO939" i="1" s="1"/>
  <c r="AP939" i="1" s="1"/>
  <c r="AQ939" i="1" s="1"/>
  <c r="AR939" i="1" s="1"/>
  <c r="AS939" i="1" s="1"/>
  <c r="AT939" i="1" s="1"/>
  <c r="AU939" i="1" s="1"/>
  <c r="AV939" i="1" s="1"/>
  <c r="AW939" i="1" s="1"/>
  <c r="AX939" i="1" s="1"/>
  <c r="AY939" i="1" s="1"/>
  <c r="AZ939" i="1" s="1"/>
  <c r="BA939" i="1" s="1"/>
  <c r="BB939" i="1" s="1"/>
  <c r="BC939" i="1" s="1"/>
  <c r="BD939" i="1" s="1"/>
  <c r="BE939" i="1" s="1"/>
  <c r="BF939" i="1" s="1"/>
  <c r="BG939" i="1" s="1"/>
  <c r="BH939" i="1" s="1"/>
  <c r="BI939" i="1" s="1"/>
  <c r="K940" i="1"/>
  <c r="L940" i="1"/>
  <c r="M940" i="1"/>
  <c r="N940" i="1" s="1"/>
  <c r="O940" i="1" s="1"/>
  <c r="P940" i="1"/>
  <c r="Q940" i="1" s="1"/>
  <c r="R940" i="1" s="1"/>
  <c r="S940" i="1" s="1"/>
  <c r="T940" i="1" s="1"/>
  <c r="U940" i="1" s="1"/>
  <c r="V940" i="1" s="1"/>
  <c r="W940" i="1" s="1"/>
  <c r="X940" i="1" s="1"/>
  <c r="Y940" i="1" s="1"/>
  <c r="Z940" i="1" s="1"/>
  <c r="AA940" i="1" s="1"/>
  <c r="AB940" i="1" s="1"/>
  <c r="AC940" i="1" s="1"/>
  <c r="AD940" i="1" s="1"/>
  <c r="AE940" i="1" s="1"/>
  <c r="AF940" i="1" s="1"/>
  <c r="AG940" i="1" s="1"/>
  <c r="AH940" i="1" s="1"/>
  <c r="AI940" i="1" s="1"/>
  <c r="AJ940" i="1" s="1"/>
  <c r="AK940" i="1" s="1"/>
  <c r="AL940" i="1" s="1"/>
  <c r="AM940" i="1" s="1"/>
  <c r="AN940" i="1" s="1"/>
  <c r="AO940" i="1" s="1"/>
  <c r="AP940" i="1" s="1"/>
  <c r="AQ940" i="1" s="1"/>
  <c r="AR940" i="1" s="1"/>
  <c r="AS940" i="1" s="1"/>
  <c r="AT940" i="1" s="1"/>
  <c r="AU940" i="1" s="1"/>
  <c r="AV940" i="1" s="1"/>
  <c r="AW940" i="1" s="1"/>
  <c r="AX940" i="1" s="1"/>
  <c r="AY940" i="1" s="1"/>
  <c r="AZ940" i="1" s="1"/>
  <c r="BA940" i="1" s="1"/>
  <c r="BB940" i="1" s="1"/>
  <c r="BC940" i="1" s="1"/>
  <c r="BD940" i="1" s="1"/>
  <c r="BE940" i="1" s="1"/>
  <c r="BF940" i="1" s="1"/>
  <c r="BG940" i="1" s="1"/>
  <c r="BH940" i="1" s="1"/>
  <c r="BI940" i="1" s="1"/>
  <c r="K941" i="1"/>
  <c r="L941" i="1"/>
  <c r="M941" i="1" s="1"/>
  <c r="N941" i="1" s="1"/>
  <c r="O941" i="1" s="1"/>
  <c r="P941" i="1" s="1"/>
  <c r="Q941" i="1" s="1"/>
  <c r="R941" i="1" s="1"/>
  <c r="S941" i="1" s="1"/>
  <c r="T941" i="1" s="1"/>
  <c r="U941" i="1" s="1"/>
  <c r="V941" i="1" s="1"/>
  <c r="W941" i="1" s="1"/>
  <c r="X941" i="1" s="1"/>
  <c r="Y941" i="1" s="1"/>
  <c r="Z941" i="1" s="1"/>
  <c r="AA941" i="1" s="1"/>
  <c r="AB941" i="1" s="1"/>
  <c r="AC941" i="1" s="1"/>
  <c r="AD941" i="1" s="1"/>
  <c r="AE941" i="1" s="1"/>
  <c r="AF941" i="1" s="1"/>
  <c r="AG941" i="1" s="1"/>
  <c r="AH941" i="1" s="1"/>
  <c r="AI941" i="1" s="1"/>
  <c r="AJ941" i="1" s="1"/>
  <c r="AK941" i="1" s="1"/>
  <c r="AL941" i="1" s="1"/>
  <c r="AM941" i="1" s="1"/>
  <c r="AN941" i="1" s="1"/>
  <c r="AO941" i="1" s="1"/>
  <c r="AP941" i="1" s="1"/>
  <c r="AQ941" i="1" s="1"/>
  <c r="AR941" i="1" s="1"/>
  <c r="AS941" i="1" s="1"/>
  <c r="AT941" i="1" s="1"/>
  <c r="AU941" i="1" s="1"/>
  <c r="AV941" i="1" s="1"/>
  <c r="AW941" i="1" s="1"/>
  <c r="AX941" i="1" s="1"/>
  <c r="AY941" i="1" s="1"/>
  <c r="AZ941" i="1" s="1"/>
  <c r="BA941" i="1" s="1"/>
  <c r="BB941" i="1" s="1"/>
  <c r="BC941" i="1" s="1"/>
  <c r="BD941" i="1" s="1"/>
  <c r="BE941" i="1" s="1"/>
  <c r="BF941" i="1" s="1"/>
  <c r="BG941" i="1" s="1"/>
  <c r="BH941" i="1" s="1"/>
  <c r="BI941" i="1" s="1"/>
  <c r="K942" i="1"/>
  <c r="L942" i="1"/>
  <c r="M942" i="1" s="1"/>
  <c r="N942" i="1" s="1"/>
  <c r="O942" i="1" s="1"/>
  <c r="P942" i="1" s="1"/>
  <c r="Q942" i="1" s="1"/>
  <c r="R942" i="1" s="1"/>
  <c r="S942" i="1" s="1"/>
  <c r="T942" i="1"/>
  <c r="U942" i="1" s="1"/>
  <c r="V942" i="1" s="1"/>
  <c r="W942" i="1" s="1"/>
  <c r="X942" i="1" s="1"/>
  <c r="Y942" i="1" s="1"/>
  <c r="Z942" i="1" s="1"/>
  <c r="AA942" i="1" s="1"/>
  <c r="AB942" i="1" s="1"/>
  <c r="AC942" i="1" s="1"/>
  <c r="AD942" i="1" s="1"/>
  <c r="AE942" i="1" s="1"/>
  <c r="AF942" i="1" s="1"/>
  <c r="AG942" i="1" s="1"/>
  <c r="AH942" i="1" s="1"/>
  <c r="AI942" i="1" s="1"/>
  <c r="AJ942" i="1" s="1"/>
  <c r="AK942" i="1" s="1"/>
  <c r="AL942" i="1" s="1"/>
  <c r="AM942" i="1" s="1"/>
  <c r="AN942" i="1" s="1"/>
  <c r="AO942" i="1" s="1"/>
  <c r="AP942" i="1" s="1"/>
  <c r="AQ942" i="1" s="1"/>
  <c r="AR942" i="1" s="1"/>
  <c r="AS942" i="1" s="1"/>
  <c r="AT942" i="1" s="1"/>
  <c r="AU942" i="1" s="1"/>
  <c r="AV942" i="1" s="1"/>
  <c r="AW942" i="1" s="1"/>
  <c r="AX942" i="1" s="1"/>
  <c r="AY942" i="1" s="1"/>
  <c r="AZ942" i="1" s="1"/>
  <c r="BA942" i="1" s="1"/>
  <c r="BB942" i="1" s="1"/>
  <c r="BC942" i="1" s="1"/>
  <c r="BD942" i="1" s="1"/>
  <c r="BE942" i="1" s="1"/>
  <c r="BF942" i="1" s="1"/>
  <c r="BG942" i="1" s="1"/>
  <c r="BH942" i="1" s="1"/>
  <c r="BI942" i="1" s="1"/>
  <c r="K943" i="1"/>
  <c r="L943" i="1" s="1"/>
  <c r="M943" i="1" s="1"/>
  <c r="N943" i="1" s="1"/>
  <c r="O943" i="1" s="1"/>
  <c r="P943" i="1" s="1"/>
  <c r="Q943" i="1"/>
  <c r="R943" i="1" s="1"/>
  <c r="S943" i="1" s="1"/>
  <c r="T943" i="1" s="1"/>
  <c r="U943" i="1" s="1"/>
  <c r="V943" i="1" s="1"/>
  <c r="W943" i="1" s="1"/>
  <c r="X943" i="1" s="1"/>
  <c r="Y943" i="1"/>
  <c r="Z943" i="1" s="1"/>
  <c r="AA943" i="1" s="1"/>
  <c r="AB943" i="1" s="1"/>
  <c r="AC943" i="1" s="1"/>
  <c r="AD943" i="1" s="1"/>
  <c r="AE943" i="1" s="1"/>
  <c r="AF943" i="1" s="1"/>
  <c r="AG943" i="1" s="1"/>
  <c r="AH943" i="1" s="1"/>
  <c r="AI943" i="1" s="1"/>
  <c r="AJ943" i="1" s="1"/>
  <c r="AK943" i="1" s="1"/>
  <c r="AL943" i="1" s="1"/>
  <c r="AM943" i="1" s="1"/>
  <c r="AN943" i="1" s="1"/>
  <c r="AO943" i="1" s="1"/>
  <c r="AP943" i="1" s="1"/>
  <c r="AQ943" i="1" s="1"/>
  <c r="AR943" i="1" s="1"/>
  <c r="AS943" i="1" s="1"/>
  <c r="AT943" i="1" s="1"/>
  <c r="AU943" i="1" s="1"/>
  <c r="AV943" i="1" s="1"/>
  <c r="AW943" i="1" s="1"/>
  <c r="AX943" i="1" s="1"/>
  <c r="AY943" i="1" s="1"/>
  <c r="AZ943" i="1" s="1"/>
  <c r="BA943" i="1" s="1"/>
  <c r="BB943" i="1" s="1"/>
  <c r="BC943" i="1" s="1"/>
  <c r="BD943" i="1" s="1"/>
  <c r="BE943" i="1" s="1"/>
  <c r="BF943" i="1" s="1"/>
  <c r="BG943" i="1" s="1"/>
  <c r="BH943" i="1" s="1"/>
  <c r="BI943" i="1" s="1"/>
  <c r="K944" i="1"/>
  <c r="L944" i="1"/>
  <c r="M944" i="1" s="1"/>
  <c r="N944" i="1"/>
  <c r="O944" i="1" s="1"/>
  <c r="P944" i="1" s="1"/>
  <c r="Q944" i="1" s="1"/>
  <c r="R944" i="1" s="1"/>
  <c r="S944" i="1" s="1"/>
  <c r="T944" i="1" s="1"/>
  <c r="U944" i="1" s="1"/>
  <c r="V944" i="1"/>
  <c r="W944" i="1" s="1"/>
  <c r="X944" i="1" s="1"/>
  <c r="Y944" i="1" s="1"/>
  <c r="Z944" i="1" s="1"/>
  <c r="AA944" i="1" s="1"/>
  <c r="AB944" i="1" s="1"/>
  <c r="AC944" i="1" s="1"/>
  <c r="AD944" i="1" s="1"/>
  <c r="AE944" i="1" s="1"/>
  <c r="AF944" i="1" s="1"/>
  <c r="AG944" i="1" s="1"/>
  <c r="AH944" i="1" s="1"/>
  <c r="AI944" i="1" s="1"/>
  <c r="AJ944" i="1" s="1"/>
  <c r="AK944" i="1" s="1"/>
  <c r="AL944" i="1" s="1"/>
  <c r="AM944" i="1" s="1"/>
  <c r="AN944" i="1" s="1"/>
  <c r="AO944" i="1" s="1"/>
  <c r="AP944" i="1" s="1"/>
  <c r="AQ944" i="1" s="1"/>
  <c r="AR944" i="1" s="1"/>
  <c r="AS944" i="1" s="1"/>
  <c r="AT944" i="1" s="1"/>
  <c r="AU944" i="1" s="1"/>
  <c r="AV944" i="1" s="1"/>
  <c r="AW944" i="1" s="1"/>
  <c r="AX944" i="1" s="1"/>
  <c r="AY944" i="1" s="1"/>
  <c r="AZ944" i="1" s="1"/>
  <c r="BA944" i="1" s="1"/>
  <c r="BB944" i="1" s="1"/>
  <c r="BC944" i="1" s="1"/>
  <c r="BD944" i="1" s="1"/>
  <c r="BE944" i="1" s="1"/>
  <c r="BF944" i="1" s="1"/>
  <c r="BG944" i="1" s="1"/>
  <c r="BH944" i="1" s="1"/>
  <c r="BI944" i="1" s="1"/>
  <c r="K945" i="1"/>
  <c r="L945" i="1" s="1"/>
  <c r="M945" i="1" s="1"/>
  <c r="N945" i="1" s="1"/>
  <c r="O945" i="1" s="1"/>
  <c r="P945" i="1" s="1"/>
  <c r="Q945" i="1" s="1"/>
  <c r="R945" i="1" s="1"/>
  <c r="S945" i="1"/>
  <c r="T945" i="1" s="1"/>
  <c r="U945" i="1" s="1"/>
  <c r="V945" i="1" s="1"/>
  <c r="W945" i="1" s="1"/>
  <c r="X945" i="1" s="1"/>
  <c r="Y945" i="1" s="1"/>
  <c r="Z945" i="1" s="1"/>
  <c r="AA945" i="1"/>
  <c r="AB945" i="1" s="1"/>
  <c r="AC945" i="1" s="1"/>
  <c r="AD945" i="1" s="1"/>
  <c r="AE945" i="1" s="1"/>
  <c r="AF945" i="1" s="1"/>
  <c r="AG945" i="1" s="1"/>
  <c r="AH945" i="1" s="1"/>
  <c r="AI945" i="1"/>
  <c r="AJ945" i="1" s="1"/>
  <c r="AK945" i="1" s="1"/>
  <c r="AL945" i="1" s="1"/>
  <c r="AM945" i="1" s="1"/>
  <c r="AN945" i="1" s="1"/>
  <c r="AO945" i="1" s="1"/>
  <c r="AP945" i="1" s="1"/>
  <c r="AQ945" i="1" s="1"/>
  <c r="AR945" i="1" s="1"/>
  <c r="AS945" i="1" s="1"/>
  <c r="AT945" i="1" s="1"/>
  <c r="AU945" i="1" s="1"/>
  <c r="AV945" i="1" s="1"/>
  <c r="AW945" i="1" s="1"/>
  <c r="AX945" i="1" s="1"/>
  <c r="AY945" i="1" s="1"/>
  <c r="AZ945" i="1" s="1"/>
  <c r="BA945" i="1" s="1"/>
  <c r="BB945" i="1" s="1"/>
  <c r="BC945" i="1" s="1"/>
  <c r="BD945" i="1" s="1"/>
  <c r="BE945" i="1" s="1"/>
  <c r="BF945" i="1" s="1"/>
  <c r="BG945" i="1" s="1"/>
  <c r="BH945" i="1" s="1"/>
  <c r="BI945" i="1" s="1"/>
  <c r="K946" i="1"/>
  <c r="L946" i="1" s="1"/>
  <c r="M946" i="1" s="1"/>
  <c r="N946" i="1" s="1"/>
  <c r="O946" i="1" s="1"/>
  <c r="P946" i="1" s="1"/>
  <c r="Q946" i="1" s="1"/>
  <c r="R946" i="1" s="1"/>
  <c r="S946" i="1" s="1"/>
  <c r="T946" i="1" s="1"/>
  <c r="U946" i="1" s="1"/>
  <c r="V946" i="1" s="1"/>
  <c r="W946" i="1" s="1"/>
  <c r="X946" i="1" s="1"/>
  <c r="Y946" i="1" s="1"/>
  <c r="Z946" i="1" s="1"/>
  <c r="AA946" i="1" s="1"/>
  <c r="AB946" i="1" s="1"/>
  <c r="AC946" i="1" s="1"/>
  <c r="AD946" i="1" s="1"/>
  <c r="AE946" i="1" s="1"/>
  <c r="AF946" i="1" s="1"/>
  <c r="AG946" i="1" s="1"/>
  <c r="AH946" i="1" s="1"/>
  <c r="AI946" i="1" s="1"/>
  <c r="AJ946" i="1" s="1"/>
  <c r="AK946" i="1" s="1"/>
  <c r="AL946" i="1" s="1"/>
  <c r="AM946" i="1" s="1"/>
  <c r="AN946" i="1" s="1"/>
  <c r="AO946" i="1" s="1"/>
  <c r="AP946" i="1" s="1"/>
  <c r="AQ946" i="1" s="1"/>
  <c r="AR946" i="1" s="1"/>
  <c r="AS946" i="1" s="1"/>
  <c r="AT946" i="1" s="1"/>
  <c r="AU946" i="1" s="1"/>
  <c r="AV946" i="1" s="1"/>
  <c r="AW946" i="1" s="1"/>
  <c r="AX946" i="1" s="1"/>
  <c r="AY946" i="1" s="1"/>
  <c r="AZ946" i="1" s="1"/>
  <c r="BA946" i="1" s="1"/>
  <c r="BB946" i="1" s="1"/>
  <c r="BC946" i="1" s="1"/>
  <c r="BD946" i="1" s="1"/>
  <c r="BE946" i="1" s="1"/>
  <c r="BF946" i="1" s="1"/>
  <c r="BG946" i="1" s="1"/>
  <c r="BH946" i="1" s="1"/>
  <c r="BI946" i="1" s="1"/>
  <c r="K947" i="1"/>
  <c r="L947" i="1" s="1"/>
  <c r="M947" i="1"/>
  <c r="N947" i="1" s="1"/>
  <c r="O947" i="1" s="1"/>
  <c r="P947" i="1" s="1"/>
  <c r="Q947" i="1" s="1"/>
  <c r="R947" i="1" s="1"/>
  <c r="S947" i="1" s="1"/>
  <c r="T947" i="1" s="1"/>
  <c r="U947" i="1" s="1"/>
  <c r="V947" i="1" s="1"/>
  <c r="W947" i="1" s="1"/>
  <c r="X947" i="1" s="1"/>
  <c r="Y947" i="1" s="1"/>
  <c r="Z947" i="1" s="1"/>
  <c r="AA947" i="1" s="1"/>
  <c r="AB947" i="1" s="1"/>
  <c r="AC947" i="1" s="1"/>
  <c r="AD947" i="1" s="1"/>
  <c r="AE947" i="1" s="1"/>
  <c r="AF947" i="1" s="1"/>
  <c r="AG947" i="1" s="1"/>
  <c r="AH947" i="1" s="1"/>
  <c r="AI947" i="1" s="1"/>
  <c r="AJ947" i="1" s="1"/>
  <c r="AK947" i="1" s="1"/>
  <c r="AL947" i="1" s="1"/>
  <c r="AM947" i="1" s="1"/>
  <c r="AN947" i="1" s="1"/>
  <c r="AO947" i="1" s="1"/>
  <c r="AP947" i="1" s="1"/>
  <c r="AQ947" i="1" s="1"/>
  <c r="AR947" i="1" s="1"/>
  <c r="AS947" i="1" s="1"/>
  <c r="AT947" i="1" s="1"/>
  <c r="AU947" i="1" s="1"/>
  <c r="AV947" i="1" s="1"/>
  <c r="AW947" i="1" s="1"/>
  <c r="AX947" i="1" s="1"/>
  <c r="AY947" i="1" s="1"/>
  <c r="AZ947" i="1" s="1"/>
  <c r="BA947" i="1" s="1"/>
  <c r="BB947" i="1" s="1"/>
  <c r="BC947" i="1" s="1"/>
  <c r="BD947" i="1" s="1"/>
  <c r="BE947" i="1" s="1"/>
  <c r="BF947" i="1" s="1"/>
  <c r="BG947" i="1" s="1"/>
  <c r="BH947" i="1" s="1"/>
  <c r="BI947" i="1" s="1"/>
  <c r="K948" i="1"/>
  <c r="L948" i="1"/>
  <c r="M948" i="1" s="1"/>
  <c r="N948" i="1" s="1"/>
  <c r="O948" i="1" s="1"/>
  <c r="P948" i="1" s="1"/>
  <c r="Q948" i="1" s="1"/>
  <c r="R948" i="1" s="1"/>
  <c r="S948" i="1" s="1"/>
  <c r="T948" i="1" s="1"/>
  <c r="U948" i="1" s="1"/>
  <c r="V948" i="1" s="1"/>
  <c r="W948" i="1" s="1"/>
  <c r="X948" i="1" s="1"/>
  <c r="Y948" i="1" s="1"/>
  <c r="Z948" i="1" s="1"/>
  <c r="AA948" i="1" s="1"/>
  <c r="AB948" i="1" s="1"/>
  <c r="AC948" i="1" s="1"/>
  <c r="AD948" i="1" s="1"/>
  <c r="AE948" i="1" s="1"/>
  <c r="AF948" i="1" s="1"/>
  <c r="AG948" i="1" s="1"/>
  <c r="AH948" i="1" s="1"/>
  <c r="AI948" i="1" s="1"/>
  <c r="AJ948" i="1" s="1"/>
  <c r="AK948" i="1" s="1"/>
  <c r="AL948" i="1" s="1"/>
  <c r="AM948" i="1" s="1"/>
  <c r="AN948" i="1" s="1"/>
  <c r="AO948" i="1" s="1"/>
  <c r="AP948" i="1" s="1"/>
  <c r="AQ948" i="1" s="1"/>
  <c r="AR948" i="1" s="1"/>
  <c r="AS948" i="1" s="1"/>
  <c r="AT948" i="1" s="1"/>
  <c r="AU948" i="1" s="1"/>
  <c r="AV948" i="1" s="1"/>
  <c r="AW948" i="1" s="1"/>
  <c r="AX948" i="1" s="1"/>
  <c r="AY948" i="1" s="1"/>
  <c r="AZ948" i="1" s="1"/>
  <c r="BA948" i="1" s="1"/>
  <c r="BB948" i="1" s="1"/>
  <c r="BC948" i="1" s="1"/>
  <c r="BD948" i="1" s="1"/>
  <c r="BE948" i="1" s="1"/>
  <c r="BF948" i="1" s="1"/>
  <c r="BG948" i="1" s="1"/>
  <c r="BH948" i="1" s="1"/>
  <c r="BI948" i="1" s="1"/>
  <c r="K949" i="1"/>
  <c r="L949" i="1" s="1"/>
  <c r="M949" i="1" s="1"/>
  <c r="N949" i="1" s="1"/>
  <c r="O949" i="1"/>
  <c r="P949" i="1" s="1"/>
  <c r="Q949" i="1" s="1"/>
  <c r="R949" i="1" s="1"/>
  <c r="S949" i="1" s="1"/>
  <c r="T949" i="1" s="1"/>
  <c r="U949" i="1" s="1"/>
  <c r="V949" i="1" s="1"/>
  <c r="W949" i="1" s="1"/>
  <c r="X949" i="1" s="1"/>
  <c r="Y949" i="1" s="1"/>
  <c r="Z949" i="1" s="1"/>
  <c r="AA949" i="1" s="1"/>
  <c r="AB949" i="1" s="1"/>
  <c r="AC949" i="1" s="1"/>
  <c r="AD949" i="1" s="1"/>
  <c r="AE949" i="1" s="1"/>
  <c r="AF949" i="1" s="1"/>
  <c r="AG949" i="1" s="1"/>
  <c r="AH949" i="1" s="1"/>
  <c r="AI949" i="1" s="1"/>
  <c r="AJ949" i="1" s="1"/>
  <c r="AK949" i="1" s="1"/>
  <c r="AL949" i="1" s="1"/>
  <c r="AM949" i="1" s="1"/>
  <c r="AN949" i="1" s="1"/>
  <c r="AO949" i="1" s="1"/>
  <c r="AP949" i="1" s="1"/>
  <c r="AQ949" i="1" s="1"/>
  <c r="AR949" i="1" s="1"/>
  <c r="AS949" i="1" s="1"/>
  <c r="AT949" i="1" s="1"/>
  <c r="AU949" i="1" s="1"/>
  <c r="AV949" i="1" s="1"/>
  <c r="AW949" i="1" s="1"/>
  <c r="AX949" i="1" s="1"/>
  <c r="AY949" i="1" s="1"/>
  <c r="AZ949" i="1" s="1"/>
  <c r="BA949" i="1" s="1"/>
  <c r="BB949" i="1" s="1"/>
  <c r="BC949" i="1" s="1"/>
  <c r="BD949" i="1" s="1"/>
  <c r="BE949" i="1" s="1"/>
  <c r="BF949" i="1" s="1"/>
  <c r="BG949" i="1" s="1"/>
  <c r="BH949" i="1" s="1"/>
  <c r="BI949" i="1" s="1"/>
  <c r="K950" i="1"/>
  <c r="L950" i="1"/>
  <c r="M950" i="1" s="1"/>
  <c r="N950" i="1" s="1"/>
  <c r="O950" i="1" s="1"/>
  <c r="P950" i="1" s="1"/>
  <c r="Q950" i="1" s="1"/>
  <c r="R950" i="1" s="1"/>
  <c r="S950" i="1" s="1"/>
  <c r="T950" i="1"/>
  <c r="U950" i="1" s="1"/>
  <c r="V950" i="1" s="1"/>
  <c r="W950" i="1" s="1"/>
  <c r="X950" i="1" s="1"/>
  <c r="Y950" i="1" s="1"/>
  <c r="Z950" i="1" s="1"/>
  <c r="AA950" i="1" s="1"/>
  <c r="AB950" i="1" s="1"/>
  <c r="AC950" i="1" s="1"/>
  <c r="AD950" i="1" s="1"/>
  <c r="AE950" i="1" s="1"/>
  <c r="AF950" i="1" s="1"/>
  <c r="AG950" i="1" s="1"/>
  <c r="AH950" i="1" s="1"/>
  <c r="AI950" i="1" s="1"/>
  <c r="AJ950" i="1" s="1"/>
  <c r="AK950" i="1" s="1"/>
  <c r="AL950" i="1" s="1"/>
  <c r="AM950" i="1" s="1"/>
  <c r="AN950" i="1" s="1"/>
  <c r="AO950" i="1" s="1"/>
  <c r="AP950" i="1" s="1"/>
  <c r="AQ950" i="1" s="1"/>
  <c r="AR950" i="1" s="1"/>
  <c r="AS950" i="1" s="1"/>
  <c r="AT950" i="1" s="1"/>
  <c r="AU950" i="1" s="1"/>
  <c r="AV950" i="1" s="1"/>
  <c r="AW950" i="1" s="1"/>
  <c r="AX950" i="1" s="1"/>
  <c r="AY950" i="1" s="1"/>
  <c r="AZ950" i="1" s="1"/>
  <c r="BA950" i="1" s="1"/>
  <c r="BB950" i="1" s="1"/>
  <c r="BC950" i="1" s="1"/>
  <c r="BD950" i="1" s="1"/>
  <c r="BE950" i="1" s="1"/>
  <c r="BF950" i="1" s="1"/>
  <c r="BG950" i="1" s="1"/>
  <c r="BH950" i="1" s="1"/>
  <c r="BI950" i="1" s="1"/>
  <c r="K951" i="1"/>
  <c r="L951" i="1" s="1"/>
  <c r="M951" i="1" s="1"/>
  <c r="N951" i="1" s="1"/>
  <c r="O951" i="1" s="1"/>
  <c r="P951" i="1" s="1"/>
  <c r="Q951" i="1" s="1"/>
  <c r="R951" i="1" s="1"/>
  <c r="S951" i="1" s="1"/>
  <c r="T951" i="1" s="1"/>
  <c r="U951" i="1" s="1"/>
  <c r="V951" i="1" s="1"/>
  <c r="W951" i="1" s="1"/>
  <c r="X951" i="1" s="1"/>
  <c r="Y951" i="1" s="1"/>
  <c r="Z951" i="1" s="1"/>
  <c r="AA951" i="1" s="1"/>
  <c r="AB951" i="1" s="1"/>
  <c r="AC951" i="1" s="1"/>
  <c r="AD951" i="1" s="1"/>
  <c r="AE951" i="1" s="1"/>
  <c r="AF951" i="1" s="1"/>
  <c r="AG951" i="1" s="1"/>
  <c r="AH951" i="1" s="1"/>
  <c r="AI951" i="1" s="1"/>
  <c r="AJ951" i="1" s="1"/>
  <c r="AK951" i="1" s="1"/>
  <c r="AL951" i="1" s="1"/>
  <c r="AM951" i="1" s="1"/>
  <c r="AN951" i="1" s="1"/>
  <c r="AO951" i="1" s="1"/>
  <c r="AP951" i="1" s="1"/>
  <c r="AQ951" i="1" s="1"/>
  <c r="AR951" i="1" s="1"/>
  <c r="AS951" i="1" s="1"/>
  <c r="AT951" i="1" s="1"/>
  <c r="AU951" i="1" s="1"/>
  <c r="AV951" i="1" s="1"/>
  <c r="AW951" i="1" s="1"/>
  <c r="AX951" i="1" s="1"/>
  <c r="AY951" i="1" s="1"/>
  <c r="AZ951" i="1" s="1"/>
  <c r="BA951" i="1" s="1"/>
  <c r="BB951" i="1" s="1"/>
  <c r="BC951" i="1" s="1"/>
  <c r="BD951" i="1" s="1"/>
  <c r="BE951" i="1" s="1"/>
  <c r="BF951" i="1" s="1"/>
  <c r="BG951" i="1" s="1"/>
  <c r="BH951" i="1" s="1"/>
  <c r="BI951" i="1" s="1"/>
  <c r="K952" i="1"/>
  <c r="L952" i="1"/>
  <c r="M952" i="1" s="1"/>
  <c r="N952" i="1" s="1"/>
  <c r="O952" i="1" s="1"/>
  <c r="P952" i="1" s="1"/>
  <c r="Q952" i="1" s="1"/>
  <c r="R952" i="1" s="1"/>
  <c r="S952" i="1" s="1"/>
  <c r="T952" i="1" s="1"/>
  <c r="U952" i="1" s="1"/>
  <c r="V952" i="1" s="1"/>
  <c r="W952" i="1" s="1"/>
  <c r="X952" i="1" s="1"/>
  <c r="Y952" i="1" s="1"/>
  <c r="Z952" i="1" s="1"/>
  <c r="AA952" i="1" s="1"/>
  <c r="AB952" i="1" s="1"/>
  <c r="AC952" i="1" s="1"/>
  <c r="AD952" i="1" s="1"/>
  <c r="AE952" i="1" s="1"/>
  <c r="AF952" i="1" s="1"/>
  <c r="AG952" i="1" s="1"/>
  <c r="AH952" i="1" s="1"/>
  <c r="AI952" i="1" s="1"/>
  <c r="AJ952" i="1" s="1"/>
  <c r="AK952" i="1" s="1"/>
  <c r="AL952" i="1" s="1"/>
  <c r="AM952" i="1" s="1"/>
  <c r="AN952" i="1" s="1"/>
  <c r="AO952" i="1" s="1"/>
  <c r="AP952" i="1" s="1"/>
  <c r="AQ952" i="1" s="1"/>
  <c r="AR952" i="1" s="1"/>
  <c r="AS952" i="1" s="1"/>
  <c r="AT952" i="1" s="1"/>
  <c r="AU952" i="1" s="1"/>
  <c r="AV952" i="1" s="1"/>
  <c r="AW952" i="1" s="1"/>
  <c r="AX952" i="1" s="1"/>
  <c r="AY952" i="1" s="1"/>
  <c r="AZ952" i="1" s="1"/>
  <c r="BA952" i="1" s="1"/>
  <c r="BB952" i="1" s="1"/>
  <c r="BC952" i="1" s="1"/>
  <c r="BD952" i="1" s="1"/>
  <c r="BE952" i="1" s="1"/>
  <c r="BF952" i="1" s="1"/>
  <c r="BG952" i="1" s="1"/>
  <c r="BH952" i="1" s="1"/>
  <c r="BI952" i="1" s="1"/>
  <c r="K953" i="1"/>
  <c r="L953" i="1" s="1"/>
  <c r="M953" i="1" s="1"/>
  <c r="N953" i="1" s="1"/>
  <c r="O953" i="1" s="1"/>
  <c r="P953" i="1" s="1"/>
  <c r="Q953" i="1" s="1"/>
  <c r="R953" i="1" s="1"/>
  <c r="S953" i="1"/>
  <c r="T953" i="1" s="1"/>
  <c r="U953" i="1" s="1"/>
  <c r="V953" i="1" s="1"/>
  <c r="W953" i="1" s="1"/>
  <c r="X953" i="1" s="1"/>
  <c r="Y953" i="1" s="1"/>
  <c r="Z953" i="1" s="1"/>
  <c r="AA953" i="1" s="1"/>
  <c r="AB953" i="1" s="1"/>
  <c r="AC953" i="1" s="1"/>
  <c r="AD953" i="1" s="1"/>
  <c r="AE953" i="1" s="1"/>
  <c r="AF953" i="1" s="1"/>
  <c r="AG953" i="1" s="1"/>
  <c r="AH953" i="1" s="1"/>
  <c r="AI953" i="1" s="1"/>
  <c r="AJ953" i="1" s="1"/>
  <c r="AK953" i="1" s="1"/>
  <c r="AL953" i="1" s="1"/>
  <c r="AM953" i="1" s="1"/>
  <c r="AN953" i="1" s="1"/>
  <c r="AO953" i="1" s="1"/>
  <c r="AP953" i="1" s="1"/>
  <c r="AQ953" i="1" s="1"/>
  <c r="AR953" i="1" s="1"/>
  <c r="AS953" i="1" s="1"/>
  <c r="AT953" i="1" s="1"/>
  <c r="AU953" i="1" s="1"/>
  <c r="AV953" i="1" s="1"/>
  <c r="AW953" i="1" s="1"/>
  <c r="AX953" i="1" s="1"/>
  <c r="AY953" i="1" s="1"/>
  <c r="AZ953" i="1" s="1"/>
  <c r="BA953" i="1" s="1"/>
  <c r="BB953" i="1" s="1"/>
  <c r="BC953" i="1" s="1"/>
  <c r="BD953" i="1" s="1"/>
  <c r="BE953" i="1" s="1"/>
  <c r="BF953" i="1" s="1"/>
  <c r="BG953" i="1" s="1"/>
  <c r="BH953" i="1" s="1"/>
  <c r="BI953" i="1" s="1"/>
  <c r="K954" i="1"/>
  <c r="L954" i="1" s="1"/>
  <c r="M954" i="1" s="1"/>
  <c r="N954" i="1" s="1"/>
  <c r="O954" i="1" s="1"/>
  <c r="P954" i="1" s="1"/>
  <c r="Q954" i="1" s="1"/>
  <c r="R954" i="1" s="1"/>
  <c r="S954" i="1" s="1"/>
  <c r="T954" i="1" s="1"/>
  <c r="U954" i="1" s="1"/>
  <c r="V954" i="1" s="1"/>
  <c r="W954" i="1" s="1"/>
  <c r="X954" i="1" s="1"/>
  <c r="Y954" i="1" s="1"/>
  <c r="Z954" i="1" s="1"/>
  <c r="AA954" i="1" s="1"/>
  <c r="AB954" i="1" s="1"/>
  <c r="AC954" i="1" s="1"/>
  <c r="AD954" i="1" s="1"/>
  <c r="AE954" i="1" s="1"/>
  <c r="AF954" i="1" s="1"/>
  <c r="AG954" i="1" s="1"/>
  <c r="AH954" i="1" s="1"/>
  <c r="AI954" i="1" s="1"/>
  <c r="AJ954" i="1" s="1"/>
  <c r="AK954" i="1" s="1"/>
  <c r="AL954" i="1" s="1"/>
  <c r="AM954" i="1" s="1"/>
  <c r="AN954" i="1" s="1"/>
  <c r="AO954" i="1" s="1"/>
  <c r="AP954" i="1" s="1"/>
  <c r="AQ954" i="1" s="1"/>
  <c r="AR954" i="1" s="1"/>
  <c r="AS954" i="1" s="1"/>
  <c r="AT954" i="1" s="1"/>
  <c r="AU954" i="1" s="1"/>
  <c r="AV954" i="1" s="1"/>
  <c r="AW954" i="1" s="1"/>
  <c r="AX954" i="1" s="1"/>
  <c r="AY954" i="1" s="1"/>
  <c r="AZ954" i="1" s="1"/>
  <c r="BA954" i="1" s="1"/>
  <c r="BB954" i="1" s="1"/>
  <c r="BC954" i="1" s="1"/>
  <c r="BD954" i="1" s="1"/>
  <c r="BE954" i="1" s="1"/>
  <c r="BF954" i="1" s="1"/>
  <c r="BG954" i="1" s="1"/>
  <c r="BH954" i="1" s="1"/>
  <c r="BI954" i="1" s="1"/>
  <c r="K955" i="1"/>
  <c r="L955" i="1" s="1"/>
  <c r="M955" i="1"/>
  <c r="N955" i="1" s="1"/>
  <c r="O955" i="1" s="1"/>
  <c r="P955" i="1" s="1"/>
  <c r="Q955" i="1" s="1"/>
  <c r="R955" i="1" s="1"/>
  <c r="S955" i="1" s="1"/>
  <c r="T955" i="1" s="1"/>
  <c r="U955" i="1" s="1"/>
  <c r="V955" i="1" s="1"/>
  <c r="W955" i="1" s="1"/>
  <c r="X955" i="1" s="1"/>
  <c r="Y955" i="1" s="1"/>
  <c r="Z955" i="1" s="1"/>
  <c r="AA955" i="1" s="1"/>
  <c r="AB955" i="1" s="1"/>
  <c r="AC955" i="1" s="1"/>
  <c r="AD955" i="1" s="1"/>
  <c r="AE955" i="1" s="1"/>
  <c r="AF955" i="1" s="1"/>
  <c r="AG955" i="1" s="1"/>
  <c r="AH955" i="1" s="1"/>
  <c r="AI955" i="1" s="1"/>
  <c r="AJ955" i="1" s="1"/>
  <c r="AK955" i="1" s="1"/>
  <c r="AL955" i="1" s="1"/>
  <c r="AM955" i="1" s="1"/>
  <c r="AN955" i="1" s="1"/>
  <c r="AO955" i="1" s="1"/>
  <c r="AP955" i="1" s="1"/>
  <c r="AQ955" i="1" s="1"/>
  <c r="AR955" i="1" s="1"/>
  <c r="AS955" i="1" s="1"/>
  <c r="AT955" i="1" s="1"/>
  <c r="AU955" i="1" s="1"/>
  <c r="AV955" i="1" s="1"/>
  <c r="AW955" i="1" s="1"/>
  <c r="AX955" i="1" s="1"/>
  <c r="AY955" i="1" s="1"/>
  <c r="AZ955" i="1" s="1"/>
  <c r="BA955" i="1" s="1"/>
  <c r="BB955" i="1" s="1"/>
  <c r="BC955" i="1" s="1"/>
  <c r="BD955" i="1" s="1"/>
  <c r="BE955" i="1" s="1"/>
  <c r="BF955" i="1" s="1"/>
  <c r="BG955" i="1" s="1"/>
  <c r="BH955" i="1" s="1"/>
  <c r="BI955" i="1" s="1"/>
  <c r="K956" i="1"/>
  <c r="L956" i="1"/>
  <c r="M956" i="1" s="1"/>
  <c r="N956" i="1" s="1"/>
  <c r="O956" i="1" s="1"/>
  <c r="P956" i="1" s="1"/>
  <c r="Q956" i="1" s="1"/>
  <c r="R956" i="1" s="1"/>
  <c r="S956" i="1" s="1"/>
  <c r="T956" i="1" s="1"/>
  <c r="U956" i="1" s="1"/>
  <c r="V956" i="1" s="1"/>
  <c r="W956" i="1" s="1"/>
  <c r="X956" i="1" s="1"/>
  <c r="Y956" i="1" s="1"/>
  <c r="Z956" i="1" s="1"/>
  <c r="AA956" i="1" s="1"/>
  <c r="AB956" i="1" s="1"/>
  <c r="AC956" i="1" s="1"/>
  <c r="AD956" i="1" s="1"/>
  <c r="AE956" i="1" s="1"/>
  <c r="AF956" i="1" s="1"/>
  <c r="AG956" i="1" s="1"/>
  <c r="AH956" i="1" s="1"/>
  <c r="AI956" i="1" s="1"/>
  <c r="AJ956" i="1" s="1"/>
  <c r="AK956" i="1" s="1"/>
  <c r="AL956" i="1" s="1"/>
  <c r="AM956" i="1" s="1"/>
  <c r="AN956" i="1" s="1"/>
  <c r="AO956" i="1" s="1"/>
  <c r="AP956" i="1" s="1"/>
  <c r="AQ956" i="1" s="1"/>
  <c r="AR956" i="1" s="1"/>
  <c r="AS956" i="1" s="1"/>
  <c r="AT956" i="1" s="1"/>
  <c r="AU956" i="1" s="1"/>
  <c r="AV956" i="1" s="1"/>
  <c r="AW956" i="1" s="1"/>
  <c r="AX956" i="1" s="1"/>
  <c r="AY956" i="1" s="1"/>
  <c r="AZ956" i="1" s="1"/>
  <c r="BA956" i="1" s="1"/>
  <c r="BB956" i="1" s="1"/>
  <c r="BC956" i="1" s="1"/>
  <c r="BD956" i="1" s="1"/>
  <c r="BE956" i="1" s="1"/>
  <c r="BF956" i="1" s="1"/>
  <c r="BG956" i="1" s="1"/>
  <c r="BH956" i="1" s="1"/>
  <c r="BI956" i="1" s="1"/>
  <c r="K957" i="1"/>
  <c r="L957" i="1" s="1"/>
  <c r="M957" i="1" s="1"/>
  <c r="N957" i="1" s="1"/>
  <c r="O957" i="1"/>
  <c r="P957" i="1" s="1"/>
  <c r="Q957" i="1" s="1"/>
  <c r="R957" i="1" s="1"/>
  <c r="S957" i="1" s="1"/>
  <c r="T957" i="1" s="1"/>
  <c r="U957" i="1" s="1"/>
  <c r="V957" i="1" s="1"/>
  <c r="W957" i="1" s="1"/>
  <c r="X957" i="1" s="1"/>
  <c r="Y957" i="1" s="1"/>
  <c r="Z957" i="1" s="1"/>
  <c r="AA957" i="1" s="1"/>
  <c r="AB957" i="1" s="1"/>
  <c r="AC957" i="1" s="1"/>
  <c r="AD957" i="1" s="1"/>
  <c r="AE957" i="1" s="1"/>
  <c r="AF957" i="1" s="1"/>
  <c r="AG957" i="1" s="1"/>
  <c r="AH957" i="1" s="1"/>
  <c r="AI957" i="1" s="1"/>
  <c r="AJ957" i="1" s="1"/>
  <c r="AK957" i="1" s="1"/>
  <c r="AL957" i="1" s="1"/>
  <c r="AM957" i="1" s="1"/>
  <c r="AN957" i="1" s="1"/>
  <c r="AO957" i="1" s="1"/>
  <c r="AP957" i="1" s="1"/>
  <c r="AQ957" i="1" s="1"/>
  <c r="AR957" i="1" s="1"/>
  <c r="AS957" i="1" s="1"/>
  <c r="AT957" i="1" s="1"/>
  <c r="AU957" i="1" s="1"/>
  <c r="AV957" i="1" s="1"/>
  <c r="AW957" i="1" s="1"/>
  <c r="AX957" i="1" s="1"/>
  <c r="AY957" i="1" s="1"/>
  <c r="AZ957" i="1" s="1"/>
  <c r="BA957" i="1" s="1"/>
  <c r="BB957" i="1" s="1"/>
  <c r="BC957" i="1" s="1"/>
  <c r="BD957" i="1" s="1"/>
  <c r="BE957" i="1" s="1"/>
  <c r="BF957" i="1" s="1"/>
  <c r="BG957" i="1" s="1"/>
  <c r="BH957" i="1" s="1"/>
  <c r="BI957" i="1" s="1"/>
  <c r="K958" i="1"/>
  <c r="L958" i="1"/>
  <c r="M958" i="1" s="1"/>
  <c r="N958" i="1" s="1"/>
  <c r="O958" i="1" s="1"/>
  <c r="P958" i="1" s="1"/>
  <c r="Q958" i="1" s="1"/>
  <c r="R958" i="1" s="1"/>
  <c r="S958" i="1" s="1"/>
  <c r="T958" i="1" s="1"/>
  <c r="U958" i="1" s="1"/>
  <c r="V958" i="1" s="1"/>
  <c r="W958" i="1" s="1"/>
  <c r="X958" i="1" s="1"/>
  <c r="Y958" i="1" s="1"/>
  <c r="Z958" i="1" s="1"/>
  <c r="AA958" i="1" s="1"/>
  <c r="AB958" i="1" s="1"/>
  <c r="AC958" i="1" s="1"/>
  <c r="AD958" i="1" s="1"/>
  <c r="AE958" i="1" s="1"/>
  <c r="AF958" i="1" s="1"/>
  <c r="AG958" i="1" s="1"/>
  <c r="AH958" i="1" s="1"/>
  <c r="AI958" i="1" s="1"/>
  <c r="AJ958" i="1" s="1"/>
  <c r="AK958" i="1" s="1"/>
  <c r="AL958" i="1" s="1"/>
  <c r="AM958" i="1" s="1"/>
  <c r="AN958" i="1" s="1"/>
  <c r="AO958" i="1" s="1"/>
  <c r="AP958" i="1" s="1"/>
  <c r="AQ958" i="1" s="1"/>
  <c r="AR958" i="1" s="1"/>
  <c r="AS958" i="1" s="1"/>
  <c r="AT958" i="1" s="1"/>
  <c r="AU958" i="1" s="1"/>
  <c r="AV958" i="1" s="1"/>
  <c r="AW958" i="1" s="1"/>
  <c r="AX958" i="1" s="1"/>
  <c r="AY958" i="1" s="1"/>
  <c r="AZ958" i="1" s="1"/>
  <c r="BA958" i="1" s="1"/>
  <c r="BB958" i="1" s="1"/>
  <c r="BC958" i="1" s="1"/>
  <c r="BD958" i="1" s="1"/>
  <c r="BE958" i="1" s="1"/>
  <c r="BF958" i="1" s="1"/>
  <c r="BG958" i="1" s="1"/>
  <c r="BH958" i="1" s="1"/>
  <c r="BI958" i="1" s="1"/>
  <c r="K959" i="1"/>
  <c r="L959" i="1" s="1"/>
  <c r="M959" i="1" s="1"/>
  <c r="N959" i="1" s="1"/>
  <c r="O959" i="1" s="1"/>
  <c r="P959" i="1" s="1"/>
  <c r="Q959" i="1"/>
  <c r="R959" i="1" s="1"/>
  <c r="S959" i="1" s="1"/>
  <c r="T959" i="1" s="1"/>
  <c r="U959" i="1" s="1"/>
  <c r="V959" i="1" s="1"/>
  <c r="W959" i="1" s="1"/>
  <c r="X959" i="1" s="1"/>
  <c r="Y959" i="1" s="1"/>
  <c r="Z959" i="1" s="1"/>
  <c r="AA959" i="1" s="1"/>
  <c r="AB959" i="1" s="1"/>
  <c r="AC959" i="1" s="1"/>
  <c r="AD959" i="1" s="1"/>
  <c r="AE959" i="1" s="1"/>
  <c r="AF959" i="1" s="1"/>
  <c r="AG959" i="1" s="1"/>
  <c r="AH959" i="1" s="1"/>
  <c r="AI959" i="1" s="1"/>
  <c r="AJ959" i="1" s="1"/>
  <c r="AK959" i="1" s="1"/>
  <c r="AL959" i="1" s="1"/>
  <c r="AM959" i="1" s="1"/>
  <c r="AN959" i="1" s="1"/>
  <c r="AO959" i="1" s="1"/>
  <c r="AP959" i="1" s="1"/>
  <c r="AQ959" i="1" s="1"/>
  <c r="AR959" i="1" s="1"/>
  <c r="AS959" i="1" s="1"/>
  <c r="AT959" i="1" s="1"/>
  <c r="AU959" i="1" s="1"/>
  <c r="AV959" i="1" s="1"/>
  <c r="AW959" i="1" s="1"/>
  <c r="AX959" i="1" s="1"/>
  <c r="AY959" i="1" s="1"/>
  <c r="AZ959" i="1" s="1"/>
  <c r="BA959" i="1" s="1"/>
  <c r="BB959" i="1" s="1"/>
  <c r="BC959" i="1" s="1"/>
  <c r="BD959" i="1" s="1"/>
  <c r="BE959" i="1" s="1"/>
  <c r="BF959" i="1" s="1"/>
  <c r="BG959" i="1" s="1"/>
  <c r="BH959" i="1" s="1"/>
  <c r="BI959" i="1" s="1"/>
  <c r="K960" i="1"/>
  <c r="L960" i="1"/>
  <c r="M960" i="1" s="1"/>
  <c r="N960" i="1"/>
  <c r="O960" i="1" s="1"/>
  <c r="P960" i="1" s="1"/>
  <c r="Q960" i="1" s="1"/>
  <c r="R960" i="1" s="1"/>
  <c r="S960" i="1" s="1"/>
  <c r="T960" i="1" s="1"/>
  <c r="U960" i="1" s="1"/>
  <c r="V960" i="1" s="1"/>
  <c r="W960" i="1" s="1"/>
  <c r="X960" i="1" s="1"/>
  <c r="Y960" i="1" s="1"/>
  <c r="Z960" i="1" s="1"/>
  <c r="AA960" i="1" s="1"/>
  <c r="AB960" i="1" s="1"/>
  <c r="AC960" i="1" s="1"/>
  <c r="AD960" i="1" s="1"/>
  <c r="AE960" i="1" s="1"/>
  <c r="AF960" i="1" s="1"/>
  <c r="AG960" i="1" s="1"/>
  <c r="AH960" i="1" s="1"/>
  <c r="AI960" i="1" s="1"/>
  <c r="AJ960" i="1" s="1"/>
  <c r="AK960" i="1" s="1"/>
  <c r="AL960" i="1" s="1"/>
  <c r="AM960" i="1" s="1"/>
  <c r="AN960" i="1" s="1"/>
  <c r="AO960" i="1" s="1"/>
  <c r="AP960" i="1" s="1"/>
  <c r="AQ960" i="1" s="1"/>
  <c r="AR960" i="1" s="1"/>
  <c r="AS960" i="1" s="1"/>
  <c r="AT960" i="1" s="1"/>
  <c r="AU960" i="1" s="1"/>
  <c r="AV960" i="1" s="1"/>
  <c r="AW960" i="1" s="1"/>
  <c r="AX960" i="1" s="1"/>
  <c r="AY960" i="1" s="1"/>
  <c r="AZ960" i="1" s="1"/>
  <c r="BA960" i="1" s="1"/>
  <c r="BB960" i="1" s="1"/>
  <c r="BC960" i="1" s="1"/>
  <c r="BD960" i="1" s="1"/>
  <c r="BE960" i="1" s="1"/>
  <c r="BF960" i="1" s="1"/>
  <c r="BG960" i="1" s="1"/>
  <c r="BH960" i="1" s="1"/>
  <c r="BI960" i="1" s="1"/>
  <c r="K961" i="1"/>
  <c r="L961" i="1" s="1"/>
  <c r="M961" i="1" s="1"/>
  <c r="N961" i="1" s="1"/>
  <c r="O961" i="1" s="1"/>
  <c r="P961" i="1" s="1"/>
  <c r="Q961" i="1" s="1"/>
  <c r="R961" i="1" s="1"/>
  <c r="S961" i="1" s="1"/>
  <c r="T961" i="1" s="1"/>
  <c r="U961" i="1" s="1"/>
  <c r="V961" i="1" s="1"/>
  <c r="W961" i="1" s="1"/>
  <c r="X961" i="1" s="1"/>
  <c r="Y961" i="1" s="1"/>
  <c r="Z961" i="1" s="1"/>
  <c r="AA961" i="1" s="1"/>
  <c r="AB961" i="1" s="1"/>
  <c r="AC961" i="1" s="1"/>
  <c r="AD961" i="1" s="1"/>
  <c r="AE961" i="1" s="1"/>
  <c r="AF961" i="1" s="1"/>
  <c r="AG961" i="1" s="1"/>
  <c r="AH961" i="1" s="1"/>
  <c r="AI961" i="1" s="1"/>
  <c r="AJ961" i="1" s="1"/>
  <c r="AK961" i="1" s="1"/>
  <c r="AL961" i="1" s="1"/>
  <c r="AM961" i="1" s="1"/>
  <c r="AN961" i="1" s="1"/>
  <c r="AO961" i="1" s="1"/>
  <c r="AP961" i="1" s="1"/>
  <c r="AQ961" i="1" s="1"/>
  <c r="AR961" i="1" s="1"/>
  <c r="AS961" i="1" s="1"/>
  <c r="AT961" i="1" s="1"/>
  <c r="AU961" i="1" s="1"/>
  <c r="AV961" i="1" s="1"/>
  <c r="AW961" i="1" s="1"/>
  <c r="AX961" i="1" s="1"/>
  <c r="AY961" i="1" s="1"/>
  <c r="AZ961" i="1" s="1"/>
  <c r="BA961" i="1" s="1"/>
  <c r="BB961" i="1" s="1"/>
  <c r="BC961" i="1" s="1"/>
  <c r="BD961" i="1" s="1"/>
  <c r="BE961" i="1" s="1"/>
  <c r="BF961" i="1" s="1"/>
  <c r="BG961" i="1" s="1"/>
  <c r="BH961" i="1" s="1"/>
  <c r="BI961" i="1" s="1"/>
  <c r="K962" i="1"/>
  <c r="L962" i="1" s="1"/>
  <c r="M962" i="1" s="1"/>
  <c r="N962" i="1" s="1"/>
  <c r="O962" i="1" s="1"/>
  <c r="P962" i="1" s="1"/>
  <c r="Q962" i="1" s="1"/>
  <c r="R962" i="1" s="1"/>
  <c r="S962" i="1" s="1"/>
  <c r="T962" i="1" s="1"/>
  <c r="U962" i="1" s="1"/>
  <c r="V962" i="1" s="1"/>
  <c r="W962" i="1" s="1"/>
  <c r="X962" i="1" s="1"/>
  <c r="Y962" i="1" s="1"/>
  <c r="Z962" i="1" s="1"/>
  <c r="AA962" i="1" s="1"/>
  <c r="AB962" i="1" s="1"/>
  <c r="AC962" i="1" s="1"/>
  <c r="AD962" i="1" s="1"/>
  <c r="AE962" i="1" s="1"/>
  <c r="AF962" i="1" s="1"/>
  <c r="AG962" i="1" s="1"/>
  <c r="AH962" i="1" s="1"/>
  <c r="AI962" i="1" s="1"/>
  <c r="AJ962" i="1" s="1"/>
  <c r="AK962" i="1" s="1"/>
  <c r="AL962" i="1" s="1"/>
  <c r="AM962" i="1" s="1"/>
  <c r="AN962" i="1" s="1"/>
  <c r="AO962" i="1" s="1"/>
  <c r="AP962" i="1" s="1"/>
  <c r="AQ962" i="1" s="1"/>
  <c r="AR962" i="1" s="1"/>
  <c r="AS962" i="1" s="1"/>
  <c r="AT962" i="1" s="1"/>
  <c r="AU962" i="1" s="1"/>
  <c r="AV962" i="1" s="1"/>
  <c r="AW962" i="1" s="1"/>
  <c r="AX962" i="1" s="1"/>
  <c r="AY962" i="1" s="1"/>
  <c r="AZ962" i="1" s="1"/>
  <c r="BA962" i="1" s="1"/>
  <c r="BB962" i="1" s="1"/>
  <c r="BC962" i="1" s="1"/>
  <c r="BD962" i="1" s="1"/>
  <c r="BE962" i="1" s="1"/>
  <c r="BF962" i="1" s="1"/>
  <c r="BG962" i="1" s="1"/>
  <c r="BH962" i="1" s="1"/>
  <c r="BI962" i="1" s="1"/>
  <c r="K963" i="1"/>
  <c r="L963" i="1" s="1"/>
  <c r="M963" i="1"/>
  <c r="N963" i="1" s="1"/>
  <c r="O963" i="1" s="1"/>
  <c r="P963" i="1" s="1"/>
  <c r="Q963" i="1" s="1"/>
  <c r="R963" i="1" s="1"/>
  <c r="S963" i="1" s="1"/>
  <c r="T963" i="1" s="1"/>
  <c r="U963" i="1" s="1"/>
  <c r="V963" i="1" s="1"/>
  <c r="W963" i="1" s="1"/>
  <c r="X963" i="1" s="1"/>
  <c r="Y963" i="1" s="1"/>
  <c r="Z963" i="1" s="1"/>
  <c r="AA963" i="1" s="1"/>
  <c r="AB963" i="1" s="1"/>
  <c r="AC963" i="1" s="1"/>
  <c r="AD963" i="1" s="1"/>
  <c r="AE963" i="1" s="1"/>
  <c r="AF963" i="1" s="1"/>
  <c r="AG963" i="1" s="1"/>
  <c r="AH963" i="1" s="1"/>
  <c r="AI963" i="1" s="1"/>
  <c r="AJ963" i="1" s="1"/>
  <c r="AK963" i="1" s="1"/>
  <c r="AL963" i="1" s="1"/>
  <c r="AM963" i="1" s="1"/>
  <c r="AN963" i="1" s="1"/>
  <c r="AO963" i="1" s="1"/>
  <c r="AP963" i="1" s="1"/>
  <c r="AQ963" i="1" s="1"/>
  <c r="AR963" i="1" s="1"/>
  <c r="AS963" i="1" s="1"/>
  <c r="AT963" i="1" s="1"/>
  <c r="AU963" i="1" s="1"/>
  <c r="AV963" i="1" s="1"/>
  <c r="AW963" i="1" s="1"/>
  <c r="AX963" i="1" s="1"/>
  <c r="AY963" i="1" s="1"/>
  <c r="AZ963" i="1" s="1"/>
  <c r="BA963" i="1" s="1"/>
  <c r="BB963" i="1" s="1"/>
  <c r="BC963" i="1" s="1"/>
  <c r="BD963" i="1" s="1"/>
  <c r="BE963" i="1" s="1"/>
  <c r="BF963" i="1" s="1"/>
  <c r="BG963" i="1" s="1"/>
  <c r="BH963" i="1" s="1"/>
  <c r="BI963" i="1" s="1"/>
  <c r="K964" i="1"/>
  <c r="L964" i="1"/>
  <c r="M964" i="1" s="1"/>
  <c r="N964" i="1" s="1"/>
  <c r="O964" i="1" s="1"/>
  <c r="P964" i="1" s="1"/>
  <c r="Q964" i="1" s="1"/>
  <c r="R964" i="1"/>
  <c r="S964" i="1" s="1"/>
  <c r="T964" i="1"/>
  <c r="U964" i="1" s="1"/>
  <c r="V964" i="1" s="1"/>
  <c r="W964" i="1" s="1"/>
  <c r="X964" i="1" s="1"/>
  <c r="Y964" i="1" s="1"/>
  <c r="Z964" i="1" s="1"/>
  <c r="AA964" i="1" s="1"/>
  <c r="AB964" i="1" s="1"/>
  <c r="AC964" i="1" s="1"/>
  <c r="AD964" i="1" s="1"/>
  <c r="AE964" i="1" s="1"/>
  <c r="AF964" i="1" s="1"/>
  <c r="AG964" i="1" s="1"/>
  <c r="AH964" i="1" s="1"/>
  <c r="AI964" i="1" s="1"/>
  <c r="AJ964" i="1" s="1"/>
  <c r="AK964" i="1" s="1"/>
  <c r="AL964" i="1" s="1"/>
  <c r="AM964" i="1" s="1"/>
  <c r="AN964" i="1" s="1"/>
  <c r="AO964" i="1" s="1"/>
  <c r="AP964" i="1" s="1"/>
  <c r="AQ964" i="1" s="1"/>
  <c r="AR964" i="1" s="1"/>
  <c r="AS964" i="1" s="1"/>
  <c r="AT964" i="1" s="1"/>
  <c r="AU964" i="1" s="1"/>
  <c r="AV964" i="1" s="1"/>
  <c r="AW964" i="1" s="1"/>
  <c r="AX964" i="1" s="1"/>
  <c r="AY964" i="1" s="1"/>
  <c r="AZ964" i="1" s="1"/>
  <c r="BA964" i="1" s="1"/>
  <c r="BB964" i="1" s="1"/>
  <c r="BC964" i="1" s="1"/>
  <c r="BD964" i="1" s="1"/>
  <c r="BE964" i="1" s="1"/>
  <c r="BF964" i="1" s="1"/>
  <c r="BG964" i="1" s="1"/>
  <c r="BH964" i="1" s="1"/>
  <c r="BI964" i="1" s="1"/>
  <c r="K965" i="1"/>
  <c r="L965" i="1" s="1"/>
  <c r="M965" i="1" s="1"/>
  <c r="N965" i="1" s="1"/>
  <c r="O965" i="1"/>
  <c r="P965" i="1" s="1"/>
  <c r="Q965" i="1" s="1"/>
  <c r="R965" i="1" s="1"/>
  <c r="S965" i="1" s="1"/>
  <c r="T965" i="1" s="1"/>
  <c r="U965" i="1" s="1"/>
  <c r="V965" i="1" s="1"/>
  <c r="W965" i="1" s="1"/>
  <c r="X965" i="1" s="1"/>
  <c r="Y965" i="1" s="1"/>
  <c r="Z965" i="1" s="1"/>
  <c r="AA965" i="1" s="1"/>
  <c r="AB965" i="1" s="1"/>
  <c r="AC965" i="1" s="1"/>
  <c r="AD965" i="1" s="1"/>
  <c r="AE965" i="1" s="1"/>
  <c r="AF965" i="1" s="1"/>
  <c r="AG965" i="1" s="1"/>
  <c r="AH965" i="1" s="1"/>
  <c r="AI965" i="1" s="1"/>
  <c r="AJ965" i="1" s="1"/>
  <c r="AK965" i="1" s="1"/>
  <c r="AL965" i="1" s="1"/>
  <c r="AM965" i="1" s="1"/>
  <c r="AN965" i="1" s="1"/>
  <c r="AO965" i="1" s="1"/>
  <c r="AP965" i="1" s="1"/>
  <c r="AQ965" i="1" s="1"/>
  <c r="AR965" i="1" s="1"/>
  <c r="AS965" i="1" s="1"/>
  <c r="AT965" i="1" s="1"/>
  <c r="AU965" i="1" s="1"/>
  <c r="AV965" i="1" s="1"/>
  <c r="AW965" i="1" s="1"/>
  <c r="AX965" i="1" s="1"/>
  <c r="AY965" i="1" s="1"/>
  <c r="AZ965" i="1" s="1"/>
  <c r="BA965" i="1" s="1"/>
  <c r="BB965" i="1" s="1"/>
  <c r="BC965" i="1" s="1"/>
  <c r="BD965" i="1" s="1"/>
  <c r="BE965" i="1" s="1"/>
  <c r="BF965" i="1" s="1"/>
  <c r="BG965" i="1" s="1"/>
  <c r="BH965" i="1" s="1"/>
  <c r="BI965" i="1" s="1"/>
  <c r="K966" i="1"/>
  <c r="L966" i="1"/>
  <c r="M966" i="1" s="1"/>
  <c r="N966" i="1"/>
  <c r="O966" i="1" s="1"/>
  <c r="P966" i="1" s="1"/>
  <c r="Q966" i="1" s="1"/>
  <c r="R966" i="1" s="1"/>
  <c r="S966" i="1" s="1"/>
  <c r="T966" i="1" s="1"/>
  <c r="U966" i="1" s="1"/>
  <c r="V966" i="1" s="1"/>
  <c r="W966" i="1" s="1"/>
  <c r="X966" i="1" s="1"/>
  <c r="Y966" i="1" s="1"/>
  <c r="Z966" i="1" s="1"/>
  <c r="AA966" i="1" s="1"/>
  <c r="AB966" i="1" s="1"/>
  <c r="AC966" i="1" s="1"/>
  <c r="AD966" i="1" s="1"/>
  <c r="AE966" i="1" s="1"/>
  <c r="AF966" i="1" s="1"/>
  <c r="AG966" i="1" s="1"/>
  <c r="AH966" i="1" s="1"/>
  <c r="AI966" i="1" s="1"/>
  <c r="AJ966" i="1" s="1"/>
  <c r="AK966" i="1" s="1"/>
  <c r="AL966" i="1" s="1"/>
  <c r="AM966" i="1" s="1"/>
  <c r="AN966" i="1" s="1"/>
  <c r="AO966" i="1" s="1"/>
  <c r="AP966" i="1" s="1"/>
  <c r="AQ966" i="1" s="1"/>
  <c r="AR966" i="1" s="1"/>
  <c r="AS966" i="1" s="1"/>
  <c r="AT966" i="1" s="1"/>
  <c r="AU966" i="1" s="1"/>
  <c r="AV966" i="1" s="1"/>
  <c r="AW966" i="1" s="1"/>
  <c r="AX966" i="1" s="1"/>
  <c r="AY966" i="1" s="1"/>
  <c r="AZ966" i="1" s="1"/>
  <c r="BA966" i="1" s="1"/>
  <c r="BB966" i="1" s="1"/>
  <c r="BC966" i="1" s="1"/>
  <c r="BD966" i="1" s="1"/>
  <c r="BE966" i="1" s="1"/>
  <c r="BF966" i="1" s="1"/>
  <c r="BG966" i="1" s="1"/>
  <c r="BH966" i="1" s="1"/>
  <c r="BI966" i="1" s="1"/>
  <c r="K967" i="1"/>
  <c r="L967" i="1" s="1"/>
  <c r="M967" i="1" s="1"/>
  <c r="N967" i="1" s="1"/>
  <c r="O967" i="1" s="1"/>
  <c r="P967" i="1" s="1"/>
  <c r="Q967" i="1" s="1"/>
  <c r="R967" i="1" s="1"/>
  <c r="S967" i="1" s="1"/>
  <c r="T967" i="1" s="1"/>
  <c r="U967" i="1" s="1"/>
  <c r="V967" i="1" s="1"/>
  <c r="W967" i="1" s="1"/>
  <c r="X967" i="1" s="1"/>
  <c r="Y967" i="1" s="1"/>
  <c r="Z967" i="1" s="1"/>
  <c r="AA967" i="1" s="1"/>
  <c r="AB967" i="1" s="1"/>
  <c r="AC967" i="1" s="1"/>
  <c r="AD967" i="1" s="1"/>
  <c r="AE967" i="1" s="1"/>
  <c r="AF967" i="1" s="1"/>
  <c r="AG967" i="1" s="1"/>
  <c r="AH967" i="1" s="1"/>
  <c r="AI967" i="1" s="1"/>
  <c r="AJ967" i="1" s="1"/>
  <c r="AK967" i="1" s="1"/>
  <c r="AL967" i="1" s="1"/>
  <c r="AM967" i="1" s="1"/>
  <c r="AN967" i="1" s="1"/>
  <c r="AO967" i="1" s="1"/>
  <c r="AP967" i="1" s="1"/>
  <c r="AQ967" i="1" s="1"/>
  <c r="AR967" i="1" s="1"/>
  <c r="AS967" i="1" s="1"/>
  <c r="AT967" i="1" s="1"/>
  <c r="AU967" i="1" s="1"/>
  <c r="AV967" i="1" s="1"/>
  <c r="AW967" i="1" s="1"/>
  <c r="AX967" i="1" s="1"/>
  <c r="AY967" i="1" s="1"/>
  <c r="AZ967" i="1" s="1"/>
  <c r="BA967" i="1" s="1"/>
  <c r="BB967" i="1" s="1"/>
  <c r="BC967" i="1" s="1"/>
  <c r="BD967" i="1" s="1"/>
  <c r="BE967" i="1" s="1"/>
  <c r="BF967" i="1" s="1"/>
  <c r="BG967" i="1" s="1"/>
  <c r="BH967" i="1" s="1"/>
  <c r="BI967" i="1" s="1"/>
  <c r="K968" i="1"/>
  <c r="L968" i="1"/>
  <c r="M968" i="1" s="1"/>
  <c r="N968" i="1" s="1"/>
  <c r="O968" i="1" s="1"/>
  <c r="P968" i="1" s="1"/>
  <c r="Q968" i="1" s="1"/>
  <c r="R968" i="1" s="1"/>
  <c r="S968" i="1" s="1"/>
  <c r="T968" i="1" s="1"/>
  <c r="U968" i="1" s="1"/>
  <c r="V968" i="1" s="1"/>
  <c r="W968" i="1" s="1"/>
  <c r="X968" i="1" s="1"/>
  <c r="Y968" i="1" s="1"/>
  <c r="Z968" i="1" s="1"/>
  <c r="AA968" i="1" s="1"/>
  <c r="AB968" i="1" s="1"/>
  <c r="AC968" i="1" s="1"/>
  <c r="AD968" i="1" s="1"/>
  <c r="AE968" i="1" s="1"/>
  <c r="AF968" i="1" s="1"/>
  <c r="AG968" i="1" s="1"/>
  <c r="AH968" i="1" s="1"/>
  <c r="AI968" i="1" s="1"/>
  <c r="AJ968" i="1" s="1"/>
  <c r="AK968" i="1" s="1"/>
  <c r="AL968" i="1" s="1"/>
  <c r="AM968" i="1" s="1"/>
  <c r="AN968" i="1" s="1"/>
  <c r="AO968" i="1" s="1"/>
  <c r="AP968" i="1" s="1"/>
  <c r="AQ968" i="1" s="1"/>
  <c r="AR968" i="1" s="1"/>
  <c r="AS968" i="1" s="1"/>
  <c r="AT968" i="1" s="1"/>
  <c r="AU968" i="1" s="1"/>
  <c r="AV968" i="1" s="1"/>
  <c r="AW968" i="1" s="1"/>
  <c r="AX968" i="1" s="1"/>
  <c r="AY968" i="1" s="1"/>
  <c r="AZ968" i="1" s="1"/>
  <c r="BA968" i="1" s="1"/>
  <c r="BB968" i="1" s="1"/>
  <c r="BC968" i="1" s="1"/>
  <c r="BD968" i="1" s="1"/>
  <c r="BE968" i="1" s="1"/>
  <c r="BF968" i="1" s="1"/>
  <c r="BG968" i="1" s="1"/>
  <c r="BH968" i="1" s="1"/>
  <c r="BI968" i="1" s="1"/>
  <c r="K969" i="1"/>
  <c r="L969" i="1" s="1"/>
  <c r="M969" i="1"/>
  <c r="N969" i="1" s="1"/>
  <c r="O969" i="1" s="1"/>
  <c r="P969" i="1" s="1"/>
  <c r="Q969" i="1" s="1"/>
  <c r="R969" i="1" s="1"/>
  <c r="S969" i="1" s="1"/>
  <c r="T969" i="1" s="1"/>
  <c r="U969" i="1" s="1"/>
  <c r="V969" i="1" s="1"/>
  <c r="W969" i="1" s="1"/>
  <c r="X969" i="1" s="1"/>
  <c r="Y969" i="1" s="1"/>
  <c r="Z969" i="1" s="1"/>
  <c r="AA969" i="1" s="1"/>
  <c r="AB969" i="1" s="1"/>
  <c r="AC969" i="1" s="1"/>
  <c r="AD969" i="1" s="1"/>
  <c r="AE969" i="1" s="1"/>
  <c r="AF969" i="1" s="1"/>
  <c r="AG969" i="1" s="1"/>
  <c r="AH969" i="1" s="1"/>
  <c r="AI969" i="1" s="1"/>
  <c r="AJ969" i="1" s="1"/>
  <c r="AK969" i="1" s="1"/>
  <c r="AL969" i="1" s="1"/>
  <c r="AM969" i="1" s="1"/>
  <c r="AN969" i="1" s="1"/>
  <c r="AO969" i="1" s="1"/>
  <c r="AP969" i="1" s="1"/>
  <c r="AQ969" i="1" s="1"/>
  <c r="AR969" i="1" s="1"/>
  <c r="AS969" i="1" s="1"/>
  <c r="AT969" i="1" s="1"/>
  <c r="AU969" i="1" s="1"/>
  <c r="AV969" i="1" s="1"/>
  <c r="AW969" i="1" s="1"/>
  <c r="AX969" i="1" s="1"/>
  <c r="AY969" i="1" s="1"/>
  <c r="AZ969" i="1" s="1"/>
  <c r="BA969" i="1" s="1"/>
  <c r="BB969" i="1" s="1"/>
  <c r="BC969" i="1" s="1"/>
  <c r="BD969" i="1" s="1"/>
  <c r="BE969" i="1" s="1"/>
  <c r="BF969" i="1" s="1"/>
  <c r="BG969" i="1" s="1"/>
  <c r="BH969" i="1" s="1"/>
  <c r="BI969" i="1" s="1"/>
  <c r="K970" i="1"/>
  <c r="L970" i="1" s="1"/>
  <c r="M970" i="1" s="1"/>
  <c r="N970" i="1"/>
  <c r="O970" i="1" s="1"/>
  <c r="P970" i="1" s="1"/>
  <c r="Q970" i="1" s="1"/>
  <c r="R970" i="1" s="1"/>
  <c r="S970" i="1" s="1"/>
  <c r="T970" i="1" s="1"/>
  <c r="U970" i="1" s="1"/>
  <c r="V970" i="1" s="1"/>
  <c r="W970" i="1" s="1"/>
  <c r="X970" i="1" s="1"/>
  <c r="Y970" i="1" s="1"/>
  <c r="Z970" i="1" s="1"/>
  <c r="AA970" i="1" s="1"/>
  <c r="AB970" i="1" s="1"/>
  <c r="AC970" i="1" s="1"/>
  <c r="AD970" i="1" s="1"/>
  <c r="AE970" i="1" s="1"/>
  <c r="AF970" i="1" s="1"/>
  <c r="AG970" i="1" s="1"/>
  <c r="AH970" i="1" s="1"/>
  <c r="AI970" i="1" s="1"/>
  <c r="AJ970" i="1" s="1"/>
  <c r="AK970" i="1" s="1"/>
  <c r="AL970" i="1" s="1"/>
  <c r="AM970" i="1" s="1"/>
  <c r="AN970" i="1" s="1"/>
  <c r="AO970" i="1" s="1"/>
  <c r="AP970" i="1" s="1"/>
  <c r="AQ970" i="1" s="1"/>
  <c r="AR970" i="1" s="1"/>
  <c r="AS970" i="1" s="1"/>
  <c r="AT970" i="1" s="1"/>
  <c r="AU970" i="1" s="1"/>
  <c r="AV970" i="1" s="1"/>
  <c r="AW970" i="1" s="1"/>
  <c r="AX970" i="1" s="1"/>
  <c r="AY970" i="1" s="1"/>
  <c r="AZ970" i="1" s="1"/>
  <c r="BA970" i="1" s="1"/>
  <c r="BB970" i="1" s="1"/>
  <c r="BC970" i="1" s="1"/>
  <c r="BD970" i="1" s="1"/>
  <c r="BE970" i="1" s="1"/>
  <c r="BF970" i="1" s="1"/>
  <c r="BG970" i="1" s="1"/>
  <c r="BH970" i="1" s="1"/>
  <c r="BI970" i="1" s="1"/>
  <c r="K971" i="1"/>
  <c r="L971" i="1" s="1"/>
  <c r="M971" i="1" s="1"/>
  <c r="N971" i="1" s="1"/>
  <c r="O971" i="1" s="1"/>
  <c r="P971" i="1" s="1"/>
  <c r="Q971" i="1" s="1"/>
  <c r="R971" i="1" s="1"/>
  <c r="S971" i="1" s="1"/>
  <c r="T971" i="1" s="1"/>
  <c r="U971" i="1" s="1"/>
  <c r="V971" i="1" s="1"/>
  <c r="W971" i="1" s="1"/>
  <c r="X971" i="1" s="1"/>
  <c r="Y971" i="1" s="1"/>
  <c r="Z971" i="1" s="1"/>
  <c r="AA971" i="1" s="1"/>
  <c r="AB971" i="1" s="1"/>
  <c r="AC971" i="1" s="1"/>
  <c r="AD971" i="1" s="1"/>
  <c r="AE971" i="1" s="1"/>
  <c r="AF971" i="1" s="1"/>
  <c r="AG971" i="1" s="1"/>
  <c r="AH971" i="1" s="1"/>
  <c r="AI971" i="1" s="1"/>
  <c r="AJ971" i="1" s="1"/>
  <c r="AK971" i="1" s="1"/>
  <c r="AL971" i="1" s="1"/>
  <c r="AM971" i="1" s="1"/>
  <c r="AN971" i="1" s="1"/>
  <c r="AO971" i="1" s="1"/>
  <c r="AP971" i="1" s="1"/>
  <c r="AQ971" i="1" s="1"/>
  <c r="AR971" i="1" s="1"/>
  <c r="AS971" i="1" s="1"/>
  <c r="AT971" i="1" s="1"/>
  <c r="AU971" i="1" s="1"/>
  <c r="AV971" i="1" s="1"/>
  <c r="AW971" i="1" s="1"/>
  <c r="AX971" i="1" s="1"/>
  <c r="AY971" i="1" s="1"/>
  <c r="AZ971" i="1" s="1"/>
  <c r="BA971" i="1" s="1"/>
  <c r="BB971" i="1" s="1"/>
  <c r="BC971" i="1" s="1"/>
  <c r="BD971" i="1" s="1"/>
  <c r="BE971" i="1" s="1"/>
  <c r="BF971" i="1" s="1"/>
  <c r="BG971" i="1" s="1"/>
  <c r="BH971" i="1" s="1"/>
  <c r="BI971" i="1" s="1"/>
  <c r="K972" i="1"/>
  <c r="L972" i="1"/>
  <c r="M972" i="1" s="1"/>
  <c r="N972" i="1" s="1"/>
  <c r="O972" i="1" s="1"/>
  <c r="P972" i="1"/>
  <c r="Q972" i="1" s="1"/>
  <c r="R972" i="1" s="1"/>
  <c r="S972" i="1" s="1"/>
  <c r="T972" i="1" s="1"/>
  <c r="U972" i="1" s="1"/>
  <c r="V972" i="1" s="1"/>
  <c r="W972" i="1" s="1"/>
  <c r="X972" i="1" s="1"/>
  <c r="Y972" i="1" s="1"/>
  <c r="Z972" i="1" s="1"/>
  <c r="AA972" i="1" s="1"/>
  <c r="AB972" i="1" s="1"/>
  <c r="AC972" i="1" s="1"/>
  <c r="AD972" i="1" s="1"/>
  <c r="AE972" i="1" s="1"/>
  <c r="AF972" i="1" s="1"/>
  <c r="AG972" i="1" s="1"/>
  <c r="AH972" i="1" s="1"/>
  <c r="AI972" i="1" s="1"/>
  <c r="AJ972" i="1" s="1"/>
  <c r="AK972" i="1" s="1"/>
  <c r="AL972" i="1" s="1"/>
  <c r="AM972" i="1" s="1"/>
  <c r="AN972" i="1" s="1"/>
  <c r="AO972" i="1" s="1"/>
  <c r="AP972" i="1" s="1"/>
  <c r="AQ972" i="1" s="1"/>
  <c r="AR972" i="1" s="1"/>
  <c r="AS972" i="1" s="1"/>
  <c r="AT972" i="1" s="1"/>
  <c r="AU972" i="1" s="1"/>
  <c r="AV972" i="1" s="1"/>
  <c r="AW972" i="1" s="1"/>
  <c r="AX972" i="1" s="1"/>
  <c r="AY972" i="1" s="1"/>
  <c r="AZ972" i="1" s="1"/>
  <c r="BA972" i="1" s="1"/>
  <c r="BB972" i="1" s="1"/>
  <c r="BC972" i="1" s="1"/>
  <c r="BD972" i="1" s="1"/>
  <c r="BE972" i="1" s="1"/>
  <c r="BF972" i="1" s="1"/>
  <c r="BG972" i="1" s="1"/>
  <c r="BH972" i="1" s="1"/>
  <c r="BI972" i="1" s="1"/>
  <c r="K973" i="1"/>
  <c r="L973" i="1" s="1"/>
  <c r="M973" i="1" s="1"/>
  <c r="N973" i="1" s="1"/>
  <c r="O973" i="1" s="1"/>
  <c r="P973" i="1" s="1"/>
  <c r="Q973" i="1" s="1"/>
  <c r="R973" i="1" s="1"/>
  <c r="S973" i="1" s="1"/>
  <c r="T973" i="1" s="1"/>
  <c r="U973" i="1" s="1"/>
  <c r="V973" i="1" s="1"/>
  <c r="W973" i="1" s="1"/>
  <c r="X973" i="1" s="1"/>
  <c r="Y973" i="1" s="1"/>
  <c r="Z973" i="1" s="1"/>
  <c r="AA973" i="1" s="1"/>
  <c r="AB973" i="1" s="1"/>
  <c r="AC973" i="1" s="1"/>
  <c r="AD973" i="1" s="1"/>
  <c r="AE973" i="1" s="1"/>
  <c r="AF973" i="1" s="1"/>
  <c r="AG973" i="1" s="1"/>
  <c r="AH973" i="1" s="1"/>
  <c r="AI973" i="1" s="1"/>
  <c r="AJ973" i="1" s="1"/>
  <c r="AK973" i="1" s="1"/>
  <c r="AL973" i="1" s="1"/>
  <c r="AM973" i="1" s="1"/>
  <c r="AN973" i="1" s="1"/>
  <c r="AO973" i="1" s="1"/>
  <c r="AP973" i="1" s="1"/>
  <c r="AQ973" i="1" s="1"/>
  <c r="AR973" i="1" s="1"/>
  <c r="AS973" i="1" s="1"/>
  <c r="AT973" i="1" s="1"/>
  <c r="AU973" i="1" s="1"/>
  <c r="AV973" i="1" s="1"/>
  <c r="AW973" i="1" s="1"/>
  <c r="AX973" i="1" s="1"/>
  <c r="AY973" i="1" s="1"/>
  <c r="AZ973" i="1" s="1"/>
  <c r="BA973" i="1" s="1"/>
  <c r="BB973" i="1" s="1"/>
  <c r="BC973" i="1" s="1"/>
  <c r="BD973" i="1" s="1"/>
  <c r="BE973" i="1" s="1"/>
  <c r="BF973" i="1" s="1"/>
  <c r="BG973" i="1" s="1"/>
  <c r="BH973" i="1" s="1"/>
  <c r="BI973" i="1" s="1"/>
  <c r="K974" i="1"/>
  <c r="L974" i="1"/>
  <c r="M974" i="1"/>
  <c r="N974" i="1" s="1"/>
  <c r="O974" i="1" s="1"/>
  <c r="P974" i="1" s="1"/>
  <c r="Q974" i="1" s="1"/>
  <c r="R974" i="1" s="1"/>
  <c r="S974" i="1" s="1"/>
  <c r="T974" i="1" s="1"/>
  <c r="U974" i="1" s="1"/>
  <c r="V974" i="1" s="1"/>
  <c r="W974" i="1" s="1"/>
  <c r="X974" i="1" s="1"/>
  <c r="Y974" i="1" s="1"/>
  <c r="Z974" i="1" s="1"/>
  <c r="AA974" i="1" s="1"/>
  <c r="AB974" i="1" s="1"/>
  <c r="AC974" i="1" s="1"/>
  <c r="AD974" i="1" s="1"/>
  <c r="AE974" i="1" s="1"/>
  <c r="AF974" i="1" s="1"/>
  <c r="AG974" i="1" s="1"/>
  <c r="AH974" i="1" s="1"/>
  <c r="AI974" i="1" s="1"/>
  <c r="AJ974" i="1" s="1"/>
  <c r="AK974" i="1" s="1"/>
  <c r="AL974" i="1" s="1"/>
  <c r="AM974" i="1" s="1"/>
  <c r="AN974" i="1" s="1"/>
  <c r="AO974" i="1" s="1"/>
  <c r="AP974" i="1" s="1"/>
  <c r="AQ974" i="1" s="1"/>
  <c r="AR974" i="1" s="1"/>
  <c r="AS974" i="1" s="1"/>
  <c r="AT974" i="1" s="1"/>
  <c r="AU974" i="1" s="1"/>
  <c r="AV974" i="1" s="1"/>
  <c r="AW974" i="1" s="1"/>
  <c r="AX974" i="1" s="1"/>
  <c r="AY974" i="1" s="1"/>
  <c r="AZ974" i="1" s="1"/>
  <c r="BA974" i="1" s="1"/>
  <c r="BB974" i="1" s="1"/>
  <c r="BC974" i="1" s="1"/>
  <c r="BD974" i="1" s="1"/>
  <c r="BE974" i="1" s="1"/>
  <c r="BF974" i="1" s="1"/>
  <c r="BG974" i="1" s="1"/>
  <c r="BH974" i="1" s="1"/>
  <c r="BI974" i="1" s="1"/>
  <c r="K975" i="1"/>
  <c r="L975" i="1" s="1"/>
  <c r="M975" i="1" s="1"/>
  <c r="N975" i="1" s="1"/>
  <c r="O975" i="1"/>
  <c r="P975" i="1"/>
  <c r="Q975" i="1" s="1"/>
  <c r="R975" i="1" s="1"/>
  <c r="S975" i="1" s="1"/>
  <c r="T975" i="1" s="1"/>
  <c r="U975" i="1" s="1"/>
  <c r="V975" i="1" s="1"/>
  <c r="W975" i="1" s="1"/>
  <c r="X975" i="1" s="1"/>
  <c r="Y975" i="1" s="1"/>
  <c r="Z975" i="1" s="1"/>
  <c r="AA975" i="1" s="1"/>
  <c r="AB975" i="1" s="1"/>
  <c r="AC975" i="1" s="1"/>
  <c r="AD975" i="1" s="1"/>
  <c r="AE975" i="1" s="1"/>
  <c r="AF975" i="1" s="1"/>
  <c r="AG975" i="1" s="1"/>
  <c r="AH975" i="1" s="1"/>
  <c r="AI975" i="1" s="1"/>
  <c r="AJ975" i="1" s="1"/>
  <c r="AK975" i="1" s="1"/>
  <c r="AL975" i="1" s="1"/>
  <c r="AM975" i="1" s="1"/>
  <c r="AN975" i="1" s="1"/>
  <c r="AO975" i="1" s="1"/>
  <c r="AP975" i="1" s="1"/>
  <c r="AQ975" i="1" s="1"/>
  <c r="AR975" i="1" s="1"/>
  <c r="AS975" i="1" s="1"/>
  <c r="AT975" i="1" s="1"/>
  <c r="AU975" i="1" s="1"/>
  <c r="AV975" i="1" s="1"/>
  <c r="AW975" i="1" s="1"/>
  <c r="AX975" i="1" s="1"/>
  <c r="AY975" i="1" s="1"/>
  <c r="AZ975" i="1" s="1"/>
  <c r="BA975" i="1" s="1"/>
  <c r="BB975" i="1" s="1"/>
  <c r="BC975" i="1" s="1"/>
  <c r="BD975" i="1" s="1"/>
  <c r="BE975" i="1" s="1"/>
  <c r="BF975" i="1" s="1"/>
  <c r="BG975" i="1" s="1"/>
  <c r="BH975" i="1" s="1"/>
  <c r="BI975" i="1" s="1"/>
  <c r="K976" i="1"/>
  <c r="L976" i="1"/>
  <c r="M976" i="1" s="1"/>
  <c r="N976" i="1" s="1"/>
  <c r="O976" i="1" s="1"/>
  <c r="P976" i="1" s="1"/>
  <c r="Q976" i="1" s="1"/>
  <c r="R976" i="1" s="1"/>
  <c r="S976" i="1" s="1"/>
  <c r="T976" i="1" s="1"/>
  <c r="U976" i="1" s="1"/>
  <c r="V976" i="1" s="1"/>
  <c r="W976" i="1" s="1"/>
  <c r="X976" i="1" s="1"/>
  <c r="Y976" i="1" s="1"/>
  <c r="Z976" i="1" s="1"/>
  <c r="AA976" i="1" s="1"/>
  <c r="AB976" i="1" s="1"/>
  <c r="AC976" i="1" s="1"/>
  <c r="AD976" i="1" s="1"/>
  <c r="AE976" i="1" s="1"/>
  <c r="AF976" i="1" s="1"/>
  <c r="AG976" i="1" s="1"/>
  <c r="AH976" i="1" s="1"/>
  <c r="AI976" i="1" s="1"/>
  <c r="AJ976" i="1" s="1"/>
  <c r="AK976" i="1" s="1"/>
  <c r="AL976" i="1" s="1"/>
  <c r="AM976" i="1" s="1"/>
  <c r="AN976" i="1" s="1"/>
  <c r="AO976" i="1" s="1"/>
  <c r="AP976" i="1" s="1"/>
  <c r="AQ976" i="1" s="1"/>
  <c r="AR976" i="1" s="1"/>
  <c r="AS976" i="1" s="1"/>
  <c r="AT976" i="1" s="1"/>
  <c r="AU976" i="1" s="1"/>
  <c r="AV976" i="1" s="1"/>
  <c r="AW976" i="1" s="1"/>
  <c r="AX976" i="1" s="1"/>
  <c r="AY976" i="1" s="1"/>
  <c r="AZ976" i="1" s="1"/>
  <c r="BA976" i="1" s="1"/>
  <c r="BB976" i="1" s="1"/>
  <c r="BC976" i="1" s="1"/>
  <c r="BD976" i="1" s="1"/>
  <c r="BE976" i="1" s="1"/>
  <c r="BF976" i="1" s="1"/>
  <c r="BG976" i="1" s="1"/>
  <c r="BH976" i="1" s="1"/>
  <c r="BI976" i="1" s="1"/>
  <c r="K977" i="1"/>
  <c r="L977" i="1" s="1"/>
  <c r="M977" i="1" s="1"/>
  <c r="N977" i="1" s="1"/>
  <c r="O977" i="1" s="1"/>
  <c r="P977" i="1" s="1"/>
  <c r="Q977" i="1" s="1"/>
  <c r="R977" i="1" s="1"/>
  <c r="S977" i="1" s="1"/>
  <c r="T977" i="1" s="1"/>
  <c r="U977" i="1" s="1"/>
  <c r="V977" i="1" s="1"/>
  <c r="W977" i="1" s="1"/>
  <c r="X977" i="1" s="1"/>
  <c r="Y977" i="1" s="1"/>
  <c r="Z977" i="1" s="1"/>
  <c r="AA977" i="1" s="1"/>
  <c r="AB977" i="1" s="1"/>
  <c r="AC977" i="1" s="1"/>
  <c r="AD977" i="1" s="1"/>
  <c r="AE977" i="1" s="1"/>
  <c r="AF977" i="1" s="1"/>
  <c r="AG977" i="1" s="1"/>
  <c r="AH977" i="1" s="1"/>
  <c r="AI977" i="1" s="1"/>
  <c r="AJ977" i="1" s="1"/>
  <c r="AK977" i="1" s="1"/>
  <c r="AL977" i="1" s="1"/>
  <c r="AM977" i="1" s="1"/>
  <c r="AN977" i="1" s="1"/>
  <c r="AO977" i="1" s="1"/>
  <c r="AP977" i="1" s="1"/>
  <c r="AQ977" i="1" s="1"/>
  <c r="AR977" i="1" s="1"/>
  <c r="AS977" i="1" s="1"/>
  <c r="AT977" i="1" s="1"/>
  <c r="AU977" i="1" s="1"/>
  <c r="AV977" i="1" s="1"/>
  <c r="AW977" i="1" s="1"/>
  <c r="AX977" i="1" s="1"/>
  <c r="AY977" i="1" s="1"/>
  <c r="AZ977" i="1" s="1"/>
  <c r="BA977" i="1" s="1"/>
  <c r="BB977" i="1" s="1"/>
  <c r="BC977" i="1" s="1"/>
  <c r="BD977" i="1" s="1"/>
  <c r="BE977" i="1" s="1"/>
  <c r="BF977" i="1" s="1"/>
  <c r="BG977" i="1" s="1"/>
  <c r="BH977" i="1" s="1"/>
  <c r="BI977" i="1" s="1"/>
  <c r="K978" i="1"/>
  <c r="L978" i="1" s="1"/>
  <c r="M978" i="1" s="1"/>
  <c r="N978" i="1"/>
  <c r="O978" i="1" s="1"/>
  <c r="P978" i="1" s="1"/>
  <c r="Q978" i="1" s="1"/>
  <c r="R978" i="1" s="1"/>
  <c r="S978" i="1" s="1"/>
  <c r="T978" i="1" s="1"/>
  <c r="U978" i="1" s="1"/>
  <c r="V978" i="1" s="1"/>
  <c r="W978" i="1" s="1"/>
  <c r="X978" i="1" s="1"/>
  <c r="Y978" i="1" s="1"/>
  <c r="Z978" i="1" s="1"/>
  <c r="AA978" i="1" s="1"/>
  <c r="AB978" i="1" s="1"/>
  <c r="AC978" i="1" s="1"/>
  <c r="AD978" i="1" s="1"/>
  <c r="AE978" i="1" s="1"/>
  <c r="AF978" i="1" s="1"/>
  <c r="AG978" i="1" s="1"/>
  <c r="AH978" i="1" s="1"/>
  <c r="AI978" i="1" s="1"/>
  <c r="AJ978" i="1" s="1"/>
  <c r="AK978" i="1" s="1"/>
  <c r="AL978" i="1" s="1"/>
  <c r="AM978" i="1" s="1"/>
  <c r="AN978" i="1" s="1"/>
  <c r="AO978" i="1" s="1"/>
  <c r="AP978" i="1" s="1"/>
  <c r="AQ978" i="1" s="1"/>
  <c r="AR978" i="1" s="1"/>
  <c r="AS978" i="1" s="1"/>
  <c r="AT978" i="1" s="1"/>
  <c r="AU978" i="1" s="1"/>
  <c r="AV978" i="1" s="1"/>
  <c r="AW978" i="1" s="1"/>
  <c r="AX978" i="1" s="1"/>
  <c r="AY978" i="1" s="1"/>
  <c r="AZ978" i="1" s="1"/>
  <c r="BA978" i="1" s="1"/>
  <c r="BB978" i="1" s="1"/>
  <c r="BC978" i="1" s="1"/>
  <c r="BD978" i="1" s="1"/>
  <c r="BE978" i="1" s="1"/>
  <c r="BF978" i="1" s="1"/>
  <c r="BG978" i="1" s="1"/>
  <c r="BH978" i="1" s="1"/>
  <c r="BI978" i="1" s="1"/>
  <c r="K979" i="1"/>
  <c r="L979" i="1" s="1"/>
  <c r="M979" i="1" s="1"/>
  <c r="N979" i="1" s="1"/>
  <c r="O979" i="1" s="1"/>
  <c r="P979" i="1" s="1"/>
  <c r="Q979" i="1" s="1"/>
  <c r="R979" i="1" s="1"/>
  <c r="S979" i="1" s="1"/>
  <c r="T979" i="1" s="1"/>
  <c r="U979" i="1" s="1"/>
  <c r="V979" i="1" s="1"/>
  <c r="W979" i="1" s="1"/>
  <c r="X979" i="1" s="1"/>
  <c r="Y979" i="1" s="1"/>
  <c r="Z979" i="1" s="1"/>
  <c r="AA979" i="1" s="1"/>
  <c r="AB979" i="1" s="1"/>
  <c r="AC979" i="1" s="1"/>
  <c r="AD979" i="1" s="1"/>
  <c r="AE979" i="1" s="1"/>
  <c r="AF979" i="1" s="1"/>
  <c r="AG979" i="1" s="1"/>
  <c r="AH979" i="1" s="1"/>
  <c r="AI979" i="1" s="1"/>
  <c r="AJ979" i="1" s="1"/>
  <c r="AK979" i="1" s="1"/>
  <c r="AL979" i="1" s="1"/>
  <c r="AM979" i="1" s="1"/>
  <c r="AN979" i="1" s="1"/>
  <c r="AO979" i="1" s="1"/>
  <c r="AP979" i="1" s="1"/>
  <c r="AQ979" i="1" s="1"/>
  <c r="AR979" i="1" s="1"/>
  <c r="AS979" i="1" s="1"/>
  <c r="AT979" i="1" s="1"/>
  <c r="AU979" i="1" s="1"/>
  <c r="AV979" i="1" s="1"/>
  <c r="AW979" i="1" s="1"/>
  <c r="AX979" i="1" s="1"/>
  <c r="AY979" i="1" s="1"/>
  <c r="AZ979" i="1" s="1"/>
  <c r="BA979" i="1" s="1"/>
  <c r="BB979" i="1" s="1"/>
  <c r="BC979" i="1" s="1"/>
  <c r="BD979" i="1" s="1"/>
  <c r="BE979" i="1" s="1"/>
  <c r="BF979" i="1" s="1"/>
  <c r="BG979" i="1" s="1"/>
  <c r="BH979" i="1" s="1"/>
  <c r="BI979" i="1" s="1"/>
  <c r="K980" i="1"/>
  <c r="L980" i="1"/>
  <c r="M980" i="1" s="1"/>
  <c r="N980" i="1" s="1"/>
  <c r="O980" i="1" s="1"/>
  <c r="P980" i="1" s="1"/>
  <c r="Q980" i="1" s="1"/>
  <c r="R980" i="1" s="1"/>
  <c r="S980" i="1" s="1"/>
  <c r="T980" i="1" s="1"/>
  <c r="U980" i="1" s="1"/>
  <c r="V980" i="1" s="1"/>
  <c r="W980" i="1" s="1"/>
  <c r="X980" i="1" s="1"/>
  <c r="Y980" i="1" s="1"/>
  <c r="Z980" i="1" s="1"/>
  <c r="AA980" i="1" s="1"/>
  <c r="AB980" i="1" s="1"/>
  <c r="AC980" i="1" s="1"/>
  <c r="AD980" i="1" s="1"/>
  <c r="AE980" i="1" s="1"/>
  <c r="AF980" i="1" s="1"/>
  <c r="AG980" i="1" s="1"/>
  <c r="AH980" i="1" s="1"/>
  <c r="AI980" i="1" s="1"/>
  <c r="AJ980" i="1" s="1"/>
  <c r="AK980" i="1" s="1"/>
  <c r="AL980" i="1" s="1"/>
  <c r="AM980" i="1" s="1"/>
  <c r="AN980" i="1" s="1"/>
  <c r="AO980" i="1" s="1"/>
  <c r="AP980" i="1" s="1"/>
  <c r="AQ980" i="1" s="1"/>
  <c r="AR980" i="1" s="1"/>
  <c r="AS980" i="1" s="1"/>
  <c r="AT980" i="1" s="1"/>
  <c r="AU980" i="1" s="1"/>
  <c r="AV980" i="1" s="1"/>
  <c r="AW980" i="1" s="1"/>
  <c r="AX980" i="1" s="1"/>
  <c r="AY980" i="1" s="1"/>
  <c r="AZ980" i="1" s="1"/>
  <c r="BA980" i="1" s="1"/>
  <c r="BB980" i="1" s="1"/>
  <c r="BC980" i="1" s="1"/>
  <c r="BD980" i="1" s="1"/>
  <c r="BE980" i="1" s="1"/>
  <c r="BF980" i="1" s="1"/>
  <c r="BG980" i="1" s="1"/>
  <c r="BH980" i="1" s="1"/>
  <c r="BI980" i="1" s="1"/>
  <c r="K981" i="1"/>
  <c r="L981" i="1" s="1"/>
  <c r="M981" i="1"/>
  <c r="N981" i="1" s="1"/>
  <c r="O981" i="1" s="1"/>
  <c r="P981" i="1" s="1"/>
  <c r="Q981" i="1" s="1"/>
  <c r="R981" i="1" s="1"/>
  <c r="S981" i="1" s="1"/>
  <c r="T981" i="1" s="1"/>
  <c r="U981" i="1" s="1"/>
  <c r="V981" i="1" s="1"/>
  <c r="W981" i="1" s="1"/>
  <c r="X981" i="1" s="1"/>
  <c r="Y981" i="1" s="1"/>
  <c r="Z981" i="1" s="1"/>
  <c r="AA981" i="1" s="1"/>
  <c r="AB981" i="1" s="1"/>
  <c r="AC981" i="1" s="1"/>
  <c r="AD981" i="1" s="1"/>
  <c r="AE981" i="1" s="1"/>
  <c r="AF981" i="1" s="1"/>
  <c r="AG981" i="1" s="1"/>
  <c r="AH981" i="1" s="1"/>
  <c r="AI981" i="1" s="1"/>
  <c r="AJ981" i="1" s="1"/>
  <c r="AK981" i="1" s="1"/>
  <c r="AL981" i="1" s="1"/>
  <c r="AM981" i="1" s="1"/>
  <c r="AN981" i="1" s="1"/>
  <c r="AO981" i="1" s="1"/>
  <c r="AP981" i="1" s="1"/>
  <c r="AQ981" i="1" s="1"/>
  <c r="AR981" i="1" s="1"/>
  <c r="AS981" i="1" s="1"/>
  <c r="AT981" i="1" s="1"/>
  <c r="AU981" i="1" s="1"/>
  <c r="AV981" i="1" s="1"/>
  <c r="AW981" i="1" s="1"/>
  <c r="AX981" i="1" s="1"/>
  <c r="AY981" i="1" s="1"/>
  <c r="AZ981" i="1" s="1"/>
  <c r="BA981" i="1" s="1"/>
  <c r="BB981" i="1" s="1"/>
  <c r="BC981" i="1" s="1"/>
  <c r="BD981" i="1" s="1"/>
  <c r="BE981" i="1" s="1"/>
  <c r="BF981" i="1" s="1"/>
  <c r="BG981" i="1" s="1"/>
  <c r="BH981" i="1" s="1"/>
  <c r="BI981" i="1" s="1"/>
  <c r="K982" i="1"/>
  <c r="L982" i="1"/>
  <c r="M982" i="1" s="1"/>
  <c r="N982" i="1" s="1"/>
  <c r="O982" i="1" s="1"/>
  <c r="P982" i="1" s="1"/>
  <c r="Q982" i="1" s="1"/>
  <c r="R982" i="1" s="1"/>
  <c r="S982" i="1" s="1"/>
  <c r="T982" i="1" s="1"/>
  <c r="U982" i="1" s="1"/>
  <c r="V982" i="1" s="1"/>
  <c r="W982" i="1" s="1"/>
  <c r="X982" i="1" s="1"/>
  <c r="Y982" i="1" s="1"/>
  <c r="Z982" i="1" s="1"/>
  <c r="AA982" i="1" s="1"/>
  <c r="AB982" i="1" s="1"/>
  <c r="AC982" i="1" s="1"/>
  <c r="AD982" i="1" s="1"/>
  <c r="AE982" i="1" s="1"/>
  <c r="AF982" i="1" s="1"/>
  <c r="AG982" i="1" s="1"/>
  <c r="AH982" i="1" s="1"/>
  <c r="AI982" i="1" s="1"/>
  <c r="AJ982" i="1" s="1"/>
  <c r="AK982" i="1" s="1"/>
  <c r="AL982" i="1" s="1"/>
  <c r="AM982" i="1" s="1"/>
  <c r="AN982" i="1" s="1"/>
  <c r="AO982" i="1" s="1"/>
  <c r="AP982" i="1" s="1"/>
  <c r="AQ982" i="1" s="1"/>
  <c r="AR982" i="1" s="1"/>
  <c r="AS982" i="1" s="1"/>
  <c r="AT982" i="1" s="1"/>
  <c r="AU982" i="1" s="1"/>
  <c r="AV982" i="1" s="1"/>
  <c r="AW982" i="1" s="1"/>
  <c r="AX982" i="1" s="1"/>
  <c r="AY982" i="1" s="1"/>
  <c r="AZ982" i="1" s="1"/>
  <c r="BA982" i="1" s="1"/>
  <c r="BB982" i="1" s="1"/>
  <c r="BC982" i="1" s="1"/>
  <c r="BD982" i="1" s="1"/>
  <c r="BE982" i="1" s="1"/>
  <c r="BF982" i="1" s="1"/>
  <c r="BG982" i="1" s="1"/>
  <c r="BH982" i="1" s="1"/>
  <c r="BI982" i="1" s="1"/>
  <c r="K983" i="1"/>
  <c r="L983" i="1" s="1"/>
  <c r="M983" i="1" s="1"/>
  <c r="N983" i="1" s="1"/>
  <c r="O983" i="1" s="1"/>
  <c r="P983" i="1" s="1"/>
  <c r="Q983" i="1" s="1"/>
  <c r="R983" i="1" s="1"/>
  <c r="S983" i="1" s="1"/>
  <c r="T983" i="1" s="1"/>
  <c r="U983" i="1" s="1"/>
  <c r="V983" i="1" s="1"/>
  <c r="W983" i="1" s="1"/>
  <c r="X983" i="1" s="1"/>
  <c r="Y983" i="1" s="1"/>
  <c r="Z983" i="1" s="1"/>
  <c r="AA983" i="1" s="1"/>
  <c r="AB983" i="1" s="1"/>
  <c r="AC983" i="1" s="1"/>
  <c r="AD983" i="1" s="1"/>
  <c r="AE983" i="1" s="1"/>
  <c r="AF983" i="1" s="1"/>
  <c r="AG983" i="1" s="1"/>
  <c r="AH983" i="1" s="1"/>
  <c r="AI983" i="1" s="1"/>
  <c r="AJ983" i="1" s="1"/>
  <c r="AK983" i="1" s="1"/>
  <c r="AL983" i="1" s="1"/>
  <c r="AM983" i="1" s="1"/>
  <c r="AN983" i="1" s="1"/>
  <c r="AO983" i="1" s="1"/>
  <c r="AP983" i="1" s="1"/>
  <c r="AQ983" i="1" s="1"/>
  <c r="AR983" i="1" s="1"/>
  <c r="AS983" i="1" s="1"/>
  <c r="AT983" i="1" s="1"/>
  <c r="AU983" i="1" s="1"/>
  <c r="AV983" i="1" s="1"/>
  <c r="AW983" i="1" s="1"/>
  <c r="AX983" i="1" s="1"/>
  <c r="AY983" i="1" s="1"/>
  <c r="AZ983" i="1" s="1"/>
  <c r="BA983" i="1" s="1"/>
  <c r="BB983" i="1" s="1"/>
  <c r="BC983" i="1" s="1"/>
  <c r="BD983" i="1" s="1"/>
  <c r="BE983" i="1" s="1"/>
  <c r="BF983" i="1" s="1"/>
  <c r="BG983" i="1" s="1"/>
  <c r="BH983" i="1" s="1"/>
  <c r="BI983" i="1" s="1"/>
  <c r="K984" i="1"/>
  <c r="L984" i="1"/>
  <c r="M984" i="1"/>
  <c r="N984" i="1"/>
  <c r="O984" i="1" s="1"/>
  <c r="P984" i="1" s="1"/>
  <c r="Q984" i="1" s="1"/>
  <c r="R984" i="1" s="1"/>
  <c r="S984" i="1" s="1"/>
  <c r="T984" i="1" s="1"/>
  <c r="U984" i="1" s="1"/>
  <c r="V984" i="1" s="1"/>
  <c r="W984" i="1" s="1"/>
  <c r="X984" i="1" s="1"/>
  <c r="Y984" i="1" s="1"/>
  <c r="Z984" i="1" s="1"/>
  <c r="AA984" i="1" s="1"/>
  <c r="AB984" i="1" s="1"/>
  <c r="AC984" i="1" s="1"/>
  <c r="AD984" i="1" s="1"/>
  <c r="AE984" i="1" s="1"/>
  <c r="AF984" i="1" s="1"/>
  <c r="AG984" i="1" s="1"/>
  <c r="AH984" i="1" s="1"/>
  <c r="AI984" i="1" s="1"/>
  <c r="AJ984" i="1" s="1"/>
  <c r="AK984" i="1" s="1"/>
  <c r="AL984" i="1" s="1"/>
  <c r="AM984" i="1" s="1"/>
  <c r="AN984" i="1" s="1"/>
  <c r="AO984" i="1" s="1"/>
  <c r="AP984" i="1" s="1"/>
  <c r="AQ984" i="1" s="1"/>
  <c r="AR984" i="1" s="1"/>
  <c r="AS984" i="1" s="1"/>
  <c r="AT984" i="1" s="1"/>
  <c r="AU984" i="1" s="1"/>
  <c r="AV984" i="1" s="1"/>
  <c r="AW984" i="1" s="1"/>
  <c r="AX984" i="1" s="1"/>
  <c r="AY984" i="1" s="1"/>
  <c r="AZ984" i="1" s="1"/>
  <c r="BA984" i="1" s="1"/>
  <c r="BB984" i="1" s="1"/>
  <c r="BC984" i="1" s="1"/>
  <c r="BD984" i="1" s="1"/>
  <c r="BE984" i="1" s="1"/>
  <c r="BF984" i="1" s="1"/>
  <c r="BG984" i="1" s="1"/>
  <c r="BH984" i="1" s="1"/>
  <c r="BI984" i="1" s="1"/>
  <c r="K985" i="1"/>
  <c r="L985" i="1" s="1"/>
  <c r="M985" i="1" s="1"/>
  <c r="N985" i="1" s="1"/>
  <c r="O985" i="1" s="1"/>
  <c r="P985" i="1" s="1"/>
  <c r="Q985" i="1" s="1"/>
  <c r="R985" i="1" s="1"/>
  <c r="S985" i="1" s="1"/>
  <c r="T985" i="1" s="1"/>
  <c r="U985" i="1" s="1"/>
  <c r="V985" i="1" s="1"/>
  <c r="W985" i="1" s="1"/>
  <c r="X985" i="1" s="1"/>
  <c r="Y985" i="1" s="1"/>
  <c r="Z985" i="1" s="1"/>
  <c r="AA985" i="1" s="1"/>
  <c r="AB985" i="1" s="1"/>
  <c r="AC985" i="1" s="1"/>
  <c r="AD985" i="1" s="1"/>
  <c r="AE985" i="1" s="1"/>
  <c r="AF985" i="1" s="1"/>
  <c r="AG985" i="1" s="1"/>
  <c r="AH985" i="1" s="1"/>
  <c r="AI985" i="1" s="1"/>
  <c r="AJ985" i="1" s="1"/>
  <c r="AK985" i="1" s="1"/>
  <c r="AL985" i="1" s="1"/>
  <c r="AM985" i="1" s="1"/>
  <c r="AN985" i="1" s="1"/>
  <c r="AO985" i="1" s="1"/>
  <c r="AP985" i="1" s="1"/>
  <c r="AQ985" i="1" s="1"/>
  <c r="AR985" i="1" s="1"/>
  <c r="AS985" i="1" s="1"/>
  <c r="AT985" i="1" s="1"/>
  <c r="AU985" i="1" s="1"/>
  <c r="AV985" i="1" s="1"/>
  <c r="AW985" i="1" s="1"/>
  <c r="AX985" i="1" s="1"/>
  <c r="AY985" i="1" s="1"/>
  <c r="AZ985" i="1" s="1"/>
  <c r="BA985" i="1" s="1"/>
  <c r="BB985" i="1" s="1"/>
  <c r="BC985" i="1" s="1"/>
  <c r="BD985" i="1" s="1"/>
  <c r="BE985" i="1" s="1"/>
  <c r="BF985" i="1" s="1"/>
  <c r="BG985" i="1" s="1"/>
  <c r="BH985" i="1" s="1"/>
  <c r="BI985" i="1" s="1"/>
  <c r="K986" i="1"/>
  <c r="L986" i="1"/>
  <c r="M986" i="1" s="1"/>
  <c r="N986" i="1" s="1"/>
  <c r="O986" i="1" s="1"/>
  <c r="P986" i="1" s="1"/>
  <c r="Q986" i="1" s="1"/>
  <c r="R986" i="1" s="1"/>
  <c r="S986" i="1" s="1"/>
  <c r="T986" i="1" s="1"/>
  <c r="U986" i="1" s="1"/>
  <c r="V986" i="1" s="1"/>
  <c r="W986" i="1" s="1"/>
  <c r="X986" i="1" s="1"/>
  <c r="Y986" i="1" s="1"/>
  <c r="Z986" i="1" s="1"/>
  <c r="AA986" i="1" s="1"/>
  <c r="AB986" i="1" s="1"/>
  <c r="AC986" i="1" s="1"/>
  <c r="AD986" i="1" s="1"/>
  <c r="AE986" i="1" s="1"/>
  <c r="AF986" i="1" s="1"/>
  <c r="AG986" i="1" s="1"/>
  <c r="AH986" i="1" s="1"/>
  <c r="AI986" i="1" s="1"/>
  <c r="AJ986" i="1" s="1"/>
  <c r="AK986" i="1" s="1"/>
  <c r="AL986" i="1" s="1"/>
  <c r="AM986" i="1" s="1"/>
  <c r="AN986" i="1" s="1"/>
  <c r="AO986" i="1" s="1"/>
  <c r="AP986" i="1" s="1"/>
  <c r="AQ986" i="1" s="1"/>
  <c r="AR986" i="1" s="1"/>
  <c r="AS986" i="1" s="1"/>
  <c r="AT986" i="1" s="1"/>
  <c r="AU986" i="1" s="1"/>
  <c r="AV986" i="1" s="1"/>
  <c r="AW986" i="1" s="1"/>
  <c r="AX986" i="1" s="1"/>
  <c r="AY986" i="1" s="1"/>
  <c r="AZ986" i="1" s="1"/>
  <c r="BA986" i="1" s="1"/>
  <c r="BB986" i="1" s="1"/>
  <c r="BC986" i="1" s="1"/>
  <c r="BD986" i="1" s="1"/>
  <c r="BE986" i="1" s="1"/>
  <c r="BF986" i="1" s="1"/>
  <c r="BG986" i="1" s="1"/>
  <c r="BH986" i="1" s="1"/>
  <c r="BI986" i="1" s="1"/>
  <c r="K987" i="1"/>
  <c r="L987" i="1"/>
  <c r="M987" i="1" s="1"/>
  <c r="N987" i="1" s="1"/>
  <c r="O987" i="1" s="1"/>
  <c r="P987" i="1" s="1"/>
  <c r="Q987" i="1" s="1"/>
  <c r="R987" i="1" s="1"/>
  <c r="S987" i="1" s="1"/>
  <c r="T987" i="1" s="1"/>
  <c r="U987" i="1" s="1"/>
  <c r="V987" i="1" s="1"/>
  <c r="W987" i="1" s="1"/>
  <c r="X987" i="1" s="1"/>
  <c r="Y987" i="1" s="1"/>
  <c r="Z987" i="1" s="1"/>
  <c r="AA987" i="1" s="1"/>
  <c r="AB987" i="1" s="1"/>
  <c r="AC987" i="1" s="1"/>
  <c r="AD987" i="1" s="1"/>
  <c r="AE987" i="1" s="1"/>
  <c r="AF987" i="1" s="1"/>
  <c r="AG987" i="1" s="1"/>
  <c r="AH987" i="1" s="1"/>
  <c r="AI987" i="1" s="1"/>
  <c r="AJ987" i="1" s="1"/>
  <c r="AK987" i="1" s="1"/>
  <c r="AL987" i="1" s="1"/>
  <c r="AM987" i="1" s="1"/>
  <c r="AN987" i="1" s="1"/>
  <c r="AO987" i="1" s="1"/>
  <c r="AP987" i="1" s="1"/>
  <c r="AQ987" i="1" s="1"/>
  <c r="AR987" i="1" s="1"/>
  <c r="AS987" i="1" s="1"/>
  <c r="AT987" i="1" s="1"/>
  <c r="AU987" i="1" s="1"/>
  <c r="AV987" i="1" s="1"/>
  <c r="AW987" i="1" s="1"/>
  <c r="AX987" i="1" s="1"/>
  <c r="AY987" i="1" s="1"/>
  <c r="AZ987" i="1" s="1"/>
  <c r="BA987" i="1" s="1"/>
  <c r="BB987" i="1" s="1"/>
  <c r="BC987" i="1" s="1"/>
  <c r="BD987" i="1" s="1"/>
  <c r="BE987" i="1" s="1"/>
  <c r="BF987" i="1" s="1"/>
  <c r="BG987" i="1" s="1"/>
  <c r="BH987" i="1" s="1"/>
  <c r="BI987" i="1" s="1"/>
  <c r="K988" i="1"/>
  <c r="L988" i="1" s="1"/>
  <c r="M988" i="1" s="1"/>
  <c r="N988" i="1" s="1"/>
  <c r="O988" i="1" s="1"/>
  <c r="P988" i="1" s="1"/>
  <c r="Q988" i="1" s="1"/>
  <c r="R988" i="1" s="1"/>
  <c r="S988" i="1" s="1"/>
  <c r="T988" i="1" s="1"/>
  <c r="U988" i="1" s="1"/>
  <c r="V988" i="1" s="1"/>
  <c r="W988" i="1" s="1"/>
  <c r="X988" i="1" s="1"/>
  <c r="Y988" i="1" s="1"/>
  <c r="Z988" i="1" s="1"/>
  <c r="AA988" i="1" s="1"/>
  <c r="AB988" i="1" s="1"/>
  <c r="AC988" i="1" s="1"/>
  <c r="AD988" i="1" s="1"/>
  <c r="AE988" i="1" s="1"/>
  <c r="AF988" i="1" s="1"/>
  <c r="AG988" i="1" s="1"/>
  <c r="AH988" i="1" s="1"/>
  <c r="AI988" i="1" s="1"/>
  <c r="AJ988" i="1" s="1"/>
  <c r="AK988" i="1" s="1"/>
  <c r="AL988" i="1" s="1"/>
  <c r="AM988" i="1" s="1"/>
  <c r="AN988" i="1" s="1"/>
  <c r="AO988" i="1" s="1"/>
  <c r="AP988" i="1" s="1"/>
  <c r="AQ988" i="1" s="1"/>
  <c r="AR988" i="1" s="1"/>
  <c r="AS988" i="1" s="1"/>
  <c r="AT988" i="1" s="1"/>
  <c r="AU988" i="1" s="1"/>
  <c r="AV988" i="1" s="1"/>
  <c r="AW988" i="1" s="1"/>
  <c r="AX988" i="1" s="1"/>
  <c r="AY988" i="1" s="1"/>
  <c r="AZ988" i="1" s="1"/>
  <c r="BA988" i="1" s="1"/>
  <c r="BB988" i="1" s="1"/>
  <c r="BC988" i="1" s="1"/>
  <c r="BD988" i="1" s="1"/>
  <c r="BE988" i="1" s="1"/>
  <c r="BF988" i="1" s="1"/>
  <c r="BG988" i="1" s="1"/>
  <c r="BH988" i="1" s="1"/>
  <c r="BI988" i="1" s="1"/>
  <c r="K989" i="1"/>
  <c r="L989" i="1" s="1"/>
  <c r="M989" i="1"/>
  <c r="N989" i="1"/>
  <c r="O989" i="1"/>
  <c r="P989" i="1" s="1"/>
  <c r="Q989" i="1" s="1"/>
  <c r="R989" i="1" s="1"/>
  <c r="S989" i="1" s="1"/>
  <c r="T989" i="1" s="1"/>
  <c r="U989" i="1" s="1"/>
  <c r="V989" i="1" s="1"/>
  <c r="W989" i="1" s="1"/>
  <c r="X989" i="1" s="1"/>
  <c r="Y989" i="1" s="1"/>
  <c r="Z989" i="1" s="1"/>
  <c r="AA989" i="1" s="1"/>
  <c r="AB989" i="1" s="1"/>
  <c r="AC989" i="1" s="1"/>
  <c r="AD989" i="1" s="1"/>
  <c r="AE989" i="1" s="1"/>
  <c r="AF989" i="1" s="1"/>
  <c r="AG989" i="1" s="1"/>
  <c r="AH989" i="1" s="1"/>
  <c r="AI989" i="1" s="1"/>
  <c r="AJ989" i="1" s="1"/>
  <c r="AK989" i="1" s="1"/>
  <c r="AL989" i="1" s="1"/>
  <c r="AM989" i="1" s="1"/>
  <c r="AN989" i="1" s="1"/>
  <c r="AO989" i="1" s="1"/>
  <c r="AP989" i="1" s="1"/>
  <c r="AQ989" i="1" s="1"/>
  <c r="AR989" i="1" s="1"/>
  <c r="AS989" i="1" s="1"/>
  <c r="AT989" i="1" s="1"/>
  <c r="AU989" i="1" s="1"/>
  <c r="AV989" i="1" s="1"/>
  <c r="AW989" i="1" s="1"/>
  <c r="AX989" i="1" s="1"/>
  <c r="AY989" i="1" s="1"/>
  <c r="AZ989" i="1" s="1"/>
  <c r="BA989" i="1" s="1"/>
  <c r="BB989" i="1" s="1"/>
  <c r="BC989" i="1" s="1"/>
  <c r="BD989" i="1" s="1"/>
  <c r="BE989" i="1" s="1"/>
  <c r="BF989" i="1" s="1"/>
  <c r="BG989" i="1" s="1"/>
  <c r="BH989" i="1" s="1"/>
  <c r="BI989" i="1" s="1"/>
  <c r="K990" i="1"/>
  <c r="L990" i="1" s="1"/>
  <c r="M990" i="1" s="1"/>
  <c r="N990" i="1" s="1"/>
  <c r="O990" i="1" s="1"/>
  <c r="P990" i="1" s="1"/>
  <c r="Q990" i="1" s="1"/>
  <c r="R990" i="1" s="1"/>
  <c r="S990" i="1" s="1"/>
  <c r="T990" i="1" s="1"/>
  <c r="U990" i="1" s="1"/>
  <c r="V990" i="1" s="1"/>
  <c r="W990" i="1" s="1"/>
  <c r="X990" i="1" s="1"/>
  <c r="Y990" i="1" s="1"/>
  <c r="Z990" i="1" s="1"/>
  <c r="AA990" i="1" s="1"/>
  <c r="AB990" i="1" s="1"/>
  <c r="AC990" i="1" s="1"/>
  <c r="AD990" i="1" s="1"/>
  <c r="AE990" i="1" s="1"/>
  <c r="AF990" i="1" s="1"/>
  <c r="AG990" i="1" s="1"/>
  <c r="AH990" i="1" s="1"/>
  <c r="AI990" i="1" s="1"/>
  <c r="AJ990" i="1" s="1"/>
  <c r="AK990" i="1" s="1"/>
  <c r="AL990" i="1" s="1"/>
  <c r="AM990" i="1" s="1"/>
  <c r="AN990" i="1" s="1"/>
  <c r="AO990" i="1" s="1"/>
  <c r="AP990" i="1" s="1"/>
  <c r="AQ990" i="1" s="1"/>
  <c r="AR990" i="1" s="1"/>
  <c r="AS990" i="1" s="1"/>
  <c r="AT990" i="1" s="1"/>
  <c r="AU990" i="1" s="1"/>
  <c r="AV990" i="1" s="1"/>
  <c r="AW990" i="1" s="1"/>
  <c r="AX990" i="1" s="1"/>
  <c r="AY990" i="1" s="1"/>
  <c r="AZ990" i="1" s="1"/>
  <c r="BA990" i="1" s="1"/>
  <c r="BB990" i="1" s="1"/>
  <c r="BC990" i="1" s="1"/>
  <c r="BD990" i="1" s="1"/>
  <c r="BE990" i="1" s="1"/>
  <c r="BF990" i="1" s="1"/>
  <c r="BG990" i="1" s="1"/>
  <c r="BH990" i="1" s="1"/>
  <c r="BI990" i="1" s="1"/>
  <c r="K991" i="1"/>
  <c r="L991" i="1"/>
  <c r="M991" i="1"/>
  <c r="N991" i="1"/>
  <c r="O991" i="1" s="1"/>
  <c r="P991" i="1" s="1"/>
  <c r="Q991" i="1" s="1"/>
  <c r="R991" i="1" s="1"/>
  <c r="S991" i="1" s="1"/>
  <c r="T991" i="1" s="1"/>
  <c r="U991" i="1" s="1"/>
  <c r="V991" i="1" s="1"/>
  <c r="W991" i="1" s="1"/>
  <c r="X991" i="1" s="1"/>
  <c r="Y991" i="1" s="1"/>
  <c r="Z991" i="1" s="1"/>
  <c r="AA991" i="1" s="1"/>
  <c r="AB991" i="1" s="1"/>
  <c r="AC991" i="1" s="1"/>
  <c r="AD991" i="1" s="1"/>
  <c r="AE991" i="1" s="1"/>
  <c r="AF991" i="1" s="1"/>
  <c r="AG991" i="1" s="1"/>
  <c r="AH991" i="1" s="1"/>
  <c r="AI991" i="1" s="1"/>
  <c r="AJ991" i="1" s="1"/>
  <c r="AK991" i="1" s="1"/>
  <c r="AL991" i="1" s="1"/>
  <c r="AM991" i="1" s="1"/>
  <c r="AN991" i="1" s="1"/>
  <c r="AO991" i="1" s="1"/>
  <c r="AP991" i="1" s="1"/>
  <c r="AQ991" i="1" s="1"/>
  <c r="AR991" i="1" s="1"/>
  <c r="AS991" i="1" s="1"/>
  <c r="AT991" i="1" s="1"/>
  <c r="AU991" i="1" s="1"/>
  <c r="AV991" i="1" s="1"/>
  <c r="AW991" i="1" s="1"/>
  <c r="AX991" i="1" s="1"/>
  <c r="AY991" i="1" s="1"/>
  <c r="AZ991" i="1" s="1"/>
  <c r="BA991" i="1" s="1"/>
  <c r="BB991" i="1" s="1"/>
  <c r="BC991" i="1" s="1"/>
  <c r="BD991" i="1" s="1"/>
  <c r="BE991" i="1" s="1"/>
  <c r="BF991" i="1" s="1"/>
  <c r="BG991" i="1" s="1"/>
  <c r="BH991" i="1" s="1"/>
  <c r="BI991" i="1" s="1"/>
  <c r="K992" i="1"/>
  <c r="L992" i="1" s="1"/>
  <c r="M992" i="1" s="1"/>
  <c r="N992" i="1" s="1"/>
  <c r="O992" i="1" s="1"/>
  <c r="P992" i="1" s="1"/>
  <c r="Q992" i="1" s="1"/>
  <c r="R992" i="1" s="1"/>
  <c r="S992" i="1" s="1"/>
  <c r="T992" i="1" s="1"/>
  <c r="U992" i="1" s="1"/>
  <c r="V992" i="1" s="1"/>
  <c r="W992" i="1" s="1"/>
  <c r="X992" i="1" s="1"/>
  <c r="Y992" i="1" s="1"/>
  <c r="Z992" i="1" s="1"/>
  <c r="AA992" i="1" s="1"/>
  <c r="AB992" i="1" s="1"/>
  <c r="AC992" i="1" s="1"/>
  <c r="AD992" i="1" s="1"/>
  <c r="AE992" i="1" s="1"/>
  <c r="AF992" i="1" s="1"/>
  <c r="AG992" i="1" s="1"/>
  <c r="AH992" i="1" s="1"/>
  <c r="AI992" i="1" s="1"/>
  <c r="AJ992" i="1" s="1"/>
  <c r="AK992" i="1" s="1"/>
  <c r="AL992" i="1" s="1"/>
  <c r="AM992" i="1" s="1"/>
  <c r="AN992" i="1" s="1"/>
  <c r="AO992" i="1" s="1"/>
  <c r="AP992" i="1" s="1"/>
  <c r="AQ992" i="1" s="1"/>
  <c r="AR992" i="1" s="1"/>
  <c r="AS992" i="1" s="1"/>
  <c r="AT992" i="1" s="1"/>
  <c r="AU992" i="1" s="1"/>
  <c r="AV992" i="1" s="1"/>
  <c r="AW992" i="1" s="1"/>
  <c r="AX992" i="1" s="1"/>
  <c r="AY992" i="1" s="1"/>
  <c r="AZ992" i="1" s="1"/>
  <c r="BA992" i="1" s="1"/>
  <c r="BB992" i="1" s="1"/>
  <c r="BC992" i="1" s="1"/>
  <c r="BD992" i="1" s="1"/>
  <c r="BE992" i="1" s="1"/>
  <c r="BF992" i="1" s="1"/>
  <c r="BG992" i="1" s="1"/>
  <c r="BH992" i="1" s="1"/>
  <c r="BI992" i="1" s="1"/>
  <c r="K993" i="1"/>
  <c r="L993" i="1"/>
  <c r="M993" i="1" s="1"/>
  <c r="N993" i="1" s="1"/>
  <c r="O993" i="1" s="1"/>
  <c r="P993" i="1" s="1"/>
  <c r="Q993" i="1" s="1"/>
  <c r="R993" i="1" s="1"/>
  <c r="S993" i="1" s="1"/>
  <c r="T993" i="1" s="1"/>
  <c r="U993" i="1" s="1"/>
  <c r="V993" i="1" s="1"/>
  <c r="W993" i="1" s="1"/>
  <c r="X993" i="1" s="1"/>
  <c r="Y993" i="1" s="1"/>
  <c r="Z993" i="1" s="1"/>
  <c r="AA993" i="1" s="1"/>
  <c r="AB993" i="1" s="1"/>
  <c r="AC993" i="1" s="1"/>
  <c r="AD993" i="1" s="1"/>
  <c r="AE993" i="1" s="1"/>
  <c r="AF993" i="1" s="1"/>
  <c r="AG993" i="1" s="1"/>
  <c r="AH993" i="1" s="1"/>
  <c r="AI993" i="1" s="1"/>
  <c r="AJ993" i="1" s="1"/>
  <c r="AK993" i="1" s="1"/>
  <c r="AL993" i="1" s="1"/>
  <c r="AM993" i="1" s="1"/>
  <c r="AN993" i="1" s="1"/>
  <c r="AO993" i="1" s="1"/>
  <c r="AP993" i="1" s="1"/>
  <c r="AQ993" i="1" s="1"/>
  <c r="AR993" i="1" s="1"/>
  <c r="AS993" i="1" s="1"/>
  <c r="AT993" i="1" s="1"/>
  <c r="AU993" i="1" s="1"/>
  <c r="AV993" i="1" s="1"/>
  <c r="AW993" i="1" s="1"/>
  <c r="AX993" i="1" s="1"/>
  <c r="AY993" i="1" s="1"/>
  <c r="AZ993" i="1" s="1"/>
  <c r="BA993" i="1" s="1"/>
  <c r="BB993" i="1" s="1"/>
  <c r="BC993" i="1" s="1"/>
  <c r="BD993" i="1" s="1"/>
  <c r="BE993" i="1" s="1"/>
  <c r="BF993" i="1" s="1"/>
  <c r="BG993" i="1" s="1"/>
  <c r="BH993" i="1" s="1"/>
  <c r="BI993" i="1" s="1"/>
  <c r="K994" i="1"/>
  <c r="L994" i="1"/>
  <c r="M994" i="1"/>
  <c r="N994" i="1" s="1"/>
  <c r="O994" i="1" s="1"/>
  <c r="P994" i="1" s="1"/>
  <c r="Q994" i="1" s="1"/>
  <c r="R994" i="1" s="1"/>
  <c r="S994" i="1" s="1"/>
  <c r="T994" i="1" s="1"/>
  <c r="U994" i="1" s="1"/>
  <c r="V994" i="1" s="1"/>
  <c r="W994" i="1" s="1"/>
  <c r="X994" i="1" s="1"/>
  <c r="Y994" i="1" s="1"/>
  <c r="Z994" i="1" s="1"/>
  <c r="AA994" i="1" s="1"/>
  <c r="AB994" i="1" s="1"/>
  <c r="AC994" i="1" s="1"/>
  <c r="AD994" i="1" s="1"/>
  <c r="AE994" i="1" s="1"/>
  <c r="AF994" i="1" s="1"/>
  <c r="AG994" i="1" s="1"/>
  <c r="AH994" i="1" s="1"/>
  <c r="AI994" i="1" s="1"/>
  <c r="AJ994" i="1" s="1"/>
  <c r="AK994" i="1" s="1"/>
  <c r="AL994" i="1" s="1"/>
  <c r="AM994" i="1" s="1"/>
  <c r="AN994" i="1" s="1"/>
  <c r="AO994" i="1" s="1"/>
  <c r="AP994" i="1" s="1"/>
  <c r="AQ994" i="1" s="1"/>
  <c r="AR994" i="1" s="1"/>
  <c r="AS994" i="1" s="1"/>
  <c r="AT994" i="1" s="1"/>
  <c r="AU994" i="1" s="1"/>
  <c r="AV994" i="1" s="1"/>
  <c r="AW994" i="1" s="1"/>
  <c r="AX994" i="1" s="1"/>
  <c r="AY994" i="1" s="1"/>
  <c r="AZ994" i="1" s="1"/>
  <c r="BA994" i="1" s="1"/>
  <c r="BB994" i="1" s="1"/>
  <c r="BC994" i="1" s="1"/>
  <c r="BD994" i="1" s="1"/>
  <c r="BE994" i="1" s="1"/>
  <c r="BF994" i="1" s="1"/>
  <c r="BG994" i="1" s="1"/>
  <c r="BH994" i="1" s="1"/>
  <c r="BI994" i="1" s="1"/>
  <c r="K995" i="1"/>
  <c r="L995" i="1" s="1"/>
  <c r="M995" i="1" s="1"/>
  <c r="N995" i="1" s="1"/>
  <c r="O995" i="1" s="1"/>
  <c r="P995" i="1" s="1"/>
  <c r="Q995" i="1" s="1"/>
  <c r="R995" i="1" s="1"/>
  <c r="S995" i="1" s="1"/>
  <c r="T995" i="1" s="1"/>
  <c r="U995" i="1" s="1"/>
  <c r="V995" i="1" s="1"/>
  <c r="W995" i="1" s="1"/>
  <c r="X995" i="1" s="1"/>
  <c r="Y995" i="1" s="1"/>
  <c r="Z995" i="1" s="1"/>
  <c r="AA995" i="1" s="1"/>
  <c r="AB995" i="1" s="1"/>
  <c r="AC995" i="1" s="1"/>
  <c r="AD995" i="1" s="1"/>
  <c r="AE995" i="1" s="1"/>
  <c r="AF995" i="1" s="1"/>
  <c r="AG995" i="1" s="1"/>
  <c r="AH995" i="1" s="1"/>
  <c r="AI995" i="1" s="1"/>
  <c r="AJ995" i="1" s="1"/>
  <c r="AK995" i="1" s="1"/>
  <c r="AL995" i="1" s="1"/>
  <c r="AM995" i="1" s="1"/>
  <c r="AN995" i="1" s="1"/>
  <c r="AO995" i="1" s="1"/>
  <c r="AP995" i="1" s="1"/>
  <c r="AQ995" i="1" s="1"/>
  <c r="AR995" i="1" s="1"/>
  <c r="AS995" i="1" s="1"/>
  <c r="AT995" i="1" s="1"/>
  <c r="AU995" i="1" s="1"/>
  <c r="AV995" i="1" s="1"/>
  <c r="AW995" i="1" s="1"/>
  <c r="AX995" i="1" s="1"/>
  <c r="AY995" i="1" s="1"/>
  <c r="AZ995" i="1" s="1"/>
  <c r="BA995" i="1" s="1"/>
  <c r="BB995" i="1" s="1"/>
  <c r="BC995" i="1" s="1"/>
  <c r="BD995" i="1" s="1"/>
  <c r="BE995" i="1" s="1"/>
  <c r="BF995" i="1" s="1"/>
  <c r="BG995" i="1" s="1"/>
  <c r="BH995" i="1" s="1"/>
  <c r="BI995" i="1" s="1"/>
  <c r="K996" i="1"/>
  <c r="L996" i="1" s="1"/>
  <c r="M996" i="1" s="1"/>
  <c r="N996" i="1" s="1"/>
  <c r="O996" i="1" s="1"/>
  <c r="P996" i="1" s="1"/>
  <c r="Q996" i="1" s="1"/>
  <c r="R996" i="1" s="1"/>
  <c r="S996" i="1" s="1"/>
  <c r="T996" i="1" s="1"/>
  <c r="U996" i="1" s="1"/>
  <c r="V996" i="1" s="1"/>
  <c r="W996" i="1" s="1"/>
  <c r="X996" i="1" s="1"/>
  <c r="Y996" i="1" s="1"/>
  <c r="Z996" i="1" s="1"/>
  <c r="AA996" i="1" s="1"/>
  <c r="AB996" i="1" s="1"/>
  <c r="AC996" i="1" s="1"/>
  <c r="AD996" i="1" s="1"/>
  <c r="AE996" i="1" s="1"/>
  <c r="AF996" i="1" s="1"/>
  <c r="AG996" i="1" s="1"/>
  <c r="AH996" i="1" s="1"/>
  <c r="AI996" i="1" s="1"/>
  <c r="AJ996" i="1" s="1"/>
  <c r="AK996" i="1" s="1"/>
  <c r="AL996" i="1" s="1"/>
  <c r="AM996" i="1" s="1"/>
  <c r="AN996" i="1" s="1"/>
  <c r="AO996" i="1" s="1"/>
  <c r="AP996" i="1" s="1"/>
  <c r="AQ996" i="1" s="1"/>
  <c r="AR996" i="1" s="1"/>
  <c r="AS996" i="1" s="1"/>
  <c r="AT996" i="1" s="1"/>
  <c r="AU996" i="1" s="1"/>
  <c r="AV996" i="1" s="1"/>
  <c r="AW996" i="1" s="1"/>
  <c r="AX996" i="1" s="1"/>
  <c r="AY996" i="1" s="1"/>
  <c r="AZ996" i="1" s="1"/>
  <c r="BA996" i="1" s="1"/>
  <c r="BB996" i="1" s="1"/>
  <c r="BC996" i="1" s="1"/>
  <c r="BD996" i="1" s="1"/>
  <c r="BE996" i="1" s="1"/>
  <c r="BF996" i="1" s="1"/>
  <c r="BG996" i="1" s="1"/>
  <c r="BH996" i="1" s="1"/>
  <c r="BI996" i="1" s="1"/>
  <c r="K997" i="1"/>
  <c r="L997" i="1"/>
  <c r="M997" i="1" s="1"/>
  <c r="N997" i="1" s="1"/>
  <c r="O997" i="1" s="1"/>
  <c r="P997" i="1" s="1"/>
  <c r="Q997" i="1" s="1"/>
  <c r="R997" i="1" s="1"/>
  <c r="S997" i="1" s="1"/>
  <c r="T997" i="1" s="1"/>
  <c r="U997" i="1" s="1"/>
  <c r="V997" i="1" s="1"/>
  <c r="W997" i="1" s="1"/>
  <c r="X997" i="1" s="1"/>
  <c r="Y997" i="1" s="1"/>
  <c r="Z997" i="1" s="1"/>
  <c r="AA997" i="1" s="1"/>
  <c r="AB997" i="1" s="1"/>
  <c r="AC997" i="1" s="1"/>
  <c r="AD997" i="1" s="1"/>
  <c r="AE997" i="1" s="1"/>
  <c r="AF997" i="1" s="1"/>
  <c r="AG997" i="1" s="1"/>
  <c r="AH997" i="1" s="1"/>
  <c r="AI997" i="1" s="1"/>
  <c r="AJ997" i="1" s="1"/>
  <c r="AK997" i="1" s="1"/>
  <c r="AL997" i="1" s="1"/>
  <c r="AM997" i="1" s="1"/>
  <c r="AN997" i="1" s="1"/>
  <c r="AO997" i="1" s="1"/>
  <c r="AP997" i="1" s="1"/>
  <c r="AQ997" i="1" s="1"/>
  <c r="AR997" i="1" s="1"/>
  <c r="AS997" i="1" s="1"/>
  <c r="AT997" i="1" s="1"/>
  <c r="AU997" i="1" s="1"/>
  <c r="AV997" i="1" s="1"/>
  <c r="AW997" i="1" s="1"/>
  <c r="AX997" i="1" s="1"/>
  <c r="AY997" i="1" s="1"/>
  <c r="AZ997" i="1" s="1"/>
  <c r="BA997" i="1" s="1"/>
  <c r="BB997" i="1" s="1"/>
  <c r="BC997" i="1" s="1"/>
  <c r="BD997" i="1" s="1"/>
  <c r="BE997" i="1" s="1"/>
  <c r="BF997" i="1" s="1"/>
  <c r="BG997" i="1" s="1"/>
  <c r="BH997" i="1" s="1"/>
  <c r="BI997" i="1" s="1"/>
  <c r="K998" i="1"/>
  <c r="L998" i="1" s="1"/>
  <c r="M998" i="1" s="1"/>
  <c r="N998" i="1" s="1"/>
  <c r="O998" i="1" s="1"/>
  <c r="P998" i="1" s="1"/>
  <c r="Q998" i="1" s="1"/>
  <c r="R998" i="1" s="1"/>
  <c r="S998" i="1" s="1"/>
  <c r="T998" i="1" s="1"/>
  <c r="U998" i="1" s="1"/>
  <c r="V998" i="1" s="1"/>
  <c r="W998" i="1" s="1"/>
  <c r="X998" i="1" s="1"/>
  <c r="Y998" i="1" s="1"/>
  <c r="Z998" i="1" s="1"/>
  <c r="AA998" i="1" s="1"/>
  <c r="AB998" i="1" s="1"/>
  <c r="AC998" i="1" s="1"/>
  <c r="AD998" i="1" s="1"/>
  <c r="AE998" i="1" s="1"/>
  <c r="AF998" i="1" s="1"/>
  <c r="AG998" i="1" s="1"/>
  <c r="AH998" i="1" s="1"/>
  <c r="AI998" i="1" s="1"/>
  <c r="AJ998" i="1" s="1"/>
  <c r="AK998" i="1" s="1"/>
  <c r="AL998" i="1" s="1"/>
  <c r="AM998" i="1" s="1"/>
  <c r="AN998" i="1" s="1"/>
  <c r="AO998" i="1" s="1"/>
  <c r="AP998" i="1" s="1"/>
  <c r="AQ998" i="1" s="1"/>
  <c r="AR998" i="1" s="1"/>
  <c r="AS998" i="1" s="1"/>
  <c r="AT998" i="1" s="1"/>
  <c r="AU998" i="1" s="1"/>
  <c r="AV998" i="1" s="1"/>
  <c r="AW998" i="1" s="1"/>
  <c r="AX998" i="1" s="1"/>
  <c r="AY998" i="1" s="1"/>
  <c r="AZ998" i="1" s="1"/>
  <c r="BA998" i="1" s="1"/>
  <c r="BB998" i="1" s="1"/>
  <c r="BC998" i="1" s="1"/>
  <c r="BD998" i="1" s="1"/>
  <c r="BE998" i="1" s="1"/>
  <c r="BF998" i="1" s="1"/>
  <c r="BG998" i="1" s="1"/>
  <c r="BH998" i="1" s="1"/>
  <c r="BI998" i="1" s="1"/>
  <c r="K999" i="1"/>
  <c r="L999" i="1"/>
  <c r="M999" i="1"/>
  <c r="N999" i="1"/>
  <c r="O999" i="1" s="1"/>
  <c r="P999" i="1" s="1"/>
  <c r="Q999" i="1" s="1"/>
  <c r="R999" i="1" s="1"/>
  <c r="S999" i="1" s="1"/>
  <c r="T999" i="1" s="1"/>
  <c r="U999" i="1" s="1"/>
  <c r="V999" i="1" s="1"/>
  <c r="W999" i="1" s="1"/>
  <c r="X999" i="1" s="1"/>
  <c r="Y999" i="1" s="1"/>
  <c r="Z999" i="1" s="1"/>
  <c r="AA999" i="1" s="1"/>
  <c r="AB999" i="1" s="1"/>
  <c r="AC999" i="1" s="1"/>
  <c r="AD999" i="1" s="1"/>
  <c r="AE999" i="1" s="1"/>
  <c r="AF999" i="1" s="1"/>
  <c r="AG999" i="1" s="1"/>
  <c r="AH999" i="1" s="1"/>
  <c r="AI999" i="1" s="1"/>
  <c r="AJ999" i="1" s="1"/>
  <c r="AK999" i="1" s="1"/>
  <c r="AL999" i="1" s="1"/>
  <c r="AM999" i="1" s="1"/>
  <c r="AN999" i="1" s="1"/>
  <c r="AO999" i="1" s="1"/>
  <c r="AP999" i="1" s="1"/>
  <c r="AQ999" i="1" s="1"/>
  <c r="AR999" i="1" s="1"/>
  <c r="AS999" i="1" s="1"/>
  <c r="AT999" i="1" s="1"/>
  <c r="AU999" i="1" s="1"/>
  <c r="AV999" i="1" s="1"/>
  <c r="AW999" i="1" s="1"/>
  <c r="AX999" i="1" s="1"/>
  <c r="AY999" i="1" s="1"/>
  <c r="AZ999" i="1" s="1"/>
  <c r="BA999" i="1" s="1"/>
  <c r="BB999" i="1" s="1"/>
  <c r="BC999" i="1" s="1"/>
  <c r="BD999" i="1" s="1"/>
  <c r="BE999" i="1" s="1"/>
  <c r="BF999" i="1" s="1"/>
  <c r="BG999" i="1" s="1"/>
  <c r="BH999" i="1" s="1"/>
  <c r="BI999" i="1" s="1"/>
  <c r="K1000" i="1"/>
  <c r="L1000" i="1" s="1"/>
  <c r="M1000" i="1" s="1"/>
  <c r="N1000" i="1" s="1"/>
  <c r="O1000" i="1" s="1"/>
  <c r="P1000" i="1" s="1"/>
  <c r="Q1000" i="1" s="1"/>
  <c r="R1000" i="1" s="1"/>
  <c r="S1000" i="1" s="1"/>
  <c r="T1000" i="1" s="1"/>
  <c r="U1000" i="1" s="1"/>
  <c r="V1000" i="1" s="1"/>
  <c r="W1000" i="1" s="1"/>
  <c r="X1000" i="1" s="1"/>
  <c r="Y1000" i="1" s="1"/>
  <c r="Z1000" i="1" s="1"/>
  <c r="AA1000" i="1" s="1"/>
  <c r="AB1000" i="1" s="1"/>
  <c r="AC1000" i="1" s="1"/>
  <c r="AD1000" i="1" s="1"/>
  <c r="AE1000" i="1" s="1"/>
  <c r="AF1000" i="1" s="1"/>
  <c r="AG1000" i="1" s="1"/>
  <c r="AH1000" i="1" s="1"/>
  <c r="AI1000" i="1" s="1"/>
  <c r="AJ1000" i="1" s="1"/>
  <c r="AK1000" i="1" s="1"/>
  <c r="AL1000" i="1" s="1"/>
  <c r="AM1000" i="1" s="1"/>
  <c r="AN1000" i="1" s="1"/>
  <c r="AO1000" i="1" s="1"/>
  <c r="AP1000" i="1" s="1"/>
  <c r="AQ1000" i="1" s="1"/>
  <c r="AR1000" i="1" s="1"/>
  <c r="AS1000" i="1" s="1"/>
  <c r="AT1000" i="1" s="1"/>
  <c r="AU1000" i="1" s="1"/>
  <c r="AV1000" i="1" s="1"/>
  <c r="AW1000" i="1" s="1"/>
  <c r="AX1000" i="1" s="1"/>
  <c r="AY1000" i="1" s="1"/>
  <c r="AZ1000" i="1" s="1"/>
  <c r="BA1000" i="1" s="1"/>
  <c r="BB1000" i="1" s="1"/>
  <c r="BC1000" i="1" s="1"/>
  <c r="BD1000" i="1" s="1"/>
  <c r="BE1000" i="1" s="1"/>
  <c r="BF1000" i="1" s="1"/>
  <c r="BG1000" i="1" s="1"/>
  <c r="BH1000" i="1" s="1"/>
  <c r="BI1000" i="1" s="1"/>
  <c r="K1001" i="1"/>
  <c r="L1001" i="1"/>
  <c r="M1001" i="1" s="1"/>
  <c r="N1001" i="1" s="1"/>
  <c r="O1001" i="1" s="1"/>
  <c r="P1001" i="1" s="1"/>
  <c r="Q1001" i="1" s="1"/>
  <c r="R1001" i="1" s="1"/>
  <c r="S1001" i="1" s="1"/>
  <c r="T1001" i="1" s="1"/>
  <c r="U1001" i="1" s="1"/>
  <c r="V1001" i="1" s="1"/>
  <c r="W1001" i="1" s="1"/>
  <c r="X1001" i="1" s="1"/>
  <c r="Y1001" i="1" s="1"/>
  <c r="Z1001" i="1" s="1"/>
  <c r="AA1001" i="1" s="1"/>
  <c r="AB1001" i="1" s="1"/>
  <c r="AC1001" i="1" s="1"/>
  <c r="AD1001" i="1" s="1"/>
  <c r="AE1001" i="1" s="1"/>
  <c r="AF1001" i="1" s="1"/>
  <c r="AG1001" i="1" s="1"/>
  <c r="AH1001" i="1" s="1"/>
  <c r="AI1001" i="1" s="1"/>
  <c r="AJ1001" i="1" s="1"/>
  <c r="AK1001" i="1" s="1"/>
  <c r="AL1001" i="1" s="1"/>
  <c r="AM1001" i="1" s="1"/>
  <c r="AN1001" i="1" s="1"/>
  <c r="AO1001" i="1" s="1"/>
  <c r="AP1001" i="1" s="1"/>
  <c r="AQ1001" i="1" s="1"/>
  <c r="AR1001" i="1" s="1"/>
  <c r="AS1001" i="1" s="1"/>
  <c r="AT1001" i="1" s="1"/>
  <c r="AU1001" i="1" s="1"/>
  <c r="AV1001" i="1" s="1"/>
  <c r="AW1001" i="1" s="1"/>
  <c r="AX1001" i="1" s="1"/>
  <c r="AY1001" i="1" s="1"/>
  <c r="AZ1001" i="1" s="1"/>
  <c r="BA1001" i="1" s="1"/>
  <c r="BB1001" i="1" s="1"/>
  <c r="BC1001" i="1" s="1"/>
  <c r="BD1001" i="1" s="1"/>
  <c r="BE1001" i="1" s="1"/>
  <c r="BF1001" i="1" s="1"/>
  <c r="BG1001" i="1" s="1"/>
  <c r="BH1001" i="1" s="1"/>
  <c r="BI1001" i="1" s="1"/>
  <c r="K1002" i="1"/>
  <c r="L1002" i="1"/>
  <c r="M1002" i="1"/>
  <c r="N1002" i="1" s="1"/>
  <c r="O1002" i="1" s="1"/>
  <c r="P1002" i="1" s="1"/>
  <c r="Q1002" i="1" s="1"/>
  <c r="R1002" i="1" s="1"/>
  <c r="S1002" i="1" s="1"/>
  <c r="T1002" i="1" s="1"/>
  <c r="U1002" i="1" s="1"/>
  <c r="V1002" i="1" s="1"/>
  <c r="W1002" i="1" s="1"/>
  <c r="X1002" i="1" s="1"/>
  <c r="Y1002" i="1" s="1"/>
  <c r="Z1002" i="1" s="1"/>
  <c r="AA1002" i="1" s="1"/>
  <c r="AB1002" i="1" s="1"/>
  <c r="AC1002" i="1" s="1"/>
  <c r="AD1002" i="1" s="1"/>
  <c r="AE1002" i="1" s="1"/>
  <c r="AF1002" i="1" s="1"/>
  <c r="AG1002" i="1" s="1"/>
  <c r="AH1002" i="1" s="1"/>
  <c r="AI1002" i="1" s="1"/>
  <c r="AJ1002" i="1" s="1"/>
  <c r="AK1002" i="1" s="1"/>
  <c r="AL1002" i="1" s="1"/>
  <c r="AM1002" i="1" s="1"/>
  <c r="AN1002" i="1" s="1"/>
  <c r="AO1002" i="1" s="1"/>
  <c r="AP1002" i="1" s="1"/>
  <c r="AQ1002" i="1" s="1"/>
  <c r="AR1002" i="1" s="1"/>
  <c r="AS1002" i="1" s="1"/>
  <c r="AT1002" i="1" s="1"/>
  <c r="AU1002" i="1" s="1"/>
  <c r="AV1002" i="1" s="1"/>
  <c r="AW1002" i="1" s="1"/>
  <c r="AX1002" i="1" s="1"/>
  <c r="AY1002" i="1" s="1"/>
  <c r="AZ1002" i="1" s="1"/>
  <c r="BA1002" i="1" s="1"/>
  <c r="BB1002" i="1" s="1"/>
  <c r="BC1002" i="1" s="1"/>
  <c r="BD1002" i="1" s="1"/>
  <c r="BE1002" i="1" s="1"/>
  <c r="BF1002" i="1" s="1"/>
  <c r="BG1002" i="1" s="1"/>
  <c r="BH1002" i="1" s="1"/>
  <c r="BI1002" i="1" s="1"/>
  <c r="K1003" i="1"/>
  <c r="L1003" i="1" s="1"/>
  <c r="M1003" i="1" s="1"/>
  <c r="N1003" i="1" s="1"/>
  <c r="O1003" i="1" s="1"/>
  <c r="P1003" i="1" s="1"/>
  <c r="Q1003" i="1" s="1"/>
  <c r="R1003" i="1" s="1"/>
  <c r="S1003" i="1" s="1"/>
  <c r="T1003" i="1" s="1"/>
  <c r="U1003" i="1" s="1"/>
  <c r="V1003" i="1" s="1"/>
  <c r="W1003" i="1" s="1"/>
  <c r="X1003" i="1" s="1"/>
  <c r="Y1003" i="1" s="1"/>
  <c r="Z1003" i="1" s="1"/>
  <c r="AA1003" i="1" s="1"/>
  <c r="AB1003" i="1" s="1"/>
  <c r="AC1003" i="1" s="1"/>
  <c r="AD1003" i="1" s="1"/>
  <c r="AE1003" i="1" s="1"/>
  <c r="AF1003" i="1" s="1"/>
  <c r="AG1003" i="1" s="1"/>
  <c r="AH1003" i="1" s="1"/>
  <c r="AI1003" i="1" s="1"/>
  <c r="AJ1003" i="1" s="1"/>
  <c r="AK1003" i="1" s="1"/>
  <c r="AL1003" i="1" s="1"/>
  <c r="AM1003" i="1" s="1"/>
  <c r="AN1003" i="1" s="1"/>
  <c r="AO1003" i="1" s="1"/>
  <c r="AP1003" i="1" s="1"/>
  <c r="AQ1003" i="1" s="1"/>
  <c r="AR1003" i="1" s="1"/>
  <c r="AS1003" i="1" s="1"/>
  <c r="AT1003" i="1" s="1"/>
  <c r="AU1003" i="1" s="1"/>
  <c r="AV1003" i="1" s="1"/>
  <c r="AW1003" i="1" s="1"/>
  <c r="AX1003" i="1" s="1"/>
  <c r="AY1003" i="1" s="1"/>
  <c r="AZ1003" i="1" s="1"/>
  <c r="BA1003" i="1" s="1"/>
  <c r="BB1003" i="1" s="1"/>
  <c r="BC1003" i="1" s="1"/>
  <c r="BD1003" i="1" s="1"/>
  <c r="BE1003" i="1" s="1"/>
  <c r="BF1003" i="1" s="1"/>
  <c r="BG1003" i="1" s="1"/>
  <c r="BH1003" i="1" s="1"/>
  <c r="BI1003" i="1" s="1"/>
  <c r="K1004" i="1"/>
  <c r="L1004" i="1" s="1"/>
  <c r="M1004" i="1" s="1"/>
  <c r="N1004" i="1" s="1"/>
  <c r="O1004" i="1" s="1"/>
  <c r="P1004" i="1" s="1"/>
  <c r="Q1004" i="1" s="1"/>
  <c r="R1004" i="1" s="1"/>
  <c r="S1004" i="1" s="1"/>
  <c r="T1004" i="1" s="1"/>
  <c r="U1004" i="1" s="1"/>
  <c r="V1004" i="1" s="1"/>
  <c r="W1004" i="1" s="1"/>
  <c r="X1004" i="1" s="1"/>
  <c r="Y1004" i="1" s="1"/>
  <c r="Z1004" i="1" s="1"/>
  <c r="AA1004" i="1" s="1"/>
  <c r="AB1004" i="1" s="1"/>
  <c r="AC1004" i="1" s="1"/>
  <c r="AD1004" i="1" s="1"/>
  <c r="AE1004" i="1" s="1"/>
  <c r="AF1004" i="1" s="1"/>
  <c r="AG1004" i="1" s="1"/>
  <c r="AH1004" i="1" s="1"/>
  <c r="AI1004" i="1" s="1"/>
  <c r="AJ1004" i="1" s="1"/>
  <c r="AK1004" i="1" s="1"/>
  <c r="AL1004" i="1" s="1"/>
  <c r="AM1004" i="1" s="1"/>
  <c r="AN1004" i="1" s="1"/>
  <c r="AO1004" i="1" s="1"/>
  <c r="AP1004" i="1" s="1"/>
  <c r="AQ1004" i="1" s="1"/>
  <c r="AR1004" i="1" s="1"/>
  <c r="AS1004" i="1" s="1"/>
  <c r="AT1004" i="1" s="1"/>
  <c r="AU1004" i="1" s="1"/>
  <c r="AV1004" i="1" s="1"/>
  <c r="AW1004" i="1" s="1"/>
  <c r="AX1004" i="1" s="1"/>
  <c r="AY1004" i="1" s="1"/>
  <c r="AZ1004" i="1" s="1"/>
  <c r="BA1004" i="1" s="1"/>
  <c r="BB1004" i="1" s="1"/>
  <c r="BC1004" i="1" s="1"/>
  <c r="BD1004" i="1" s="1"/>
  <c r="BE1004" i="1" s="1"/>
  <c r="BF1004" i="1" s="1"/>
  <c r="BG1004" i="1" s="1"/>
  <c r="BH1004" i="1" s="1"/>
  <c r="BI1004" i="1" s="1"/>
  <c r="K1005" i="1"/>
  <c r="L1005" i="1"/>
  <c r="M1005" i="1" s="1"/>
  <c r="N1005" i="1" s="1"/>
  <c r="O1005" i="1" s="1"/>
  <c r="P1005" i="1" s="1"/>
  <c r="Q1005" i="1" s="1"/>
  <c r="R1005" i="1" s="1"/>
  <c r="S1005" i="1" s="1"/>
  <c r="T1005" i="1" s="1"/>
  <c r="U1005" i="1" s="1"/>
  <c r="V1005" i="1" s="1"/>
  <c r="W1005" i="1" s="1"/>
  <c r="X1005" i="1" s="1"/>
  <c r="Y1005" i="1" s="1"/>
  <c r="Z1005" i="1" s="1"/>
  <c r="AA1005" i="1" s="1"/>
  <c r="AB1005" i="1" s="1"/>
  <c r="AC1005" i="1" s="1"/>
  <c r="AD1005" i="1" s="1"/>
  <c r="AE1005" i="1" s="1"/>
  <c r="AF1005" i="1" s="1"/>
  <c r="AG1005" i="1" s="1"/>
  <c r="AH1005" i="1" s="1"/>
  <c r="AI1005" i="1" s="1"/>
  <c r="AJ1005" i="1" s="1"/>
  <c r="AK1005" i="1" s="1"/>
  <c r="AL1005" i="1" s="1"/>
  <c r="AM1005" i="1" s="1"/>
  <c r="AN1005" i="1" s="1"/>
  <c r="AO1005" i="1" s="1"/>
  <c r="AP1005" i="1" s="1"/>
  <c r="AQ1005" i="1" s="1"/>
  <c r="AR1005" i="1" s="1"/>
  <c r="AS1005" i="1" s="1"/>
  <c r="AT1005" i="1" s="1"/>
  <c r="AU1005" i="1" s="1"/>
  <c r="AV1005" i="1" s="1"/>
  <c r="AW1005" i="1" s="1"/>
  <c r="AX1005" i="1" s="1"/>
  <c r="AY1005" i="1" s="1"/>
  <c r="AZ1005" i="1" s="1"/>
  <c r="BA1005" i="1" s="1"/>
  <c r="BB1005" i="1" s="1"/>
  <c r="BC1005" i="1" s="1"/>
  <c r="BD1005" i="1" s="1"/>
  <c r="BE1005" i="1" s="1"/>
  <c r="BF1005" i="1" s="1"/>
  <c r="BG1005" i="1" s="1"/>
  <c r="BH1005" i="1" s="1"/>
  <c r="BI1005" i="1" s="1"/>
  <c r="K1006" i="1"/>
  <c r="L1006" i="1" s="1"/>
  <c r="M1006" i="1" s="1"/>
  <c r="N1006" i="1" s="1"/>
  <c r="O1006" i="1" s="1"/>
  <c r="P1006" i="1" s="1"/>
  <c r="Q1006" i="1" s="1"/>
  <c r="R1006" i="1" s="1"/>
  <c r="S1006" i="1" s="1"/>
  <c r="T1006" i="1" s="1"/>
  <c r="U1006" i="1" s="1"/>
  <c r="V1006" i="1" s="1"/>
  <c r="W1006" i="1" s="1"/>
  <c r="X1006" i="1" s="1"/>
  <c r="Y1006" i="1" s="1"/>
  <c r="Z1006" i="1" s="1"/>
  <c r="AA1006" i="1" s="1"/>
  <c r="AB1006" i="1" s="1"/>
  <c r="AC1006" i="1" s="1"/>
  <c r="AD1006" i="1" s="1"/>
  <c r="AE1006" i="1" s="1"/>
  <c r="AF1006" i="1" s="1"/>
  <c r="AG1006" i="1" s="1"/>
  <c r="AH1006" i="1" s="1"/>
  <c r="AI1006" i="1" s="1"/>
  <c r="AJ1006" i="1" s="1"/>
  <c r="AK1006" i="1" s="1"/>
  <c r="AL1006" i="1" s="1"/>
  <c r="AM1006" i="1" s="1"/>
  <c r="AN1006" i="1" s="1"/>
  <c r="AO1006" i="1" s="1"/>
  <c r="AP1006" i="1" s="1"/>
  <c r="AQ1006" i="1" s="1"/>
  <c r="AR1006" i="1" s="1"/>
  <c r="AS1006" i="1" s="1"/>
  <c r="AT1006" i="1" s="1"/>
  <c r="AU1006" i="1" s="1"/>
  <c r="AV1006" i="1" s="1"/>
  <c r="AW1006" i="1" s="1"/>
  <c r="AX1006" i="1" s="1"/>
  <c r="AY1006" i="1" s="1"/>
  <c r="AZ1006" i="1" s="1"/>
  <c r="BA1006" i="1" s="1"/>
  <c r="BB1006" i="1" s="1"/>
  <c r="BC1006" i="1" s="1"/>
  <c r="BD1006" i="1" s="1"/>
  <c r="BE1006" i="1" s="1"/>
  <c r="BF1006" i="1" s="1"/>
  <c r="BG1006" i="1" s="1"/>
  <c r="BH1006" i="1" s="1"/>
  <c r="BI1006" i="1" s="1"/>
  <c r="K1007" i="1"/>
  <c r="L1007" i="1"/>
  <c r="M1007" i="1"/>
  <c r="N1007" i="1"/>
  <c r="O1007" i="1" s="1"/>
  <c r="P1007" i="1" s="1"/>
  <c r="Q1007" i="1" s="1"/>
  <c r="R1007" i="1" s="1"/>
  <c r="S1007" i="1" s="1"/>
  <c r="T1007" i="1" s="1"/>
  <c r="U1007" i="1" s="1"/>
  <c r="V1007" i="1" s="1"/>
  <c r="W1007" i="1" s="1"/>
  <c r="X1007" i="1" s="1"/>
  <c r="Y1007" i="1" s="1"/>
  <c r="Z1007" i="1" s="1"/>
  <c r="AA1007" i="1" s="1"/>
  <c r="AB1007" i="1" s="1"/>
  <c r="AC1007" i="1" s="1"/>
  <c r="AD1007" i="1" s="1"/>
  <c r="AE1007" i="1" s="1"/>
  <c r="AF1007" i="1" s="1"/>
  <c r="AG1007" i="1" s="1"/>
  <c r="AH1007" i="1" s="1"/>
  <c r="AI1007" i="1" s="1"/>
  <c r="AJ1007" i="1" s="1"/>
  <c r="AK1007" i="1" s="1"/>
  <c r="AL1007" i="1" s="1"/>
  <c r="AM1007" i="1" s="1"/>
  <c r="AN1007" i="1" s="1"/>
  <c r="AO1007" i="1" s="1"/>
  <c r="AP1007" i="1" s="1"/>
  <c r="AQ1007" i="1" s="1"/>
  <c r="AR1007" i="1" s="1"/>
  <c r="AS1007" i="1" s="1"/>
  <c r="AT1007" i="1" s="1"/>
  <c r="AU1007" i="1" s="1"/>
  <c r="AV1007" i="1" s="1"/>
  <c r="AW1007" i="1" s="1"/>
  <c r="AX1007" i="1" s="1"/>
  <c r="AY1007" i="1" s="1"/>
  <c r="AZ1007" i="1" s="1"/>
  <c r="BA1007" i="1" s="1"/>
  <c r="BB1007" i="1" s="1"/>
  <c r="BC1007" i="1" s="1"/>
  <c r="BD1007" i="1" s="1"/>
  <c r="BE1007" i="1" s="1"/>
  <c r="BF1007" i="1" s="1"/>
  <c r="BG1007" i="1" s="1"/>
  <c r="BH1007" i="1" s="1"/>
  <c r="BI1007" i="1" s="1"/>
  <c r="K1008" i="1"/>
  <c r="L1008" i="1" s="1"/>
  <c r="M1008" i="1" s="1"/>
  <c r="N1008" i="1" s="1"/>
  <c r="O1008" i="1" s="1"/>
  <c r="P1008" i="1" s="1"/>
  <c r="Q1008" i="1" s="1"/>
  <c r="R1008" i="1" s="1"/>
  <c r="S1008" i="1" s="1"/>
  <c r="T1008" i="1" s="1"/>
  <c r="U1008" i="1" s="1"/>
  <c r="V1008" i="1" s="1"/>
  <c r="W1008" i="1" s="1"/>
  <c r="X1008" i="1" s="1"/>
  <c r="Y1008" i="1" s="1"/>
  <c r="Z1008" i="1" s="1"/>
  <c r="AA1008" i="1" s="1"/>
  <c r="AB1008" i="1" s="1"/>
  <c r="AC1008" i="1" s="1"/>
  <c r="AD1008" i="1" s="1"/>
  <c r="AE1008" i="1" s="1"/>
  <c r="AF1008" i="1" s="1"/>
  <c r="AG1008" i="1" s="1"/>
  <c r="AH1008" i="1" s="1"/>
  <c r="AI1008" i="1" s="1"/>
  <c r="AJ1008" i="1" s="1"/>
  <c r="AK1008" i="1" s="1"/>
  <c r="AL1008" i="1" s="1"/>
  <c r="AM1008" i="1" s="1"/>
  <c r="AN1008" i="1" s="1"/>
  <c r="AO1008" i="1" s="1"/>
  <c r="AP1008" i="1" s="1"/>
  <c r="AQ1008" i="1" s="1"/>
  <c r="AR1008" i="1" s="1"/>
  <c r="AS1008" i="1" s="1"/>
  <c r="AT1008" i="1" s="1"/>
  <c r="AU1008" i="1" s="1"/>
  <c r="AV1008" i="1" s="1"/>
  <c r="AW1008" i="1" s="1"/>
  <c r="AX1008" i="1" s="1"/>
  <c r="AY1008" i="1" s="1"/>
  <c r="AZ1008" i="1" s="1"/>
  <c r="BA1008" i="1" s="1"/>
  <c r="BB1008" i="1" s="1"/>
  <c r="BC1008" i="1" s="1"/>
  <c r="BD1008" i="1" s="1"/>
  <c r="BE1008" i="1" s="1"/>
  <c r="BF1008" i="1" s="1"/>
  <c r="BG1008" i="1" s="1"/>
  <c r="BH1008" i="1" s="1"/>
  <c r="BI1008" i="1" s="1"/>
  <c r="K1009" i="1"/>
  <c r="L1009" i="1"/>
  <c r="M1009" i="1" s="1"/>
  <c r="N1009" i="1" s="1"/>
  <c r="O1009" i="1" s="1"/>
  <c r="P1009" i="1" s="1"/>
  <c r="Q1009" i="1" s="1"/>
  <c r="R1009" i="1" s="1"/>
  <c r="S1009" i="1" s="1"/>
  <c r="T1009" i="1" s="1"/>
  <c r="U1009" i="1" s="1"/>
  <c r="V1009" i="1" s="1"/>
  <c r="W1009" i="1" s="1"/>
  <c r="X1009" i="1" s="1"/>
  <c r="Y1009" i="1" s="1"/>
  <c r="Z1009" i="1" s="1"/>
  <c r="AA1009" i="1" s="1"/>
  <c r="AB1009" i="1" s="1"/>
  <c r="AC1009" i="1" s="1"/>
  <c r="AD1009" i="1" s="1"/>
  <c r="AE1009" i="1" s="1"/>
  <c r="AF1009" i="1" s="1"/>
  <c r="AG1009" i="1" s="1"/>
  <c r="AH1009" i="1" s="1"/>
  <c r="AI1009" i="1" s="1"/>
  <c r="AJ1009" i="1" s="1"/>
  <c r="AK1009" i="1" s="1"/>
  <c r="AL1009" i="1" s="1"/>
  <c r="AM1009" i="1" s="1"/>
  <c r="AN1009" i="1" s="1"/>
  <c r="AO1009" i="1" s="1"/>
  <c r="AP1009" i="1" s="1"/>
  <c r="AQ1009" i="1" s="1"/>
  <c r="AR1009" i="1" s="1"/>
  <c r="AS1009" i="1" s="1"/>
  <c r="AT1009" i="1" s="1"/>
  <c r="AU1009" i="1" s="1"/>
  <c r="AV1009" i="1" s="1"/>
  <c r="AW1009" i="1" s="1"/>
  <c r="AX1009" i="1" s="1"/>
  <c r="AY1009" i="1" s="1"/>
  <c r="AZ1009" i="1" s="1"/>
  <c r="BA1009" i="1" s="1"/>
  <c r="BB1009" i="1" s="1"/>
  <c r="BC1009" i="1" s="1"/>
  <c r="BD1009" i="1" s="1"/>
  <c r="BE1009" i="1" s="1"/>
  <c r="BF1009" i="1" s="1"/>
  <c r="BG1009" i="1" s="1"/>
  <c r="BH1009" i="1" s="1"/>
  <c r="BI1009" i="1" s="1"/>
  <c r="K1010" i="1"/>
  <c r="L1010" i="1"/>
  <c r="M1010" i="1"/>
  <c r="N1010" i="1" s="1"/>
  <c r="O1010" i="1" s="1"/>
  <c r="P1010" i="1" s="1"/>
  <c r="Q1010" i="1" s="1"/>
  <c r="R1010" i="1" s="1"/>
  <c r="S1010" i="1" s="1"/>
  <c r="T1010" i="1" s="1"/>
  <c r="U1010" i="1" s="1"/>
  <c r="V1010" i="1" s="1"/>
  <c r="W1010" i="1" s="1"/>
  <c r="X1010" i="1" s="1"/>
  <c r="Y1010" i="1" s="1"/>
  <c r="Z1010" i="1" s="1"/>
  <c r="AA1010" i="1" s="1"/>
  <c r="AB1010" i="1" s="1"/>
  <c r="AC1010" i="1" s="1"/>
  <c r="AD1010" i="1" s="1"/>
  <c r="AE1010" i="1" s="1"/>
  <c r="AF1010" i="1" s="1"/>
  <c r="AG1010" i="1" s="1"/>
  <c r="AH1010" i="1" s="1"/>
  <c r="AI1010" i="1" s="1"/>
  <c r="AJ1010" i="1" s="1"/>
  <c r="AK1010" i="1" s="1"/>
  <c r="AL1010" i="1" s="1"/>
  <c r="AM1010" i="1" s="1"/>
  <c r="AN1010" i="1" s="1"/>
  <c r="AO1010" i="1" s="1"/>
  <c r="AP1010" i="1" s="1"/>
  <c r="AQ1010" i="1" s="1"/>
  <c r="AR1010" i="1" s="1"/>
  <c r="AS1010" i="1" s="1"/>
  <c r="AT1010" i="1" s="1"/>
  <c r="AU1010" i="1" s="1"/>
  <c r="AV1010" i="1" s="1"/>
  <c r="AW1010" i="1" s="1"/>
  <c r="AX1010" i="1" s="1"/>
  <c r="AY1010" i="1" s="1"/>
  <c r="AZ1010" i="1" s="1"/>
  <c r="BA1010" i="1" s="1"/>
  <c r="BB1010" i="1" s="1"/>
  <c r="BC1010" i="1" s="1"/>
  <c r="BD1010" i="1" s="1"/>
  <c r="BE1010" i="1" s="1"/>
  <c r="BF1010" i="1" s="1"/>
  <c r="BG1010" i="1" s="1"/>
  <c r="BH1010" i="1" s="1"/>
  <c r="BI1010" i="1" s="1"/>
  <c r="K1011" i="1"/>
  <c r="L1011" i="1" s="1"/>
  <c r="M1011" i="1" s="1"/>
  <c r="N1011" i="1" s="1"/>
  <c r="O1011" i="1" s="1"/>
  <c r="P1011" i="1" s="1"/>
  <c r="Q1011" i="1" s="1"/>
  <c r="R1011" i="1" s="1"/>
  <c r="S1011" i="1" s="1"/>
  <c r="T1011" i="1" s="1"/>
  <c r="U1011" i="1" s="1"/>
  <c r="V1011" i="1" s="1"/>
  <c r="W1011" i="1" s="1"/>
  <c r="X1011" i="1" s="1"/>
  <c r="Y1011" i="1" s="1"/>
  <c r="Z1011" i="1" s="1"/>
  <c r="AA1011" i="1" s="1"/>
  <c r="AB1011" i="1" s="1"/>
  <c r="AC1011" i="1" s="1"/>
  <c r="AD1011" i="1" s="1"/>
  <c r="AE1011" i="1" s="1"/>
  <c r="AF1011" i="1" s="1"/>
  <c r="AG1011" i="1" s="1"/>
  <c r="AH1011" i="1" s="1"/>
  <c r="AI1011" i="1" s="1"/>
  <c r="AJ1011" i="1" s="1"/>
  <c r="AK1011" i="1" s="1"/>
  <c r="AL1011" i="1" s="1"/>
  <c r="AM1011" i="1" s="1"/>
  <c r="AN1011" i="1" s="1"/>
  <c r="AO1011" i="1" s="1"/>
  <c r="AP1011" i="1" s="1"/>
  <c r="AQ1011" i="1" s="1"/>
  <c r="AR1011" i="1" s="1"/>
  <c r="AS1011" i="1" s="1"/>
  <c r="AT1011" i="1" s="1"/>
  <c r="AU1011" i="1" s="1"/>
  <c r="AV1011" i="1" s="1"/>
  <c r="AW1011" i="1" s="1"/>
  <c r="AX1011" i="1" s="1"/>
  <c r="AY1011" i="1" s="1"/>
  <c r="AZ1011" i="1" s="1"/>
  <c r="BA1011" i="1" s="1"/>
  <c r="BB1011" i="1" s="1"/>
  <c r="BC1011" i="1" s="1"/>
  <c r="BD1011" i="1" s="1"/>
  <c r="BE1011" i="1" s="1"/>
  <c r="BF1011" i="1" s="1"/>
  <c r="BG1011" i="1" s="1"/>
  <c r="BH1011" i="1" s="1"/>
  <c r="BI1011" i="1" s="1"/>
  <c r="K1012" i="1"/>
  <c r="L1012" i="1" s="1"/>
  <c r="M1012" i="1" s="1"/>
  <c r="N1012" i="1" s="1"/>
  <c r="O1012" i="1" s="1"/>
  <c r="P1012" i="1" s="1"/>
  <c r="Q1012" i="1" s="1"/>
  <c r="R1012" i="1" s="1"/>
  <c r="S1012" i="1" s="1"/>
  <c r="T1012" i="1" s="1"/>
  <c r="U1012" i="1" s="1"/>
  <c r="V1012" i="1" s="1"/>
  <c r="W1012" i="1" s="1"/>
  <c r="X1012" i="1" s="1"/>
  <c r="Y1012" i="1" s="1"/>
  <c r="Z1012" i="1" s="1"/>
  <c r="AA1012" i="1" s="1"/>
  <c r="AB1012" i="1" s="1"/>
  <c r="AC1012" i="1" s="1"/>
  <c r="AD1012" i="1" s="1"/>
  <c r="AE1012" i="1" s="1"/>
  <c r="AF1012" i="1" s="1"/>
  <c r="AG1012" i="1" s="1"/>
  <c r="AH1012" i="1" s="1"/>
  <c r="AI1012" i="1" s="1"/>
  <c r="AJ1012" i="1" s="1"/>
  <c r="AK1012" i="1" s="1"/>
  <c r="AL1012" i="1" s="1"/>
  <c r="AM1012" i="1" s="1"/>
  <c r="AN1012" i="1" s="1"/>
  <c r="AO1012" i="1" s="1"/>
  <c r="AP1012" i="1" s="1"/>
  <c r="AQ1012" i="1" s="1"/>
  <c r="AR1012" i="1" s="1"/>
  <c r="AS1012" i="1" s="1"/>
  <c r="AT1012" i="1" s="1"/>
  <c r="AU1012" i="1" s="1"/>
  <c r="AV1012" i="1" s="1"/>
  <c r="AW1012" i="1" s="1"/>
  <c r="AX1012" i="1" s="1"/>
  <c r="AY1012" i="1" s="1"/>
  <c r="AZ1012" i="1" s="1"/>
  <c r="BA1012" i="1" s="1"/>
  <c r="BB1012" i="1" s="1"/>
  <c r="BC1012" i="1" s="1"/>
  <c r="BD1012" i="1" s="1"/>
  <c r="BE1012" i="1" s="1"/>
  <c r="BF1012" i="1" s="1"/>
  <c r="BG1012" i="1" s="1"/>
  <c r="BH1012" i="1" s="1"/>
  <c r="BI1012" i="1" s="1"/>
  <c r="K1013" i="1"/>
  <c r="L1013" i="1"/>
  <c r="M1013" i="1" s="1"/>
  <c r="N1013" i="1" s="1"/>
  <c r="O1013" i="1" s="1"/>
  <c r="P1013" i="1" s="1"/>
  <c r="Q1013" i="1" s="1"/>
  <c r="R1013" i="1" s="1"/>
  <c r="S1013" i="1" s="1"/>
  <c r="T1013" i="1" s="1"/>
  <c r="U1013" i="1" s="1"/>
  <c r="V1013" i="1" s="1"/>
  <c r="W1013" i="1" s="1"/>
  <c r="X1013" i="1" s="1"/>
  <c r="Y1013" i="1" s="1"/>
  <c r="Z1013" i="1" s="1"/>
  <c r="AA1013" i="1" s="1"/>
  <c r="AB1013" i="1" s="1"/>
  <c r="AC1013" i="1" s="1"/>
  <c r="AD1013" i="1" s="1"/>
  <c r="AE1013" i="1" s="1"/>
  <c r="AF1013" i="1" s="1"/>
  <c r="AG1013" i="1" s="1"/>
  <c r="AH1013" i="1" s="1"/>
  <c r="AI1013" i="1" s="1"/>
  <c r="AJ1013" i="1" s="1"/>
  <c r="AK1013" i="1" s="1"/>
  <c r="AL1013" i="1" s="1"/>
  <c r="AM1013" i="1" s="1"/>
  <c r="AN1013" i="1" s="1"/>
  <c r="AO1013" i="1" s="1"/>
  <c r="AP1013" i="1" s="1"/>
  <c r="AQ1013" i="1" s="1"/>
  <c r="AR1013" i="1" s="1"/>
  <c r="AS1013" i="1" s="1"/>
  <c r="AT1013" i="1" s="1"/>
  <c r="AU1013" i="1" s="1"/>
  <c r="AV1013" i="1" s="1"/>
  <c r="AW1013" i="1" s="1"/>
  <c r="AX1013" i="1" s="1"/>
  <c r="AY1013" i="1" s="1"/>
  <c r="AZ1013" i="1" s="1"/>
  <c r="BA1013" i="1" s="1"/>
  <c r="BB1013" i="1" s="1"/>
  <c r="BC1013" i="1" s="1"/>
  <c r="BD1013" i="1" s="1"/>
  <c r="BE1013" i="1" s="1"/>
  <c r="BF1013" i="1" s="1"/>
  <c r="BG1013" i="1" s="1"/>
  <c r="BH1013" i="1" s="1"/>
  <c r="BI1013" i="1" s="1"/>
  <c r="K1014" i="1"/>
  <c r="L1014" i="1" s="1"/>
  <c r="M1014" i="1" s="1"/>
  <c r="N1014" i="1" s="1"/>
  <c r="O1014" i="1" s="1"/>
  <c r="P1014" i="1" s="1"/>
  <c r="Q1014" i="1" s="1"/>
  <c r="R1014" i="1" s="1"/>
  <c r="S1014" i="1" s="1"/>
  <c r="T1014" i="1" s="1"/>
  <c r="U1014" i="1" s="1"/>
  <c r="V1014" i="1" s="1"/>
  <c r="W1014" i="1" s="1"/>
  <c r="X1014" i="1" s="1"/>
  <c r="Y1014" i="1" s="1"/>
  <c r="Z1014" i="1" s="1"/>
  <c r="AA1014" i="1" s="1"/>
  <c r="AB1014" i="1" s="1"/>
  <c r="AC1014" i="1" s="1"/>
  <c r="AD1014" i="1" s="1"/>
  <c r="AE1014" i="1" s="1"/>
  <c r="AF1014" i="1" s="1"/>
  <c r="AG1014" i="1" s="1"/>
  <c r="AH1014" i="1" s="1"/>
  <c r="AI1014" i="1" s="1"/>
  <c r="AJ1014" i="1" s="1"/>
  <c r="AK1014" i="1" s="1"/>
  <c r="AL1014" i="1" s="1"/>
  <c r="AM1014" i="1" s="1"/>
  <c r="AN1014" i="1" s="1"/>
  <c r="AO1014" i="1" s="1"/>
  <c r="AP1014" i="1" s="1"/>
  <c r="AQ1014" i="1" s="1"/>
  <c r="AR1014" i="1" s="1"/>
  <c r="AS1014" i="1" s="1"/>
  <c r="AT1014" i="1" s="1"/>
  <c r="AU1014" i="1" s="1"/>
  <c r="AV1014" i="1" s="1"/>
  <c r="AW1014" i="1" s="1"/>
  <c r="AX1014" i="1" s="1"/>
  <c r="AY1014" i="1" s="1"/>
  <c r="AZ1014" i="1" s="1"/>
  <c r="BA1014" i="1" s="1"/>
  <c r="BB1014" i="1" s="1"/>
  <c r="BC1014" i="1" s="1"/>
  <c r="BD1014" i="1" s="1"/>
  <c r="BE1014" i="1" s="1"/>
  <c r="BF1014" i="1" s="1"/>
  <c r="BG1014" i="1" s="1"/>
  <c r="BH1014" i="1" s="1"/>
  <c r="BI1014" i="1" s="1"/>
  <c r="K1015" i="1"/>
  <c r="L1015" i="1"/>
  <c r="M1015" i="1"/>
  <c r="N1015" i="1"/>
  <c r="O1015" i="1" s="1"/>
  <c r="P1015" i="1" s="1"/>
  <c r="Q1015" i="1" s="1"/>
  <c r="R1015" i="1" s="1"/>
  <c r="S1015" i="1" s="1"/>
  <c r="T1015" i="1" s="1"/>
  <c r="U1015" i="1" s="1"/>
  <c r="V1015" i="1" s="1"/>
  <c r="W1015" i="1" s="1"/>
  <c r="X1015" i="1" s="1"/>
  <c r="Y1015" i="1" s="1"/>
  <c r="Z1015" i="1" s="1"/>
  <c r="AA1015" i="1" s="1"/>
  <c r="AB1015" i="1" s="1"/>
  <c r="AC1015" i="1" s="1"/>
  <c r="AD1015" i="1" s="1"/>
  <c r="AE1015" i="1" s="1"/>
  <c r="AF1015" i="1" s="1"/>
  <c r="AG1015" i="1" s="1"/>
  <c r="AH1015" i="1" s="1"/>
  <c r="AI1015" i="1" s="1"/>
  <c r="AJ1015" i="1" s="1"/>
  <c r="AK1015" i="1" s="1"/>
  <c r="AL1015" i="1" s="1"/>
  <c r="AM1015" i="1" s="1"/>
  <c r="AN1015" i="1" s="1"/>
  <c r="AO1015" i="1" s="1"/>
  <c r="AP1015" i="1" s="1"/>
  <c r="AQ1015" i="1" s="1"/>
  <c r="AR1015" i="1" s="1"/>
  <c r="AS1015" i="1" s="1"/>
  <c r="AT1015" i="1" s="1"/>
  <c r="AU1015" i="1" s="1"/>
  <c r="AV1015" i="1" s="1"/>
  <c r="AW1015" i="1" s="1"/>
  <c r="AX1015" i="1" s="1"/>
  <c r="AY1015" i="1" s="1"/>
  <c r="AZ1015" i="1" s="1"/>
  <c r="BA1015" i="1" s="1"/>
  <c r="BB1015" i="1" s="1"/>
  <c r="BC1015" i="1" s="1"/>
  <c r="BD1015" i="1" s="1"/>
  <c r="BE1015" i="1" s="1"/>
  <c r="BF1015" i="1" s="1"/>
  <c r="BG1015" i="1" s="1"/>
  <c r="BH1015" i="1" s="1"/>
  <c r="BI1015" i="1" s="1"/>
  <c r="K1016" i="1"/>
  <c r="L1016" i="1" s="1"/>
  <c r="M1016" i="1" s="1"/>
  <c r="N1016" i="1" s="1"/>
  <c r="O1016" i="1" s="1"/>
  <c r="P1016" i="1" s="1"/>
  <c r="Q1016" i="1" s="1"/>
  <c r="R1016" i="1" s="1"/>
  <c r="S1016" i="1" s="1"/>
  <c r="T1016" i="1" s="1"/>
  <c r="U1016" i="1" s="1"/>
  <c r="V1016" i="1" s="1"/>
  <c r="W1016" i="1" s="1"/>
  <c r="X1016" i="1" s="1"/>
  <c r="Y1016" i="1" s="1"/>
  <c r="Z1016" i="1" s="1"/>
  <c r="AA1016" i="1" s="1"/>
  <c r="AB1016" i="1" s="1"/>
  <c r="AC1016" i="1" s="1"/>
  <c r="AD1016" i="1" s="1"/>
  <c r="AE1016" i="1" s="1"/>
  <c r="AF1016" i="1" s="1"/>
  <c r="AG1016" i="1" s="1"/>
  <c r="AH1016" i="1" s="1"/>
  <c r="AI1016" i="1" s="1"/>
  <c r="AJ1016" i="1" s="1"/>
  <c r="AK1016" i="1" s="1"/>
  <c r="AL1016" i="1" s="1"/>
  <c r="AM1016" i="1" s="1"/>
  <c r="AN1016" i="1" s="1"/>
  <c r="AO1016" i="1" s="1"/>
  <c r="AP1016" i="1" s="1"/>
  <c r="AQ1016" i="1" s="1"/>
  <c r="AR1016" i="1" s="1"/>
  <c r="AS1016" i="1" s="1"/>
  <c r="AT1016" i="1" s="1"/>
  <c r="AU1016" i="1" s="1"/>
  <c r="AV1016" i="1" s="1"/>
  <c r="AW1016" i="1" s="1"/>
  <c r="AX1016" i="1" s="1"/>
  <c r="AY1016" i="1" s="1"/>
  <c r="AZ1016" i="1" s="1"/>
  <c r="BA1016" i="1" s="1"/>
  <c r="BB1016" i="1" s="1"/>
  <c r="BC1016" i="1" s="1"/>
  <c r="BD1016" i="1" s="1"/>
  <c r="BE1016" i="1" s="1"/>
  <c r="BF1016" i="1" s="1"/>
  <c r="BG1016" i="1" s="1"/>
  <c r="BH1016" i="1" s="1"/>
  <c r="BI1016" i="1" s="1"/>
  <c r="K1017" i="1"/>
  <c r="L1017" i="1"/>
  <c r="M1017" i="1" s="1"/>
  <c r="N1017" i="1" s="1"/>
  <c r="O1017" i="1" s="1"/>
  <c r="P1017" i="1" s="1"/>
  <c r="Q1017" i="1" s="1"/>
  <c r="R1017" i="1" s="1"/>
  <c r="S1017" i="1" s="1"/>
  <c r="T1017" i="1" s="1"/>
  <c r="U1017" i="1" s="1"/>
  <c r="V1017" i="1" s="1"/>
  <c r="W1017" i="1" s="1"/>
  <c r="X1017" i="1" s="1"/>
  <c r="Y1017" i="1" s="1"/>
  <c r="Z1017" i="1" s="1"/>
  <c r="AA1017" i="1" s="1"/>
  <c r="AB1017" i="1" s="1"/>
  <c r="AC1017" i="1" s="1"/>
  <c r="AD1017" i="1" s="1"/>
  <c r="AE1017" i="1" s="1"/>
  <c r="AF1017" i="1" s="1"/>
  <c r="AG1017" i="1" s="1"/>
  <c r="AH1017" i="1" s="1"/>
  <c r="AI1017" i="1" s="1"/>
  <c r="AJ1017" i="1" s="1"/>
  <c r="AK1017" i="1" s="1"/>
  <c r="AL1017" i="1" s="1"/>
  <c r="AM1017" i="1" s="1"/>
  <c r="AN1017" i="1" s="1"/>
  <c r="AO1017" i="1" s="1"/>
  <c r="AP1017" i="1" s="1"/>
  <c r="AQ1017" i="1" s="1"/>
  <c r="AR1017" i="1" s="1"/>
  <c r="AS1017" i="1" s="1"/>
  <c r="AT1017" i="1" s="1"/>
  <c r="AU1017" i="1" s="1"/>
  <c r="AV1017" i="1" s="1"/>
  <c r="AW1017" i="1" s="1"/>
  <c r="AX1017" i="1" s="1"/>
  <c r="AY1017" i="1" s="1"/>
  <c r="AZ1017" i="1" s="1"/>
  <c r="BA1017" i="1" s="1"/>
  <c r="BB1017" i="1" s="1"/>
  <c r="BC1017" i="1" s="1"/>
  <c r="BD1017" i="1" s="1"/>
  <c r="BE1017" i="1" s="1"/>
  <c r="BF1017" i="1" s="1"/>
  <c r="BG1017" i="1" s="1"/>
  <c r="BH1017" i="1" s="1"/>
  <c r="BI1017" i="1" s="1"/>
  <c r="K1018" i="1"/>
  <c r="L1018" i="1"/>
  <c r="M1018" i="1"/>
  <c r="N1018" i="1" s="1"/>
  <c r="O1018" i="1" s="1"/>
  <c r="P1018" i="1" s="1"/>
  <c r="Q1018" i="1" s="1"/>
  <c r="R1018" i="1" s="1"/>
  <c r="S1018" i="1" s="1"/>
  <c r="T1018" i="1" s="1"/>
  <c r="U1018" i="1" s="1"/>
  <c r="V1018" i="1" s="1"/>
  <c r="W1018" i="1" s="1"/>
  <c r="X1018" i="1" s="1"/>
  <c r="Y1018" i="1" s="1"/>
  <c r="Z1018" i="1" s="1"/>
  <c r="AA1018" i="1" s="1"/>
  <c r="AB1018" i="1" s="1"/>
  <c r="AC1018" i="1" s="1"/>
  <c r="AD1018" i="1" s="1"/>
  <c r="AE1018" i="1" s="1"/>
  <c r="AF1018" i="1" s="1"/>
  <c r="AG1018" i="1" s="1"/>
  <c r="AH1018" i="1" s="1"/>
  <c r="AI1018" i="1" s="1"/>
  <c r="AJ1018" i="1" s="1"/>
  <c r="AK1018" i="1" s="1"/>
  <c r="AL1018" i="1" s="1"/>
  <c r="AM1018" i="1" s="1"/>
  <c r="AN1018" i="1" s="1"/>
  <c r="AO1018" i="1" s="1"/>
  <c r="AP1018" i="1" s="1"/>
  <c r="AQ1018" i="1" s="1"/>
  <c r="AR1018" i="1" s="1"/>
  <c r="AS1018" i="1" s="1"/>
  <c r="AT1018" i="1" s="1"/>
  <c r="AU1018" i="1" s="1"/>
  <c r="AV1018" i="1" s="1"/>
  <c r="AW1018" i="1" s="1"/>
  <c r="AX1018" i="1" s="1"/>
  <c r="AY1018" i="1" s="1"/>
  <c r="AZ1018" i="1" s="1"/>
  <c r="BA1018" i="1" s="1"/>
  <c r="BB1018" i="1" s="1"/>
  <c r="BC1018" i="1" s="1"/>
  <c r="BD1018" i="1" s="1"/>
  <c r="BE1018" i="1" s="1"/>
  <c r="BF1018" i="1" s="1"/>
  <c r="BG1018" i="1" s="1"/>
  <c r="BH1018" i="1" s="1"/>
  <c r="BI1018" i="1" s="1"/>
  <c r="K1019" i="1"/>
  <c r="L1019" i="1" s="1"/>
  <c r="M1019" i="1" s="1"/>
  <c r="N1019" i="1" s="1"/>
  <c r="O1019" i="1" s="1"/>
  <c r="P1019" i="1" s="1"/>
  <c r="Q1019" i="1" s="1"/>
  <c r="R1019" i="1" s="1"/>
  <c r="S1019" i="1" s="1"/>
  <c r="T1019" i="1" s="1"/>
  <c r="U1019" i="1" s="1"/>
  <c r="V1019" i="1" s="1"/>
  <c r="W1019" i="1" s="1"/>
  <c r="X1019" i="1" s="1"/>
  <c r="Y1019" i="1" s="1"/>
  <c r="Z1019" i="1" s="1"/>
  <c r="AA1019" i="1" s="1"/>
  <c r="AB1019" i="1" s="1"/>
  <c r="AC1019" i="1" s="1"/>
  <c r="AD1019" i="1" s="1"/>
  <c r="AE1019" i="1" s="1"/>
  <c r="AF1019" i="1" s="1"/>
  <c r="AG1019" i="1" s="1"/>
  <c r="AH1019" i="1" s="1"/>
  <c r="AI1019" i="1" s="1"/>
  <c r="AJ1019" i="1" s="1"/>
  <c r="AK1019" i="1" s="1"/>
  <c r="AL1019" i="1" s="1"/>
  <c r="AM1019" i="1" s="1"/>
  <c r="AN1019" i="1" s="1"/>
  <c r="AO1019" i="1" s="1"/>
  <c r="AP1019" i="1" s="1"/>
  <c r="AQ1019" i="1" s="1"/>
  <c r="AR1019" i="1" s="1"/>
  <c r="AS1019" i="1" s="1"/>
  <c r="AT1019" i="1" s="1"/>
  <c r="AU1019" i="1" s="1"/>
  <c r="AV1019" i="1" s="1"/>
  <c r="AW1019" i="1" s="1"/>
  <c r="AX1019" i="1" s="1"/>
  <c r="AY1019" i="1" s="1"/>
  <c r="AZ1019" i="1" s="1"/>
  <c r="BA1019" i="1" s="1"/>
  <c r="BB1019" i="1" s="1"/>
  <c r="BC1019" i="1" s="1"/>
  <c r="BD1019" i="1" s="1"/>
  <c r="BE1019" i="1" s="1"/>
  <c r="BF1019" i="1" s="1"/>
  <c r="BG1019" i="1" s="1"/>
  <c r="BH1019" i="1" s="1"/>
  <c r="BI1019" i="1" s="1"/>
  <c r="K1020" i="1"/>
  <c r="L1020" i="1" s="1"/>
  <c r="M1020" i="1" s="1"/>
  <c r="N1020" i="1" s="1"/>
  <c r="O1020" i="1" s="1"/>
  <c r="P1020" i="1" s="1"/>
  <c r="Q1020" i="1" s="1"/>
  <c r="R1020" i="1" s="1"/>
  <c r="S1020" i="1" s="1"/>
  <c r="T1020" i="1" s="1"/>
  <c r="U1020" i="1" s="1"/>
  <c r="V1020" i="1" s="1"/>
  <c r="W1020" i="1" s="1"/>
  <c r="X1020" i="1" s="1"/>
  <c r="Y1020" i="1" s="1"/>
  <c r="Z1020" i="1" s="1"/>
  <c r="AA1020" i="1" s="1"/>
  <c r="AB1020" i="1" s="1"/>
  <c r="AC1020" i="1" s="1"/>
  <c r="AD1020" i="1" s="1"/>
  <c r="AE1020" i="1" s="1"/>
  <c r="AF1020" i="1" s="1"/>
  <c r="AG1020" i="1" s="1"/>
  <c r="AH1020" i="1" s="1"/>
  <c r="AI1020" i="1" s="1"/>
  <c r="AJ1020" i="1" s="1"/>
  <c r="AK1020" i="1" s="1"/>
  <c r="AL1020" i="1" s="1"/>
  <c r="AM1020" i="1" s="1"/>
  <c r="AN1020" i="1" s="1"/>
  <c r="AO1020" i="1" s="1"/>
  <c r="AP1020" i="1" s="1"/>
  <c r="AQ1020" i="1" s="1"/>
  <c r="AR1020" i="1" s="1"/>
  <c r="AS1020" i="1" s="1"/>
  <c r="AT1020" i="1" s="1"/>
  <c r="AU1020" i="1" s="1"/>
  <c r="AV1020" i="1" s="1"/>
  <c r="AW1020" i="1" s="1"/>
  <c r="AX1020" i="1" s="1"/>
  <c r="AY1020" i="1" s="1"/>
  <c r="AZ1020" i="1" s="1"/>
  <c r="BA1020" i="1" s="1"/>
  <c r="BB1020" i="1" s="1"/>
  <c r="BC1020" i="1" s="1"/>
  <c r="BD1020" i="1" s="1"/>
  <c r="BE1020" i="1" s="1"/>
  <c r="BF1020" i="1" s="1"/>
  <c r="BG1020" i="1" s="1"/>
  <c r="BH1020" i="1" s="1"/>
  <c r="BI1020" i="1" s="1"/>
  <c r="K1021" i="1"/>
  <c r="L1021" i="1"/>
  <c r="M1021" i="1" s="1"/>
  <c r="N1021" i="1" s="1"/>
  <c r="O1021" i="1" s="1"/>
  <c r="P1021" i="1" s="1"/>
  <c r="Q1021" i="1" s="1"/>
  <c r="R1021" i="1" s="1"/>
  <c r="S1021" i="1" s="1"/>
  <c r="T1021" i="1" s="1"/>
  <c r="U1021" i="1" s="1"/>
  <c r="V1021" i="1" s="1"/>
  <c r="W1021" i="1" s="1"/>
  <c r="X1021" i="1" s="1"/>
  <c r="Y1021" i="1" s="1"/>
  <c r="Z1021" i="1" s="1"/>
  <c r="AA1021" i="1" s="1"/>
  <c r="AB1021" i="1" s="1"/>
  <c r="AC1021" i="1" s="1"/>
  <c r="AD1021" i="1" s="1"/>
  <c r="AE1021" i="1" s="1"/>
  <c r="AF1021" i="1" s="1"/>
  <c r="AG1021" i="1" s="1"/>
  <c r="AH1021" i="1" s="1"/>
  <c r="AI1021" i="1" s="1"/>
  <c r="AJ1021" i="1" s="1"/>
  <c r="AK1021" i="1" s="1"/>
  <c r="AL1021" i="1" s="1"/>
  <c r="AM1021" i="1" s="1"/>
  <c r="AN1021" i="1" s="1"/>
  <c r="AO1021" i="1" s="1"/>
  <c r="AP1021" i="1" s="1"/>
  <c r="AQ1021" i="1" s="1"/>
  <c r="AR1021" i="1" s="1"/>
  <c r="AS1021" i="1" s="1"/>
  <c r="AT1021" i="1" s="1"/>
  <c r="AU1021" i="1" s="1"/>
  <c r="AV1021" i="1" s="1"/>
  <c r="AW1021" i="1" s="1"/>
  <c r="AX1021" i="1" s="1"/>
  <c r="AY1021" i="1" s="1"/>
  <c r="AZ1021" i="1" s="1"/>
  <c r="BA1021" i="1" s="1"/>
  <c r="BB1021" i="1" s="1"/>
  <c r="BC1021" i="1" s="1"/>
  <c r="BD1021" i="1" s="1"/>
  <c r="BE1021" i="1" s="1"/>
  <c r="BF1021" i="1" s="1"/>
  <c r="BG1021" i="1" s="1"/>
  <c r="BH1021" i="1" s="1"/>
  <c r="BI1021" i="1" s="1"/>
  <c r="K1022" i="1"/>
  <c r="L1022" i="1" s="1"/>
  <c r="M1022" i="1" s="1"/>
  <c r="N1022" i="1" s="1"/>
  <c r="O1022" i="1" s="1"/>
  <c r="P1022" i="1" s="1"/>
  <c r="Q1022" i="1" s="1"/>
  <c r="R1022" i="1" s="1"/>
  <c r="S1022" i="1" s="1"/>
  <c r="T1022" i="1" s="1"/>
  <c r="U1022" i="1" s="1"/>
  <c r="V1022" i="1" s="1"/>
  <c r="W1022" i="1" s="1"/>
  <c r="X1022" i="1" s="1"/>
  <c r="Y1022" i="1" s="1"/>
  <c r="Z1022" i="1" s="1"/>
  <c r="AA1022" i="1" s="1"/>
  <c r="AB1022" i="1" s="1"/>
  <c r="AC1022" i="1" s="1"/>
  <c r="AD1022" i="1" s="1"/>
  <c r="AE1022" i="1" s="1"/>
  <c r="AF1022" i="1" s="1"/>
  <c r="AG1022" i="1" s="1"/>
  <c r="AH1022" i="1" s="1"/>
  <c r="AI1022" i="1" s="1"/>
  <c r="AJ1022" i="1" s="1"/>
  <c r="AK1022" i="1" s="1"/>
  <c r="AL1022" i="1" s="1"/>
  <c r="AM1022" i="1" s="1"/>
  <c r="AN1022" i="1" s="1"/>
  <c r="AO1022" i="1" s="1"/>
  <c r="AP1022" i="1" s="1"/>
  <c r="AQ1022" i="1" s="1"/>
  <c r="AR1022" i="1" s="1"/>
  <c r="AS1022" i="1" s="1"/>
  <c r="AT1022" i="1" s="1"/>
  <c r="AU1022" i="1" s="1"/>
  <c r="AV1022" i="1" s="1"/>
  <c r="AW1022" i="1" s="1"/>
  <c r="AX1022" i="1" s="1"/>
  <c r="AY1022" i="1" s="1"/>
  <c r="AZ1022" i="1" s="1"/>
  <c r="BA1022" i="1" s="1"/>
  <c r="BB1022" i="1" s="1"/>
  <c r="BC1022" i="1" s="1"/>
  <c r="BD1022" i="1" s="1"/>
  <c r="BE1022" i="1" s="1"/>
  <c r="BF1022" i="1" s="1"/>
  <c r="BG1022" i="1" s="1"/>
  <c r="BH1022" i="1" s="1"/>
  <c r="BI1022" i="1" s="1"/>
  <c r="K1023" i="1"/>
  <c r="L1023" i="1"/>
  <c r="M1023" i="1"/>
  <c r="N1023" i="1"/>
  <c r="O1023" i="1" s="1"/>
  <c r="P1023" i="1" s="1"/>
  <c r="Q1023" i="1" s="1"/>
  <c r="R1023" i="1" s="1"/>
  <c r="S1023" i="1" s="1"/>
  <c r="T1023" i="1" s="1"/>
  <c r="U1023" i="1" s="1"/>
  <c r="V1023" i="1" s="1"/>
  <c r="W1023" i="1" s="1"/>
  <c r="X1023" i="1" s="1"/>
  <c r="Y1023" i="1" s="1"/>
  <c r="Z1023" i="1" s="1"/>
  <c r="AA1023" i="1" s="1"/>
  <c r="AB1023" i="1" s="1"/>
  <c r="AC1023" i="1" s="1"/>
  <c r="AD1023" i="1" s="1"/>
  <c r="AE1023" i="1" s="1"/>
  <c r="AF1023" i="1" s="1"/>
  <c r="AG1023" i="1" s="1"/>
  <c r="AH1023" i="1" s="1"/>
  <c r="AI1023" i="1" s="1"/>
  <c r="AJ1023" i="1" s="1"/>
  <c r="AK1023" i="1" s="1"/>
  <c r="AL1023" i="1" s="1"/>
  <c r="AM1023" i="1" s="1"/>
  <c r="AN1023" i="1" s="1"/>
  <c r="AO1023" i="1" s="1"/>
  <c r="AP1023" i="1" s="1"/>
  <c r="AQ1023" i="1" s="1"/>
  <c r="AR1023" i="1" s="1"/>
  <c r="AS1023" i="1" s="1"/>
  <c r="AT1023" i="1" s="1"/>
  <c r="AU1023" i="1" s="1"/>
  <c r="AV1023" i="1" s="1"/>
  <c r="AW1023" i="1" s="1"/>
  <c r="AX1023" i="1" s="1"/>
  <c r="AY1023" i="1" s="1"/>
  <c r="AZ1023" i="1" s="1"/>
  <c r="BA1023" i="1" s="1"/>
  <c r="BB1023" i="1" s="1"/>
  <c r="BC1023" i="1" s="1"/>
  <c r="BD1023" i="1" s="1"/>
  <c r="BE1023" i="1" s="1"/>
  <c r="BF1023" i="1" s="1"/>
  <c r="BG1023" i="1" s="1"/>
  <c r="BH1023" i="1" s="1"/>
  <c r="BI1023" i="1" s="1"/>
  <c r="K1024" i="1"/>
  <c r="L1024" i="1" s="1"/>
  <c r="M1024" i="1" s="1"/>
  <c r="N1024" i="1" s="1"/>
  <c r="O1024" i="1" s="1"/>
  <c r="P1024" i="1" s="1"/>
  <c r="Q1024" i="1" s="1"/>
  <c r="R1024" i="1" s="1"/>
  <c r="S1024" i="1" s="1"/>
  <c r="T1024" i="1" s="1"/>
  <c r="U1024" i="1" s="1"/>
  <c r="V1024" i="1" s="1"/>
  <c r="W1024" i="1" s="1"/>
  <c r="X1024" i="1" s="1"/>
  <c r="Y1024" i="1" s="1"/>
  <c r="Z1024" i="1" s="1"/>
  <c r="AA1024" i="1" s="1"/>
  <c r="AB1024" i="1" s="1"/>
  <c r="AC1024" i="1" s="1"/>
  <c r="AD1024" i="1" s="1"/>
  <c r="AE1024" i="1" s="1"/>
  <c r="AF1024" i="1" s="1"/>
  <c r="AG1024" i="1" s="1"/>
  <c r="AH1024" i="1" s="1"/>
  <c r="AI1024" i="1" s="1"/>
  <c r="AJ1024" i="1" s="1"/>
  <c r="AK1024" i="1" s="1"/>
  <c r="AL1024" i="1" s="1"/>
  <c r="AM1024" i="1" s="1"/>
  <c r="AN1024" i="1" s="1"/>
  <c r="AO1024" i="1" s="1"/>
  <c r="AP1024" i="1" s="1"/>
  <c r="AQ1024" i="1" s="1"/>
  <c r="AR1024" i="1" s="1"/>
  <c r="AS1024" i="1" s="1"/>
  <c r="AT1024" i="1" s="1"/>
  <c r="AU1024" i="1" s="1"/>
  <c r="AV1024" i="1" s="1"/>
  <c r="AW1024" i="1" s="1"/>
  <c r="AX1024" i="1" s="1"/>
  <c r="AY1024" i="1" s="1"/>
  <c r="AZ1024" i="1" s="1"/>
  <c r="BA1024" i="1" s="1"/>
  <c r="BB1024" i="1" s="1"/>
  <c r="BC1024" i="1" s="1"/>
  <c r="BD1024" i="1" s="1"/>
  <c r="BE1024" i="1" s="1"/>
  <c r="BF1024" i="1" s="1"/>
  <c r="BG1024" i="1" s="1"/>
  <c r="BH1024" i="1" s="1"/>
  <c r="BI1024" i="1" s="1"/>
  <c r="K1025" i="1"/>
  <c r="L1025" i="1"/>
  <c r="M1025" i="1" s="1"/>
  <c r="N1025" i="1" s="1"/>
  <c r="O1025" i="1" s="1"/>
  <c r="P1025" i="1" s="1"/>
  <c r="Q1025" i="1" s="1"/>
  <c r="R1025" i="1" s="1"/>
  <c r="S1025" i="1" s="1"/>
  <c r="T1025" i="1" s="1"/>
  <c r="U1025" i="1" s="1"/>
  <c r="V1025" i="1" s="1"/>
  <c r="W1025" i="1" s="1"/>
  <c r="X1025" i="1" s="1"/>
  <c r="Y1025" i="1" s="1"/>
  <c r="Z1025" i="1" s="1"/>
  <c r="AA1025" i="1" s="1"/>
  <c r="AB1025" i="1" s="1"/>
  <c r="AC1025" i="1" s="1"/>
  <c r="AD1025" i="1" s="1"/>
  <c r="AE1025" i="1" s="1"/>
  <c r="AF1025" i="1" s="1"/>
  <c r="AG1025" i="1" s="1"/>
  <c r="AH1025" i="1" s="1"/>
  <c r="AI1025" i="1" s="1"/>
  <c r="AJ1025" i="1" s="1"/>
  <c r="AK1025" i="1" s="1"/>
  <c r="AL1025" i="1" s="1"/>
  <c r="AM1025" i="1" s="1"/>
  <c r="AN1025" i="1" s="1"/>
  <c r="AO1025" i="1" s="1"/>
  <c r="AP1025" i="1" s="1"/>
  <c r="AQ1025" i="1" s="1"/>
  <c r="AR1025" i="1" s="1"/>
  <c r="AS1025" i="1" s="1"/>
  <c r="AT1025" i="1" s="1"/>
  <c r="AU1025" i="1" s="1"/>
  <c r="AV1025" i="1" s="1"/>
  <c r="AW1025" i="1" s="1"/>
  <c r="AX1025" i="1" s="1"/>
  <c r="AY1025" i="1" s="1"/>
  <c r="AZ1025" i="1" s="1"/>
  <c r="BA1025" i="1" s="1"/>
  <c r="BB1025" i="1" s="1"/>
  <c r="BC1025" i="1" s="1"/>
  <c r="BD1025" i="1" s="1"/>
  <c r="BE1025" i="1" s="1"/>
  <c r="BF1025" i="1" s="1"/>
  <c r="BG1025" i="1" s="1"/>
  <c r="BH1025" i="1" s="1"/>
  <c r="BI1025" i="1" s="1"/>
  <c r="K1026" i="1"/>
  <c r="L1026" i="1"/>
  <c r="M1026" i="1"/>
  <c r="N1026" i="1" s="1"/>
  <c r="O1026" i="1" s="1"/>
  <c r="P1026" i="1" s="1"/>
  <c r="Q1026" i="1" s="1"/>
  <c r="R1026" i="1" s="1"/>
  <c r="S1026" i="1" s="1"/>
  <c r="T1026" i="1" s="1"/>
  <c r="U1026" i="1" s="1"/>
  <c r="V1026" i="1" s="1"/>
  <c r="W1026" i="1" s="1"/>
  <c r="X1026" i="1" s="1"/>
  <c r="Y1026" i="1" s="1"/>
  <c r="Z1026" i="1" s="1"/>
  <c r="AA1026" i="1" s="1"/>
  <c r="AB1026" i="1" s="1"/>
  <c r="AC1026" i="1" s="1"/>
  <c r="AD1026" i="1" s="1"/>
  <c r="AE1026" i="1" s="1"/>
  <c r="AF1026" i="1" s="1"/>
  <c r="AG1026" i="1" s="1"/>
  <c r="AH1026" i="1" s="1"/>
  <c r="AI1026" i="1" s="1"/>
  <c r="AJ1026" i="1" s="1"/>
  <c r="AK1026" i="1" s="1"/>
  <c r="AL1026" i="1" s="1"/>
  <c r="AM1026" i="1" s="1"/>
  <c r="AN1026" i="1" s="1"/>
  <c r="AO1026" i="1" s="1"/>
  <c r="AP1026" i="1" s="1"/>
  <c r="AQ1026" i="1" s="1"/>
  <c r="AR1026" i="1" s="1"/>
  <c r="AS1026" i="1" s="1"/>
  <c r="AT1026" i="1" s="1"/>
  <c r="AU1026" i="1" s="1"/>
  <c r="AV1026" i="1" s="1"/>
  <c r="AW1026" i="1" s="1"/>
  <c r="AX1026" i="1" s="1"/>
  <c r="AY1026" i="1" s="1"/>
  <c r="AZ1026" i="1" s="1"/>
  <c r="BA1026" i="1" s="1"/>
  <c r="BB1026" i="1" s="1"/>
  <c r="BC1026" i="1" s="1"/>
  <c r="BD1026" i="1" s="1"/>
  <c r="BE1026" i="1" s="1"/>
  <c r="BF1026" i="1" s="1"/>
  <c r="BG1026" i="1" s="1"/>
  <c r="BH1026" i="1" s="1"/>
  <c r="BI1026" i="1" s="1"/>
  <c r="K1027" i="1"/>
  <c r="L1027" i="1" s="1"/>
  <c r="M1027" i="1" s="1"/>
  <c r="N1027" i="1" s="1"/>
  <c r="O1027" i="1" s="1"/>
  <c r="P1027" i="1" s="1"/>
  <c r="Q1027" i="1" s="1"/>
  <c r="R1027" i="1" s="1"/>
  <c r="S1027" i="1" s="1"/>
  <c r="T1027" i="1" s="1"/>
  <c r="U1027" i="1" s="1"/>
  <c r="V1027" i="1" s="1"/>
  <c r="W1027" i="1" s="1"/>
  <c r="X1027" i="1" s="1"/>
  <c r="Y1027" i="1" s="1"/>
  <c r="Z1027" i="1" s="1"/>
  <c r="AA1027" i="1" s="1"/>
  <c r="AB1027" i="1" s="1"/>
  <c r="AC1027" i="1" s="1"/>
  <c r="AD1027" i="1" s="1"/>
  <c r="AE1027" i="1" s="1"/>
  <c r="AF1027" i="1" s="1"/>
  <c r="AG1027" i="1" s="1"/>
  <c r="AH1027" i="1" s="1"/>
  <c r="AI1027" i="1" s="1"/>
  <c r="AJ1027" i="1" s="1"/>
  <c r="AK1027" i="1" s="1"/>
  <c r="AL1027" i="1" s="1"/>
  <c r="AM1027" i="1" s="1"/>
  <c r="AN1027" i="1" s="1"/>
  <c r="AO1027" i="1" s="1"/>
  <c r="AP1027" i="1" s="1"/>
  <c r="AQ1027" i="1" s="1"/>
  <c r="AR1027" i="1" s="1"/>
  <c r="AS1027" i="1" s="1"/>
  <c r="AT1027" i="1" s="1"/>
  <c r="AU1027" i="1" s="1"/>
  <c r="AV1027" i="1" s="1"/>
  <c r="AW1027" i="1" s="1"/>
  <c r="AX1027" i="1" s="1"/>
  <c r="AY1027" i="1" s="1"/>
  <c r="AZ1027" i="1" s="1"/>
  <c r="BA1027" i="1" s="1"/>
  <c r="BB1027" i="1" s="1"/>
  <c r="BC1027" i="1" s="1"/>
  <c r="BD1027" i="1" s="1"/>
  <c r="BE1027" i="1" s="1"/>
  <c r="BF1027" i="1" s="1"/>
  <c r="BG1027" i="1" s="1"/>
  <c r="BH1027" i="1" s="1"/>
  <c r="BI1027" i="1" s="1"/>
  <c r="K1028" i="1"/>
  <c r="L1028" i="1" s="1"/>
  <c r="M1028" i="1" s="1"/>
  <c r="N1028" i="1" s="1"/>
  <c r="O1028" i="1" s="1"/>
  <c r="P1028" i="1" s="1"/>
  <c r="Q1028" i="1" s="1"/>
  <c r="R1028" i="1" s="1"/>
  <c r="S1028" i="1" s="1"/>
  <c r="T1028" i="1" s="1"/>
  <c r="U1028" i="1" s="1"/>
  <c r="V1028" i="1" s="1"/>
  <c r="W1028" i="1" s="1"/>
  <c r="X1028" i="1" s="1"/>
  <c r="Y1028" i="1" s="1"/>
  <c r="Z1028" i="1" s="1"/>
  <c r="AA1028" i="1" s="1"/>
  <c r="AB1028" i="1" s="1"/>
  <c r="AC1028" i="1" s="1"/>
  <c r="AD1028" i="1" s="1"/>
  <c r="AE1028" i="1" s="1"/>
  <c r="AF1028" i="1" s="1"/>
  <c r="AG1028" i="1" s="1"/>
  <c r="AH1028" i="1" s="1"/>
  <c r="AI1028" i="1" s="1"/>
  <c r="AJ1028" i="1" s="1"/>
  <c r="AK1028" i="1" s="1"/>
  <c r="AL1028" i="1" s="1"/>
  <c r="AM1028" i="1" s="1"/>
  <c r="AN1028" i="1" s="1"/>
  <c r="AO1028" i="1" s="1"/>
  <c r="AP1028" i="1" s="1"/>
  <c r="AQ1028" i="1" s="1"/>
  <c r="AR1028" i="1" s="1"/>
  <c r="AS1028" i="1" s="1"/>
  <c r="AT1028" i="1" s="1"/>
  <c r="AU1028" i="1" s="1"/>
  <c r="AV1028" i="1" s="1"/>
  <c r="AW1028" i="1" s="1"/>
  <c r="AX1028" i="1" s="1"/>
  <c r="AY1028" i="1" s="1"/>
  <c r="AZ1028" i="1" s="1"/>
  <c r="BA1028" i="1" s="1"/>
  <c r="BB1028" i="1" s="1"/>
  <c r="BC1028" i="1" s="1"/>
  <c r="BD1028" i="1" s="1"/>
  <c r="BE1028" i="1" s="1"/>
  <c r="BF1028" i="1" s="1"/>
  <c r="BG1028" i="1" s="1"/>
  <c r="BH1028" i="1" s="1"/>
  <c r="BI1028" i="1" s="1"/>
  <c r="K1029" i="1"/>
  <c r="L1029" i="1"/>
  <c r="M1029" i="1" s="1"/>
  <c r="N1029" i="1" s="1"/>
  <c r="O1029" i="1" s="1"/>
  <c r="P1029" i="1" s="1"/>
  <c r="Q1029" i="1" s="1"/>
  <c r="R1029" i="1" s="1"/>
  <c r="S1029" i="1" s="1"/>
  <c r="T1029" i="1" s="1"/>
  <c r="U1029" i="1" s="1"/>
  <c r="V1029" i="1" s="1"/>
  <c r="W1029" i="1" s="1"/>
  <c r="X1029" i="1" s="1"/>
  <c r="Y1029" i="1" s="1"/>
  <c r="Z1029" i="1" s="1"/>
  <c r="AA1029" i="1" s="1"/>
  <c r="AB1029" i="1" s="1"/>
  <c r="AC1029" i="1" s="1"/>
  <c r="AD1029" i="1" s="1"/>
  <c r="AE1029" i="1" s="1"/>
  <c r="AF1029" i="1" s="1"/>
  <c r="AG1029" i="1" s="1"/>
  <c r="AH1029" i="1" s="1"/>
  <c r="AI1029" i="1" s="1"/>
  <c r="AJ1029" i="1" s="1"/>
  <c r="AK1029" i="1" s="1"/>
  <c r="AL1029" i="1" s="1"/>
  <c r="AM1029" i="1" s="1"/>
  <c r="AN1029" i="1" s="1"/>
  <c r="AO1029" i="1" s="1"/>
  <c r="AP1029" i="1" s="1"/>
  <c r="AQ1029" i="1" s="1"/>
  <c r="AR1029" i="1" s="1"/>
  <c r="AS1029" i="1" s="1"/>
  <c r="AT1029" i="1" s="1"/>
  <c r="AU1029" i="1" s="1"/>
  <c r="AV1029" i="1" s="1"/>
  <c r="AW1029" i="1" s="1"/>
  <c r="AX1029" i="1" s="1"/>
  <c r="AY1029" i="1" s="1"/>
  <c r="AZ1029" i="1" s="1"/>
  <c r="BA1029" i="1" s="1"/>
  <c r="BB1029" i="1" s="1"/>
  <c r="BC1029" i="1" s="1"/>
  <c r="BD1029" i="1" s="1"/>
  <c r="BE1029" i="1" s="1"/>
  <c r="BF1029" i="1" s="1"/>
  <c r="BG1029" i="1" s="1"/>
  <c r="BH1029" i="1" s="1"/>
  <c r="BI1029" i="1" s="1"/>
  <c r="K1030" i="1"/>
  <c r="L1030" i="1" s="1"/>
  <c r="M1030" i="1" s="1"/>
  <c r="N1030" i="1" s="1"/>
  <c r="O1030" i="1" s="1"/>
  <c r="P1030" i="1" s="1"/>
  <c r="Q1030" i="1" s="1"/>
  <c r="R1030" i="1" s="1"/>
  <c r="S1030" i="1" s="1"/>
  <c r="T1030" i="1" s="1"/>
  <c r="U1030" i="1" s="1"/>
  <c r="V1030" i="1" s="1"/>
  <c r="W1030" i="1" s="1"/>
  <c r="X1030" i="1" s="1"/>
  <c r="Y1030" i="1" s="1"/>
  <c r="Z1030" i="1" s="1"/>
  <c r="AA1030" i="1" s="1"/>
  <c r="AB1030" i="1" s="1"/>
  <c r="AC1030" i="1" s="1"/>
  <c r="AD1030" i="1" s="1"/>
  <c r="AE1030" i="1" s="1"/>
  <c r="AF1030" i="1" s="1"/>
  <c r="AG1030" i="1" s="1"/>
  <c r="AH1030" i="1" s="1"/>
  <c r="AI1030" i="1" s="1"/>
  <c r="AJ1030" i="1" s="1"/>
  <c r="AK1030" i="1" s="1"/>
  <c r="AL1030" i="1" s="1"/>
  <c r="AM1030" i="1" s="1"/>
  <c r="AN1030" i="1" s="1"/>
  <c r="AO1030" i="1" s="1"/>
  <c r="AP1030" i="1" s="1"/>
  <c r="AQ1030" i="1" s="1"/>
  <c r="AR1030" i="1" s="1"/>
  <c r="AS1030" i="1" s="1"/>
  <c r="AT1030" i="1" s="1"/>
  <c r="AU1030" i="1" s="1"/>
  <c r="AV1030" i="1" s="1"/>
  <c r="AW1030" i="1" s="1"/>
  <c r="AX1030" i="1" s="1"/>
  <c r="AY1030" i="1" s="1"/>
  <c r="AZ1030" i="1" s="1"/>
  <c r="BA1030" i="1" s="1"/>
  <c r="BB1030" i="1" s="1"/>
  <c r="BC1030" i="1" s="1"/>
  <c r="BD1030" i="1" s="1"/>
  <c r="BE1030" i="1" s="1"/>
  <c r="BF1030" i="1" s="1"/>
  <c r="BG1030" i="1" s="1"/>
  <c r="BH1030" i="1" s="1"/>
  <c r="BI1030" i="1" s="1"/>
  <c r="K1031" i="1"/>
  <c r="L1031" i="1"/>
  <c r="M1031" i="1"/>
  <c r="N1031" i="1"/>
  <c r="O1031" i="1" s="1"/>
  <c r="P1031" i="1" s="1"/>
  <c r="Q1031" i="1" s="1"/>
  <c r="R1031" i="1" s="1"/>
  <c r="S1031" i="1" s="1"/>
  <c r="T1031" i="1" s="1"/>
  <c r="U1031" i="1" s="1"/>
  <c r="V1031" i="1" s="1"/>
  <c r="W1031" i="1" s="1"/>
  <c r="X1031" i="1" s="1"/>
  <c r="Y1031" i="1" s="1"/>
  <c r="Z1031" i="1" s="1"/>
  <c r="AA1031" i="1" s="1"/>
  <c r="AB1031" i="1" s="1"/>
  <c r="AC1031" i="1" s="1"/>
  <c r="AD1031" i="1" s="1"/>
  <c r="AE1031" i="1" s="1"/>
  <c r="AF1031" i="1" s="1"/>
  <c r="AG1031" i="1" s="1"/>
  <c r="AH1031" i="1" s="1"/>
  <c r="AI1031" i="1" s="1"/>
  <c r="AJ1031" i="1" s="1"/>
  <c r="AK1031" i="1" s="1"/>
  <c r="AL1031" i="1" s="1"/>
  <c r="AM1031" i="1" s="1"/>
  <c r="AN1031" i="1" s="1"/>
  <c r="AO1031" i="1" s="1"/>
  <c r="AP1031" i="1" s="1"/>
  <c r="AQ1031" i="1" s="1"/>
  <c r="AR1031" i="1" s="1"/>
  <c r="AS1031" i="1" s="1"/>
  <c r="AT1031" i="1" s="1"/>
  <c r="AU1031" i="1" s="1"/>
  <c r="AV1031" i="1" s="1"/>
  <c r="AW1031" i="1" s="1"/>
  <c r="AX1031" i="1" s="1"/>
  <c r="AY1031" i="1" s="1"/>
  <c r="AZ1031" i="1" s="1"/>
  <c r="BA1031" i="1" s="1"/>
  <c r="BB1031" i="1" s="1"/>
  <c r="BC1031" i="1" s="1"/>
  <c r="BD1031" i="1" s="1"/>
  <c r="BE1031" i="1" s="1"/>
  <c r="BF1031" i="1" s="1"/>
  <c r="BG1031" i="1" s="1"/>
  <c r="BH1031" i="1" s="1"/>
  <c r="BI1031" i="1" s="1"/>
  <c r="K1032" i="1"/>
  <c r="L1032" i="1" s="1"/>
  <c r="M1032" i="1" s="1"/>
  <c r="N1032" i="1" s="1"/>
  <c r="O1032" i="1" s="1"/>
  <c r="P1032" i="1" s="1"/>
  <c r="Q1032" i="1" s="1"/>
  <c r="R1032" i="1" s="1"/>
  <c r="S1032" i="1" s="1"/>
  <c r="T1032" i="1" s="1"/>
  <c r="U1032" i="1" s="1"/>
  <c r="V1032" i="1" s="1"/>
  <c r="W1032" i="1" s="1"/>
  <c r="X1032" i="1" s="1"/>
  <c r="Y1032" i="1" s="1"/>
  <c r="Z1032" i="1" s="1"/>
  <c r="AA1032" i="1" s="1"/>
  <c r="AB1032" i="1" s="1"/>
  <c r="AC1032" i="1" s="1"/>
  <c r="AD1032" i="1" s="1"/>
  <c r="AE1032" i="1" s="1"/>
  <c r="AF1032" i="1" s="1"/>
  <c r="AG1032" i="1" s="1"/>
  <c r="AH1032" i="1" s="1"/>
  <c r="AI1032" i="1" s="1"/>
  <c r="AJ1032" i="1" s="1"/>
  <c r="AK1032" i="1" s="1"/>
  <c r="AL1032" i="1" s="1"/>
  <c r="AM1032" i="1" s="1"/>
  <c r="AN1032" i="1" s="1"/>
  <c r="AO1032" i="1" s="1"/>
  <c r="AP1032" i="1" s="1"/>
  <c r="AQ1032" i="1" s="1"/>
  <c r="AR1032" i="1" s="1"/>
  <c r="AS1032" i="1" s="1"/>
  <c r="AT1032" i="1" s="1"/>
  <c r="AU1032" i="1" s="1"/>
  <c r="AV1032" i="1" s="1"/>
  <c r="AW1032" i="1" s="1"/>
  <c r="AX1032" i="1" s="1"/>
  <c r="AY1032" i="1" s="1"/>
  <c r="AZ1032" i="1" s="1"/>
  <c r="BA1032" i="1" s="1"/>
  <c r="BB1032" i="1" s="1"/>
  <c r="BC1032" i="1" s="1"/>
  <c r="BD1032" i="1" s="1"/>
  <c r="BE1032" i="1" s="1"/>
  <c r="BF1032" i="1" s="1"/>
  <c r="BG1032" i="1" s="1"/>
  <c r="BH1032" i="1" s="1"/>
  <c r="BI1032" i="1" s="1"/>
  <c r="K1033" i="1"/>
  <c r="L1033" i="1"/>
  <c r="M1033" i="1" s="1"/>
  <c r="N1033" i="1" s="1"/>
  <c r="O1033" i="1" s="1"/>
  <c r="P1033" i="1" s="1"/>
  <c r="Q1033" i="1" s="1"/>
  <c r="R1033" i="1" s="1"/>
  <c r="S1033" i="1" s="1"/>
  <c r="T1033" i="1" s="1"/>
  <c r="U1033" i="1" s="1"/>
  <c r="V1033" i="1" s="1"/>
  <c r="W1033" i="1" s="1"/>
  <c r="X1033" i="1" s="1"/>
  <c r="Y1033" i="1" s="1"/>
  <c r="Z1033" i="1" s="1"/>
  <c r="AA1033" i="1" s="1"/>
  <c r="AB1033" i="1" s="1"/>
  <c r="AC1033" i="1" s="1"/>
  <c r="AD1033" i="1" s="1"/>
  <c r="AE1033" i="1" s="1"/>
  <c r="AF1033" i="1" s="1"/>
  <c r="AG1033" i="1" s="1"/>
  <c r="AH1033" i="1" s="1"/>
  <c r="AI1033" i="1" s="1"/>
  <c r="AJ1033" i="1" s="1"/>
  <c r="AK1033" i="1" s="1"/>
  <c r="AL1033" i="1" s="1"/>
  <c r="AM1033" i="1" s="1"/>
  <c r="AN1033" i="1" s="1"/>
  <c r="AO1033" i="1" s="1"/>
  <c r="AP1033" i="1" s="1"/>
  <c r="AQ1033" i="1" s="1"/>
  <c r="AR1033" i="1" s="1"/>
  <c r="AS1033" i="1" s="1"/>
  <c r="AT1033" i="1" s="1"/>
  <c r="AU1033" i="1" s="1"/>
  <c r="AV1033" i="1" s="1"/>
  <c r="AW1033" i="1" s="1"/>
  <c r="AX1033" i="1" s="1"/>
  <c r="AY1033" i="1" s="1"/>
  <c r="AZ1033" i="1" s="1"/>
  <c r="BA1033" i="1" s="1"/>
  <c r="BB1033" i="1" s="1"/>
  <c r="BC1033" i="1" s="1"/>
  <c r="BD1033" i="1" s="1"/>
  <c r="BE1033" i="1" s="1"/>
  <c r="BF1033" i="1" s="1"/>
  <c r="BG1033" i="1" s="1"/>
  <c r="BH1033" i="1" s="1"/>
  <c r="BI1033" i="1" s="1"/>
  <c r="K1034" i="1"/>
  <c r="L1034" i="1"/>
  <c r="M1034" i="1"/>
  <c r="N1034" i="1" s="1"/>
  <c r="O1034" i="1" s="1"/>
  <c r="P1034" i="1" s="1"/>
  <c r="Q1034" i="1" s="1"/>
  <c r="R1034" i="1" s="1"/>
  <c r="S1034" i="1" s="1"/>
  <c r="T1034" i="1" s="1"/>
  <c r="U1034" i="1" s="1"/>
  <c r="V1034" i="1" s="1"/>
  <c r="W1034" i="1" s="1"/>
  <c r="X1034" i="1" s="1"/>
  <c r="Y1034" i="1" s="1"/>
  <c r="Z1034" i="1" s="1"/>
  <c r="AA1034" i="1" s="1"/>
  <c r="AB1034" i="1" s="1"/>
  <c r="AC1034" i="1" s="1"/>
  <c r="AD1034" i="1" s="1"/>
  <c r="AE1034" i="1" s="1"/>
  <c r="AF1034" i="1" s="1"/>
  <c r="AG1034" i="1" s="1"/>
  <c r="AH1034" i="1" s="1"/>
  <c r="AI1034" i="1" s="1"/>
  <c r="AJ1034" i="1" s="1"/>
  <c r="AK1034" i="1" s="1"/>
  <c r="AL1034" i="1" s="1"/>
  <c r="AM1034" i="1" s="1"/>
  <c r="AN1034" i="1" s="1"/>
  <c r="AO1034" i="1" s="1"/>
  <c r="AP1034" i="1" s="1"/>
  <c r="AQ1034" i="1" s="1"/>
  <c r="AR1034" i="1" s="1"/>
  <c r="AS1034" i="1" s="1"/>
  <c r="AT1034" i="1" s="1"/>
  <c r="AU1034" i="1" s="1"/>
  <c r="AV1034" i="1" s="1"/>
  <c r="AW1034" i="1" s="1"/>
  <c r="AX1034" i="1" s="1"/>
  <c r="AY1034" i="1" s="1"/>
  <c r="AZ1034" i="1" s="1"/>
  <c r="BA1034" i="1" s="1"/>
  <c r="BB1034" i="1" s="1"/>
  <c r="BC1034" i="1" s="1"/>
  <c r="BD1034" i="1" s="1"/>
  <c r="BE1034" i="1" s="1"/>
  <c r="BF1034" i="1" s="1"/>
  <c r="BG1034" i="1" s="1"/>
  <c r="BH1034" i="1" s="1"/>
  <c r="BI1034" i="1" s="1"/>
  <c r="K1035" i="1"/>
  <c r="L1035" i="1" s="1"/>
  <c r="M1035" i="1" s="1"/>
  <c r="N1035" i="1" s="1"/>
  <c r="O1035" i="1" s="1"/>
  <c r="P1035" i="1" s="1"/>
  <c r="Q1035" i="1" s="1"/>
  <c r="R1035" i="1" s="1"/>
  <c r="S1035" i="1" s="1"/>
  <c r="T1035" i="1" s="1"/>
  <c r="U1035" i="1" s="1"/>
  <c r="V1035" i="1" s="1"/>
  <c r="W1035" i="1" s="1"/>
  <c r="X1035" i="1" s="1"/>
  <c r="Y1035" i="1" s="1"/>
  <c r="Z1035" i="1" s="1"/>
  <c r="AA1035" i="1" s="1"/>
  <c r="AB1035" i="1" s="1"/>
  <c r="AC1035" i="1" s="1"/>
  <c r="AD1035" i="1" s="1"/>
  <c r="AE1035" i="1" s="1"/>
  <c r="AF1035" i="1" s="1"/>
  <c r="AG1035" i="1" s="1"/>
  <c r="AH1035" i="1" s="1"/>
  <c r="AI1035" i="1" s="1"/>
  <c r="AJ1035" i="1" s="1"/>
  <c r="AK1035" i="1" s="1"/>
  <c r="AL1035" i="1" s="1"/>
  <c r="AM1035" i="1" s="1"/>
  <c r="AN1035" i="1" s="1"/>
  <c r="AO1035" i="1" s="1"/>
  <c r="AP1035" i="1" s="1"/>
  <c r="AQ1035" i="1" s="1"/>
  <c r="AR1035" i="1" s="1"/>
  <c r="AS1035" i="1" s="1"/>
  <c r="AT1035" i="1" s="1"/>
  <c r="AU1035" i="1" s="1"/>
  <c r="AV1035" i="1" s="1"/>
  <c r="AW1035" i="1" s="1"/>
  <c r="AX1035" i="1" s="1"/>
  <c r="AY1035" i="1" s="1"/>
  <c r="AZ1035" i="1" s="1"/>
  <c r="BA1035" i="1" s="1"/>
  <c r="BB1035" i="1" s="1"/>
  <c r="BC1035" i="1" s="1"/>
  <c r="BD1035" i="1" s="1"/>
  <c r="BE1035" i="1" s="1"/>
  <c r="BF1035" i="1" s="1"/>
  <c r="BG1035" i="1" s="1"/>
  <c r="BH1035" i="1" s="1"/>
  <c r="BI1035" i="1" s="1"/>
</calcChain>
</file>

<file path=xl/sharedStrings.xml><?xml version="1.0" encoding="utf-8"?>
<sst xmlns="http://schemas.openxmlformats.org/spreadsheetml/2006/main" count="74" uniqueCount="13">
  <si>
    <t>x</t>
  </si>
  <si>
    <t>testest</t>
  </si>
  <si>
    <t>testing</t>
  </si>
  <si>
    <t>Verantwortlicher</t>
  </si>
  <si>
    <t>Beschreibung</t>
  </si>
  <si>
    <t>Thema</t>
  </si>
  <si>
    <t>KW erledigt</t>
  </si>
  <si>
    <t>Erledigt</t>
  </si>
  <si>
    <t>KW gepl. Ende</t>
  </si>
  <si>
    <t>geplantes Ende</t>
  </si>
  <si>
    <t>KW Start</t>
  </si>
  <si>
    <t>Start</t>
  </si>
  <si>
    <t>TODO Liste Haustechnik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</si>
</sst>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"/>
      <color theme="0"/>
      <name val="Calibri"/>
      <family val="2"/>
      <scheme val="minor"/>
    </font>
    <font>
      <sz val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/>
    <xf numFmtId="0" fontId="3" fillId="0" borderId="2" xfId="0" applyFont="1" applyBorder="1"/>
    <xf numFmtId="0" fontId="0" fillId="0" borderId="3" xfId="0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4" fillId="0" borderId="1" xfId="0" applyFont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0" xfId="0" applyFont="1"/>
    <xf numFmtId="14" fontId="0" fillId="0" borderId="0" xfId="0" applyNumberFormat="1"/>
    <xf numFmtId="14" fontId="2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left"/>
    </xf>
  </cellXfs>
  <cellStyles count="1">
    <cellStyle name="Standard" xfId="0" builtinId="0"/>
  </cellStyles>
  <dxfs count="2">
    <dxf>
      <font>
        <strike val="0"/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8E656-1173-4AB4-A8C6-00DD7E53CE29}">
  <dimension ref="A1:BJ1036"/>
  <sheetViews>
    <sheetView tabSelected="1" workbookViewId="0">
      <pane xSplit="9" ySplit="3" topLeftCell="J7" activePane="bottomRight" state="frozen"/>
      <selection pane="topRight" activeCell="E1" sqref="E1"/>
      <selection pane="bottomLeft" activeCell="A4" sqref="A4"/>
      <selection pane="bottomRight" activeCell="D9" sqref="D9"/>
    </sheetView>
  </sheetViews>
  <sheetFormatPr baseColWidth="10" defaultRowHeight="17.25" customHeight="1" x14ac:dyDescent="0.25"/>
  <cols>
    <col min="1" max="1" width="11.42578125" style="1"/>
    <col min="2" max="2" width="15.7109375" style="1" customWidth="1"/>
    <col min="3" max="3" width="15.5703125" style="1" customWidth="1"/>
    <col min="4" max="4" width="13.85546875" style="1" bestFit="1" customWidth="1"/>
    <col min="5" max="5" width="14.28515625" customWidth="1"/>
    <col min="6" max="6" width="11.5703125" bestFit="1" customWidth="1"/>
    <col min="7" max="7" width="23.42578125" hidden="1" customWidth="1"/>
    <col min="8" max="8" width="42.28515625" hidden="1" customWidth="1"/>
    <col min="9" max="9" width="12.7109375" hidden="1" customWidth="1"/>
    <col min="10" max="10" width="6.85546875" customWidth="1"/>
    <col min="11" max="61" width="6.7109375" customWidth="1"/>
  </cols>
  <sheetData>
    <row r="1" spans="1:61" s="23" customFormat="1" ht="17.25" customHeight="1" x14ac:dyDescent="0.4">
      <c r="A1" s="26" t="s">
        <v>12</v>
      </c>
      <c r="B1" s="26"/>
      <c r="C1" s="26"/>
      <c r="D1" s="26"/>
      <c r="E1" s="25"/>
      <c r="F1" s="25"/>
      <c r="G1"/>
      <c r="H1"/>
      <c r="I1" s="24">
        <f ca="1">TODAY()</f>
        <v>45006</v>
      </c>
      <c r="J1" s="22">
        <f ca="1">WEEKNUM(I1)</f>
        <v>12</v>
      </c>
      <c r="K1"/>
    </row>
    <row r="2" spans="1:61" ht="17.25" customHeight="1" thickBot="1" x14ac:dyDescent="0.3">
      <c r="J2" s="22">
        <v>1</v>
      </c>
      <c r="K2" s="22">
        <v>2</v>
      </c>
      <c r="L2" s="22">
        <v>3</v>
      </c>
      <c r="M2" s="22">
        <v>4</v>
      </c>
      <c r="N2" s="22">
        <v>5</v>
      </c>
      <c r="O2" s="22">
        <v>6</v>
      </c>
      <c r="P2" s="22">
        <v>7</v>
      </c>
      <c r="Q2" s="22">
        <v>8</v>
      </c>
      <c r="R2" s="22">
        <v>9</v>
      </c>
      <c r="S2" s="22">
        <v>10</v>
      </c>
      <c r="T2" s="22">
        <v>11</v>
      </c>
      <c r="U2" s="22">
        <v>12</v>
      </c>
      <c r="V2" s="22">
        <v>13</v>
      </c>
      <c r="W2" s="22">
        <v>14</v>
      </c>
      <c r="X2" s="22">
        <v>15</v>
      </c>
      <c r="Y2" s="22">
        <v>16</v>
      </c>
      <c r="Z2" s="22">
        <v>17</v>
      </c>
      <c r="AA2" s="22">
        <v>18</v>
      </c>
      <c r="AB2" s="22">
        <v>19</v>
      </c>
      <c r="AC2" s="22">
        <v>20</v>
      </c>
      <c r="AD2" s="22">
        <v>21</v>
      </c>
      <c r="AE2" s="22">
        <v>22</v>
      </c>
      <c r="AF2" s="22">
        <v>23</v>
      </c>
      <c r="AG2" s="22">
        <v>24</v>
      </c>
      <c r="AH2" s="22">
        <v>25</v>
      </c>
      <c r="AI2" s="22">
        <v>26</v>
      </c>
      <c r="AJ2" s="22">
        <v>27</v>
      </c>
      <c r="AK2" s="22">
        <v>28</v>
      </c>
      <c r="AL2" s="22">
        <v>29</v>
      </c>
      <c r="AM2" s="22">
        <v>30</v>
      </c>
      <c r="AN2" s="22">
        <v>31</v>
      </c>
      <c r="AO2" s="22">
        <v>32</v>
      </c>
      <c r="AP2" s="22">
        <v>33</v>
      </c>
      <c r="AQ2" s="22">
        <v>34</v>
      </c>
      <c r="AR2" s="22">
        <v>35</v>
      </c>
      <c r="AS2" s="22">
        <v>36</v>
      </c>
      <c r="AT2" s="22">
        <v>37</v>
      </c>
      <c r="AU2" s="22">
        <v>38</v>
      </c>
      <c r="AV2" s="22">
        <v>39</v>
      </c>
      <c r="AW2" s="22">
        <v>40</v>
      </c>
      <c r="AX2" s="22">
        <v>41</v>
      </c>
      <c r="AY2" s="22">
        <v>42</v>
      </c>
      <c r="AZ2" s="22">
        <v>43</v>
      </c>
      <c r="BA2" s="22">
        <v>44</v>
      </c>
      <c r="BB2" s="22">
        <v>45</v>
      </c>
      <c r="BC2" s="22">
        <v>46</v>
      </c>
      <c r="BD2" s="22">
        <v>47</v>
      </c>
      <c r="BE2" s="22">
        <v>48</v>
      </c>
      <c r="BF2" s="22">
        <v>49</v>
      </c>
      <c r="BG2" s="22">
        <v>50</v>
      </c>
      <c r="BH2" s="22">
        <v>51</v>
      </c>
      <c r="BI2" s="22">
        <v>52</v>
      </c>
    </row>
    <row r="3" spans="1:61" s="16" customFormat="1" ht="17.25" customHeight="1" thickBot="1" x14ac:dyDescent="0.3">
      <c r="A3" s="21" t="s">
        <v>11</v>
      </c>
      <c r="B3" s="20" t="s">
        <v>10</v>
      </c>
      <c r="C3" s="20" t="s">
        <v>9</v>
      </c>
      <c r="D3" s="20" t="s">
        <v>8</v>
      </c>
      <c r="E3" s="19" t="s">
        <v>7</v>
      </c>
      <c r="F3" s="19" t="s">
        <v>6</v>
      </c>
      <c r="G3" s="18" t="s">
        <v>5</v>
      </c>
      <c r="H3" s="18" t="s">
        <v>4</v>
      </c>
      <c r="I3" s="18" t="s">
        <v>3</v>
      </c>
      <c r="J3" s="17" t="str">
        <f>"KW "&amp;J2</f>
        <v>KW 1</v>
      </c>
      <c r="K3" s="17" t="str">
        <f>"KW "&amp;K2</f>
        <v>KW 2</v>
      </c>
      <c r="L3" s="17" t="str">
        <f>"KW "&amp;L2</f>
        <v>KW 3</v>
      </c>
      <c r="M3" s="17" t="str">
        <f>"KW "&amp;M2</f>
        <v>KW 4</v>
      </c>
      <c r="N3" s="17" t="str">
        <f>"KW "&amp;N2</f>
        <v>KW 5</v>
      </c>
      <c r="O3" s="17" t="str">
        <f>"KW "&amp;O2</f>
        <v>KW 6</v>
      </c>
      <c r="P3" s="17" t="str">
        <f>"KW "&amp;P2</f>
        <v>KW 7</v>
      </c>
      <c r="Q3" s="17" t="str">
        <f>"KW "&amp;Q2</f>
        <v>KW 8</v>
      </c>
      <c r="R3" s="17" t="str">
        <f>"KW "&amp;R2</f>
        <v>KW 9</v>
      </c>
      <c r="S3" s="17" t="str">
        <f>"KW "&amp;S2</f>
        <v>KW 10</v>
      </c>
      <c r="T3" s="17" t="str">
        <f>"KW "&amp;T2</f>
        <v>KW 11</v>
      </c>
      <c r="U3" s="17" t="str">
        <f>"KW "&amp;U2</f>
        <v>KW 12</v>
      </c>
      <c r="V3" s="17" t="str">
        <f>"KW "&amp;V2</f>
        <v>KW 13</v>
      </c>
      <c r="W3" s="17" t="str">
        <f>"KW "&amp;W2</f>
        <v>KW 14</v>
      </c>
      <c r="X3" s="17" t="str">
        <f>"KW "&amp;X2</f>
        <v>KW 15</v>
      </c>
      <c r="Y3" s="17" t="str">
        <f>"KW "&amp;Y2</f>
        <v>KW 16</v>
      </c>
      <c r="Z3" s="17" t="str">
        <f>"KW "&amp;Z2</f>
        <v>KW 17</v>
      </c>
      <c r="AA3" s="17" t="str">
        <f>"KW "&amp;AA2</f>
        <v>KW 18</v>
      </c>
      <c r="AB3" s="17" t="str">
        <f>"KW "&amp;AB2</f>
        <v>KW 19</v>
      </c>
      <c r="AC3" s="17" t="str">
        <f>"KW "&amp;AC2</f>
        <v>KW 20</v>
      </c>
      <c r="AD3" s="17" t="str">
        <f>"KW "&amp;AD2</f>
        <v>KW 21</v>
      </c>
      <c r="AE3" s="17" t="str">
        <f>"KW "&amp;AE2</f>
        <v>KW 22</v>
      </c>
      <c r="AF3" s="17" t="str">
        <f>"KW "&amp;AF2</f>
        <v>KW 23</v>
      </c>
      <c r="AG3" s="17" t="str">
        <f>"KW "&amp;AG2</f>
        <v>KW 24</v>
      </c>
      <c r="AH3" s="17" t="str">
        <f>"KW "&amp;AH2</f>
        <v>KW 25</v>
      </c>
      <c r="AI3" s="17" t="str">
        <f>"KW "&amp;AI2</f>
        <v>KW 26</v>
      </c>
      <c r="AJ3" s="17" t="str">
        <f>"KW "&amp;AJ2</f>
        <v>KW 27</v>
      </c>
      <c r="AK3" s="17" t="str">
        <f>"KW "&amp;AK2</f>
        <v>KW 28</v>
      </c>
      <c r="AL3" s="17" t="str">
        <f>"KW "&amp;AL2</f>
        <v>KW 29</v>
      </c>
      <c r="AM3" s="17" t="str">
        <f>"KW "&amp;AM2</f>
        <v>KW 30</v>
      </c>
      <c r="AN3" s="17" t="str">
        <f>"KW "&amp;AN2</f>
        <v>KW 31</v>
      </c>
      <c r="AO3" s="17" t="str">
        <f>"KW "&amp;AO2</f>
        <v>KW 32</v>
      </c>
      <c r="AP3" s="17" t="str">
        <f>"KW "&amp;AP2</f>
        <v>KW 33</v>
      </c>
      <c r="AQ3" s="17" t="str">
        <f>"KW "&amp;AQ2</f>
        <v>KW 34</v>
      </c>
      <c r="AR3" s="17" t="str">
        <f>"KW "&amp;AR2</f>
        <v>KW 35</v>
      </c>
      <c r="AS3" s="17" t="str">
        <f>"KW "&amp;AS2</f>
        <v>KW 36</v>
      </c>
      <c r="AT3" s="17" t="str">
        <f>"KW "&amp;AT2</f>
        <v>KW 37</v>
      </c>
      <c r="AU3" s="17" t="str">
        <f>"KW "&amp;AU2</f>
        <v>KW 38</v>
      </c>
      <c r="AV3" s="17" t="str">
        <f>"KW "&amp;AV2</f>
        <v>KW 39</v>
      </c>
      <c r="AW3" s="17" t="str">
        <f>"KW "&amp;AW2</f>
        <v>KW 40</v>
      </c>
      <c r="AX3" s="17" t="str">
        <f>"KW "&amp;AX2</f>
        <v>KW 41</v>
      </c>
      <c r="AY3" s="17" t="str">
        <f>"KW "&amp;AY2</f>
        <v>KW 42</v>
      </c>
      <c r="AZ3" s="17" t="str">
        <f>"KW "&amp;AZ2</f>
        <v>KW 43</v>
      </c>
      <c r="BA3" s="17" t="str">
        <f>"KW "&amp;BA2</f>
        <v>KW 44</v>
      </c>
      <c r="BB3" s="17" t="str">
        <f>"KW "&amp;BB2</f>
        <v>KW 45</v>
      </c>
      <c r="BC3" s="17" t="str">
        <f>"KW "&amp;BC2</f>
        <v>KW 46</v>
      </c>
      <c r="BD3" s="17" t="str">
        <f>"KW "&amp;BD2</f>
        <v>KW 47</v>
      </c>
      <c r="BE3" s="17" t="str">
        <f>"KW "&amp;BE2</f>
        <v>KW 48</v>
      </c>
      <c r="BF3" s="17" t="str">
        <f>"KW "&amp;BF2</f>
        <v>KW 49</v>
      </c>
      <c r="BG3" s="17" t="str">
        <f>"KW "&amp;BG2</f>
        <v>KW 50</v>
      </c>
      <c r="BH3" s="17" t="str">
        <f>"KW "&amp;BH2</f>
        <v>KW 51</v>
      </c>
      <c r="BI3" s="17" t="str">
        <f>"KW "&amp;BI2</f>
        <v>KW 52</v>
      </c>
    </row>
    <row r="4" spans="1:61" ht="17.25" customHeight="1" x14ac:dyDescent="0.25">
      <c r="A4" s="15">
        <v>44958</v>
      </c>
      <c r="B4" s="10">
        <f>WEEKNUM(A4)</f>
        <v>5</v>
      </c>
      <c r="C4" s="15">
        <v>45017</v>
      </c>
      <c r="D4" s="10">
        <f>WEEKNUM(C4)</f>
        <v>13</v>
      </c>
      <c r="E4" s="15">
        <v>45000</v>
      </c>
      <c r="F4" s="10">
        <f>WEEKNUM(E4)</f>
        <v>11</v>
      </c>
      <c r="G4" s="14" t="s">
        <v>2</v>
      </c>
      <c r="H4" s="14" t="s">
        <v>1</v>
      </c>
      <c r="I4" s="6"/>
      <c r="J4" s="4">
        <v>1</v>
      </c>
      <c r="K4" s="4">
        <f>J4+1</f>
        <v>2</v>
      </c>
      <c r="L4" s="13">
        <f>K4+1</f>
        <v>3</v>
      </c>
      <c r="M4" s="4">
        <f>L4+1</f>
        <v>4</v>
      </c>
      <c r="N4" s="4">
        <f>M4+1</f>
        <v>5</v>
      </c>
      <c r="O4" s="4">
        <f>N4+1</f>
        <v>6</v>
      </c>
      <c r="P4" s="4">
        <f>O4+1</f>
        <v>7</v>
      </c>
      <c r="Q4" s="4">
        <f>P4+1</f>
        <v>8</v>
      </c>
      <c r="R4" s="4">
        <f>Q4+1</f>
        <v>9</v>
      </c>
      <c r="S4" s="4">
        <f>R4+1</f>
        <v>10</v>
      </c>
      <c r="T4" s="4">
        <f>S4+1</f>
        <v>11</v>
      </c>
      <c r="U4" s="4">
        <f>T4+1</f>
        <v>12</v>
      </c>
      <c r="V4" s="4">
        <f>U4+1</f>
        <v>13</v>
      </c>
      <c r="W4" s="4">
        <f>V4+1</f>
        <v>14</v>
      </c>
      <c r="X4" s="4">
        <f>W4+1</f>
        <v>15</v>
      </c>
      <c r="Y4" s="4">
        <f>X4+1</f>
        <v>16</v>
      </c>
      <c r="Z4" s="4">
        <f>Y4+1</f>
        <v>17</v>
      </c>
      <c r="AA4" s="4">
        <f>Z4+1</f>
        <v>18</v>
      </c>
      <c r="AB4" s="4">
        <f>AA4+1</f>
        <v>19</v>
      </c>
      <c r="AC4" s="4">
        <f>AB4+1</f>
        <v>20</v>
      </c>
      <c r="AD4" s="4">
        <f>AC4+1</f>
        <v>21</v>
      </c>
      <c r="AE4" s="4">
        <f>AD4+1</f>
        <v>22</v>
      </c>
      <c r="AF4" s="4">
        <f>AE4+1</f>
        <v>23</v>
      </c>
      <c r="AG4" s="4">
        <f>AF4+1</f>
        <v>24</v>
      </c>
      <c r="AH4" s="4">
        <f>AG4+1</f>
        <v>25</v>
      </c>
      <c r="AI4" s="4">
        <f>AH4+1</f>
        <v>26</v>
      </c>
      <c r="AJ4" s="4">
        <f>AI4+1</f>
        <v>27</v>
      </c>
      <c r="AK4" s="4">
        <f>AJ4+1</f>
        <v>28</v>
      </c>
      <c r="AL4" s="4">
        <f>AK4+1</f>
        <v>29</v>
      </c>
      <c r="AM4" s="4">
        <f>AL4+1</f>
        <v>30</v>
      </c>
      <c r="AN4" s="4">
        <f>AM4+1</f>
        <v>31</v>
      </c>
      <c r="AO4" s="4">
        <f>AN4+1</f>
        <v>32</v>
      </c>
      <c r="AP4" s="4">
        <f>AO4+1</f>
        <v>33</v>
      </c>
      <c r="AQ4" s="4">
        <f>AP4+1</f>
        <v>34</v>
      </c>
      <c r="AR4" s="4">
        <f>AQ4+1</f>
        <v>35</v>
      </c>
      <c r="AS4" s="4">
        <f>AR4+1</f>
        <v>36</v>
      </c>
      <c r="AT4" s="4">
        <f>AS4+1</f>
        <v>37</v>
      </c>
      <c r="AU4" s="4">
        <f>AT4+1</f>
        <v>38</v>
      </c>
      <c r="AV4" s="4">
        <f>AU4+1</f>
        <v>39</v>
      </c>
      <c r="AW4" s="4">
        <f>AV4+1</f>
        <v>40</v>
      </c>
      <c r="AX4" s="4">
        <f>AW4+1</f>
        <v>41</v>
      </c>
      <c r="AY4" s="4">
        <f>AX4+1</f>
        <v>42</v>
      </c>
      <c r="AZ4" s="4">
        <f>AY4+1</f>
        <v>43</v>
      </c>
      <c r="BA4" s="4">
        <f>AZ4+1</f>
        <v>44</v>
      </c>
      <c r="BB4" s="4">
        <f>BA4+1</f>
        <v>45</v>
      </c>
      <c r="BC4" s="4">
        <f>BB4+1</f>
        <v>46</v>
      </c>
      <c r="BD4" s="4">
        <f>BC4+1</f>
        <v>47</v>
      </c>
      <c r="BE4" s="4">
        <f>BD4+1</f>
        <v>48</v>
      </c>
      <c r="BF4" s="4">
        <f>BE4+1</f>
        <v>49</v>
      </c>
      <c r="BG4" s="4">
        <f>BF4+1</f>
        <v>50</v>
      </c>
      <c r="BH4" s="4">
        <f>BG4+1</f>
        <v>51</v>
      </c>
      <c r="BI4" s="4">
        <f>BH4+1</f>
        <v>52</v>
      </c>
    </row>
    <row r="5" spans="1:61" ht="17.25" customHeight="1" x14ac:dyDescent="0.25">
      <c r="A5" s="12"/>
      <c r="B5" s="10">
        <f>WEEKNUM(A5)</f>
        <v>0</v>
      </c>
      <c r="C5" s="12"/>
      <c r="D5" s="10">
        <f>WEEKNUM(C5)</f>
        <v>0</v>
      </c>
      <c r="E5" s="12"/>
      <c r="F5" s="10">
        <f>WEEKNUM(E5)</f>
        <v>0</v>
      </c>
      <c r="G5" s="7"/>
      <c r="H5" s="7"/>
      <c r="I5" s="6"/>
      <c r="J5" s="5">
        <v>1</v>
      </c>
      <c r="K5" s="4">
        <f>J5+1</f>
        <v>2</v>
      </c>
      <c r="L5" s="4">
        <f>K5+1</f>
        <v>3</v>
      </c>
      <c r="M5" s="4">
        <f>L5+1</f>
        <v>4</v>
      </c>
      <c r="N5" s="4">
        <f>M5+1</f>
        <v>5</v>
      </c>
      <c r="O5" s="4">
        <f>N5+1</f>
        <v>6</v>
      </c>
      <c r="P5" s="4">
        <f>O5+1</f>
        <v>7</v>
      </c>
      <c r="Q5" s="4">
        <f>P5+1</f>
        <v>8</v>
      </c>
      <c r="R5" s="4">
        <f>Q5+1</f>
        <v>9</v>
      </c>
      <c r="S5" s="4">
        <f>R5+1</f>
        <v>10</v>
      </c>
      <c r="T5" s="4">
        <f>S5+1</f>
        <v>11</v>
      </c>
      <c r="U5" s="4">
        <f>T5+1</f>
        <v>12</v>
      </c>
      <c r="V5" s="4">
        <f>U5+1</f>
        <v>13</v>
      </c>
      <c r="W5" s="4">
        <f>V5+1</f>
        <v>14</v>
      </c>
      <c r="X5" s="4">
        <f>W5+1</f>
        <v>15</v>
      </c>
      <c r="Y5" s="4">
        <f>X5+1</f>
        <v>16</v>
      </c>
      <c r="Z5" s="4">
        <f>Y5+1</f>
        <v>17</v>
      </c>
      <c r="AA5" s="4">
        <f>Z5+1</f>
        <v>18</v>
      </c>
      <c r="AB5" s="4">
        <f>AA5+1</f>
        <v>19</v>
      </c>
      <c r="AC5" s="4">
        <f>AB5+1</f>
        <v>20</v>
      </c>
      <c r="AD5" s="4">
        <f>AC5+1</f>
        <v>21</v>
      </c>
      <c r="AE5" s="4">
        <f>AD5+1</f>
        <v>22</v>
      </c>
      <c r="AF5" s="4">
        <f>AE5+1</f>
        <v>23</v>
      </c>
      <c r="AG5" s="4">
        <f>AF5+1</f>
        <v>24</v>
      </c>
      <c r="AH5" s="4">
        <f>AG5+1</f>
        <v>25</v>
      </c>
      <c r="AI5" s="4">
        <f>AH5+1</f>
        <v>26</v>
      </c>
      <c r="AJ5" s="4">
        <f>AI5+1</f>
        <v>27</v>
      </c>
      <c r="AK5" s="4">
        <f>AJ5+1</f>
        <v>28</v>
      </c>
      <c r="AL5" s="4">
        <f>AK5+1</f>
        <v>29</v>
      </c>
      <c r="AM5" s="4">
        <f>AL5+1</f>
        <v>30</v>
      </c>
      <c r="AN5" s="4">
        <f>AM5+1</f>
        <v>31</v>
      </c>
      <c r="AO5" s="4">
        <f>AN5+1</f>
        <v>32</v>
      </c>
      <c r="AP5" s="4">
        <f>AO5+1</f>
        <v>33</v>
      </c>
      <c r="AQ5" s="4">
        <f>AP5+1</f>
        <v>34</v>
      </c>
      <c r="AR5" s="4">
        <f>AQ5+1</f>
        <v>35</v>
      </c>
      <c r="AS5" s="4">
        <f>AR5+1</f>
        <v>36</v>
      </c>
      <c r="AT5" s="4">
        <f>AS5+1</f>
        <v>37</v>
      </c>
      <c r="AU5" s="4">
        <f>AT5+1</f>
        <v>38</v>
      </c>
      <c r="AV5" s="4">
        <f>AU5+1</f>
        <v>39</v>
      </c>
      <c r="AW5" s="4">
        <f>AV5+1</f>
        <v>40</v>
      </c>
      <c r="AX5" s="4">
        <f>AW5+1</f>
        <v>41</v>
      </c>
      <c r="AY5" s="4">
        <f>AX5+1</f>
        <v>42</v>
      </c>
      <c r="AZ5" s="4">
        <f>AY5+1</f>
        <v>43</v>
      </c>
      <c r="BA5" s="4">
        <f>AZ5+1</f>
        <v>44</v>
      </c>
      <c r="BB5" s="4">
        <f>BA5+1</f>
        <v>45</v>
      </c>
      <c r="BC5" s="4">
        <f>BB5+1</f>
        <v>46</v>
      </c>
      <c r="BD5" s="4">
        <f>BC5+1</f>
        <v>47</v>
      </c>
      <c r="BE5" s="4">
        <f>BD5+1</f>
        <v>48</v>
      </c>
      <c r="BF5" s="4">
        <f>BE5+1</f>
        <v>49</v>
      </c>
      <c r="BG5" s="4">
        <f>BF5+1</f>
        <v>50</v>
      </c>
      <c r="BH5" s="4">
        <f>BG5+1</f>
        <v>51</v>
      </c>
      <c r="BI5" s="4">
        <f>BH5+1</f>
        <v>52</v>
      </c>
    </row>
    <row r="6" spans="1:61" ht="17.25" customHeight="1" x14ac:dyDescent="0.25">
      <c r="A6" s="12"/>
      <c r="B6" s="10">
        <f>WEEKNUM(A6)</f>
        <v>0</v>
      </c>
      <c r="C6" s="12"/>
      <c r="D6" s="10">
        <f>WEEKNUM(C6)</f>
        <v>0</v>
      </c>
      <c r="E6" s="12"/>
      <c r="F6" s="10">
        <f>WEEKNUM(E6)</f>
        <v>0</v>
      </c>
      <c r="G6" s="7"/>
      <c r="H6" s="7"/>
      <c r="I6" s="6"/>
      <c r="J6" s="5">
        <v>1</v>
      </c>
      <c r="K6" s="4">
        <f>J6+1</f>
        <v>2</v>
      </c>
      <c r="L6" s="4">
        <f>K6+1</f>
        <v>3</v>
      </c>
      <c r="M6" s="4">
        <f>L6+1</f>
        <v>4</v>
      </c>
      <c r="N6" s="4">
        <f>M6+1</f>
        <v>5</v>
      </c>
      <c r="O6" s="4">
        <f>N6+1</f>
        <v>6</v>
      </c>
      <c r="P6" s="4">
        <f>O6+1</f>
        <v>7</v>
      </c>
      <c r="Q6" s="4">
        <f>P6+1</f>
        <v>8</v>
      </c>
      <c r="R6" s="4">
        <f>Q6+1</f>
        <v>9</v>
      </c>
      <c r="S6" s="4">
        <f>R6+1</f>
        <v>10</v>
      </c>
      <c r="T6" s="4">
        <f>S6+1</f>
        <v>11</v>
      </c>
      <c r="U6" s="4">
        <f>T6+1</f>
        <v>12</v>
      </c>
      <c r="V6" s="4">
        <f>U6+1</f>
        <v>13</v>
      </c>
      <c r="W6" s="4">
        <f>V6+1</f>
        <v>14</v>
      </c>
      <c r="X6" s="4">
        <f>W6+1</f>
        <v>15</v>
      </c>
      <c r="Y6" s="4">
        <f>X6+1</f>
        <v>16</v>
      </c>
      <c r="Z6" s="4">
        <f>Y6+1</f>
        <v>17</v>
      </c>
      <c r="AA6" s="4">
        <f>Z6+1</f>
        <v>18</v>
      </c>
      <c r="AB6" s="4">
        <f>AA6+1</f>
        <v>19</v>
      </c>
      <c r="AC6" s="4">
        <f>AB6+1</f>
        <v>20</v>
      </c>
      <c r="AD6" s="4">
        <f>AC6+1</f>
        <v>21</v>
      </c>
      <c r="AE6" s="4">
        <f>AD6+1</f>
        <v>22</v>
      </c>
      <c r="AF6" s="4">
        <f>AE6+1</f>
        <v>23</v>
      </c>
      <c r="AG6" s="4">
        <f>AF6+1</f>
        <v>24</v>
      </c>
      <c r="AH6" s="4">
        <f>AG6+1</f>
        <v>25</v>
      </c>
      <c r="AI6" s="4">
        <f>AH6+1</f>
        <v>26</v>
      </c>
      <c r="AJ6" s="4">
        <f>AI6+1</f>
        <v>27</v>
      </c>
      <c r="AK6" s="4">
        <f>AJ6+1</f>
        <v>28</v>
      </c>
      <c r="AL6" s="4">
        <f>AK6+1</f>
        <v>29</v>
      </c>
      <c r="AM6" s="4">
        <f>AL6+1</f>
        <v>30</v>
      </c>
      <c r="AN6" s="4">
        <f>AM6+1</f>
        <v>31</v>
      </c>
      <c r="AO6" s="4">
        <f>AN6+1</f>
        <v>32</v>
      </c>
      <c r="AP6" s="4">
        <f>AO6+1</f>
        <v>33</v>
      </c>
      <c r="AQ6" s="4">
        <f>AP6+1</f>
        <v>34</v>
      </c>
      <c r="AR6" s="4">
        <f>AQ6+1</f>
        <v>35</v>
      </c>
      <c r="AS6" s="4">
        <f>AR6+1</f>
        <v>36</v>
      </c>
      <c r="AT6" s="4">
        <f>AS6+1</f>
        <v>37</v>
      </c>
      <c r="AU6" s="4">
        <f>AT6+1</f>
        <v>38</v>
      </c>
      <c r="AV6" s="4">
        <f>AU6+1</f>
        <v>39</v>
      </c>
      <c r="AW6" s="4">
        <f>AV6+1</f>
        <v>40</v>
      </c>
      <c r="AX6" s="4">
        <f>AW6+1</f>
        <v>41</v>
      </c>
      <c r="AY6" s="4">
        <f>AX6+1</f>
        <v>42</v>
      </c>
      <c r="AZ6" s="4">
        <f>AY6+1</f>
        <v>43</v>
      </c>
      <c r="BA6" s="4">
        <f>AZ6+1</f>
        <v>44</v>
      </c>
      <c r="BB6" s="4">
        <f>BA6+1</f>
        <v>45</v>
      </c>
      <c r="BC6" s="4">
        <f>BB6+1</f>
        <v>46</v>
      </c>
      <c r="BD6" s="4">
        <f>BC6+1</f>
        <v>47</v>
      </c>
      <c r="BE6" s="4">
        <f>BD6+1</f>
        <v>48</v>
      </c>
      <c r="BF6" s="4">
        <f>BE6+1</f>
        <v>49</v>
      </c>
      <c r="BG6" s="4">
        <f>BF6+1</f>
        <v>50</v>
      </c>
      <c r="BH6" s="4">
        <f>BG6+1</f>
        <v>51</v>
      </c>
      <c r="BI6" s="4">
        <f>BH6+1</f>
        <v>52</v>
      </c>
    </row>
    <row r="7" spans="1:61" ht="17.25" customHeight="1" x14ac:dyDescent="0.25">
      <c r="A7" s="12"/>
      <c r="B7" s="10">
        <f>WEEKNUM(A7)</f>
        <v>0</v>
      </c>
      <c r="C7" s="12"/>
      <c r="D7" s="10">
        <f>WEEKNUM(C7)</f>
        <v>0</v>
      </c>
      <c r="E7" s="12"/>
      <c r="F7" s="10">
        <f>WEEKNUM(E7)</f>
        <v>0</v>
      </c>
      <c r="G7" s="7"/>
      <c r="H7" s="7"/>
      <c r="I7" s="6"/>
      <c r="J7" s="5">
        <v>1</v>
      </c>
      <c r="K7" s="4">
        <f>J7+1</f>
        <v>2</v>
      </c>
      <c r="L7" s="4">
        <f>K7+1</f>
        <v>3</v>
      </c>
      <c r="M7" s="4">
        <f>L7+1</f>
        <v>4</v>
      </c>
      <c r="N7" s="4">
        <f>M7+1</f>
        <v>5</v>
      </c>
      <c r="O7" s="4">
        <f>N7+1</f>
        <v>6</v>
      </c>
      <c r="P7" s="4">
        <f>O7+1</f>
        <v>7</v>
      </c>
      <c r="Q7" s="4">
        <f>P7+1</f>
        <v>8</v>
      </c>
      <c r="R7" s="4">
        <f>Q7+1</f>
        <v>9</v>
      </c>
      <c r="S7" s="4">
        <f>R7+1</f>
        <v>10</v>
      </c>
      <c r="T7" s="4">
        <f>S7+1</f>
        <v>11</v>
      </c>
      <c r="U7" s="4">
        <f>T7+1</f>
        <v>12</v>
      </c>
      <c r="V7" s="4">
        <f>U7+1</f>
        <v>13</v>
      </c>
      <c r="W7" s="4">
        <f>V7+1</f>
        <v>14</v>
      </c>
      <c r="X7" s="4">
        <f>W7+1</f>
        <v>15</v>
      </c>
      <c r="Y7" s="4">
        <f>X7+1</f>
        <v>16</v>
      </c>
      <c r="Z7" s="4">
        <f>Y7+1</f>
        <v>17</v>
      </c>
      <c r="AA7" s="4">
        <f>Z7+1</f>
        <v>18</v>
      </c>
      <c r="AB7" s="4">
        <f>AA7+1</f>
        <v>19</v>
      </c>
      <c r="AC7" s="4">
        <f>AB7+1</f>
        <v>20</v>
      </c>
      <c r="AD7" s="4">
        <f>AC7+1</f>
        <v>21</v>
      </c>
      <c r="AE7" s="4">
        <f>AD7+1</f>
        <v>22</v>
      </c>
      <c r="AF7" s="4">
        <f>AE7+1</f>
        <v>23</v>
      </c>
      <c r="AG7" s="4">
        <f>AF7+1</f>
        <v>24</v>
      </c>
      <c r="AH7" s="4">
        <f>AG7+1</f>
        <v>25</v>
      </c>
      <c r="AI7" s="4">
        <f>AH7+1</f>
        <v>26</v>
      </c>
      <c r="AJ7" s="4">
        <f>AI7+1</f>
        <v>27</v>
      </c>
      <c r="AK7" s="4">
        <f>AJ7+1</f>
        <v>28</v>
      </c>
      <c r="AL7" s="4">
        <f>AK7+1</f>
        <v>29</v>
      </c>
      <c r="AM7" s="4">
        <f>AL7+1</f>
        <v>30</v>
      </c>
      <c r="AN7" s="4">
        <f>AM7+1</f>
        <v>31</v>
      </c>
      <c r="AO7" s="4">
        <f>AN7+1</f>
        <v>32</v>
      </c>
      <c r="AP7" s="4">
        <f>AO7+1</f>
        <v>33</v>
      </c>
      <c r="AQ7" s="4">
        <f>AP7+1</f>
        <v>34</v>
      </c>
      <c r="AR7" s="4">
        <f>AQ7+1</f>
        <v>35</v>
      </c>
      <c r="AS7" s="4">
        <f>AR7+1</f>
        <v>36</v>
      </c>
      <c r="AT7" s="4">
        <f>AS7+1</f>
        <v>37</v>
      </c>
      <c r="AU7" s="4">
        <f>AT7+1</f>
        <v>38</v>
      </c>
      <c r="AV7" s="4">
        <f>AU7+1</f>
        <v>39</v>
      </c>
      <c r="AW7" s="4">
        <f>AV7+1</f>
        <v>40</v>
      </c>
      <c r="AX7" s="4">
        <f>AW7+1</f>
        <v>41</v>
      </c>
      <c r="AY7" s="4">
        <f>AX7+1</f>
        <v>42</v>
      </c>
      <c r="AZ7" s="4">
        <f>AY7+1</f>
        <v>43</v>
      </c>
      <c r="BA7" s="4">
        <f>AZ7+1</f>
        <v>44</v>
      </c>
      <c r="BB7" s="4">
        <f>BA7+1</f>
        <v>45</v>
      </c>
      <c r="BC7" s="4">
        <f>BB7+1</f>
        <v>46</v>
      </c>
      <c r="BD7" s="4">
        <f>BC7+1</f>
        <v>47</v>
      </c>
      <c r="BE7" s="4">
        <f>BD7+1</f>
        <v>48</v>
      </c>
      <c r="BF7" s="4">
        <f>BE7+1</f>
        <v>49</v>
      </c>
      <c r="BG7" s="4">
        <f>BF7+1</f>
        <v>50</v>
      </c>
      <c r="BH7" s="4">
        <f>BG7+1</f>
        <v>51</v>
      </c>
      <c r="BI7" s="4">
        <f>BH7+1</f>
        <v>52</v>
      </c>
    </row>
    <row r="8" spans="1:61" ht="17.25" customHeight="1" x14ac:dyDescent="0.25">
      <c r="A8" s="12"/>
      <c r="B8" s="10">
        <f>WEEKNUM(A8)</f>
        <v>0</v>
      </c>
      <c r="C8" s="12"/>
      <c r="D8" s="10">
        <f>WEEKNUM(C8)</f>
        <v>0</v>
      </c>
      <c r="E8" s="12"/>
      <c r="F8" s="10">
        <f>WEEKNUM(E8)</f>
        <v>0</v>
      </c>
      <c r="G8" s="7"/>
      <c r="H8" s="7"/>
      <c r="I8" s="6"/>
      <c r="J8" s="5">
        <v>1</v>
      </c>
      <c r="K8" s="4">
        <f>J8+1</f>
        <v>2</v>
      </c>
      <c r="L8" s="4">
        <f>K8+1</f>
        <v>3</v>
      </c>
      <c r="M8" s="4">
        <f>L8+1</f>
        <v>4</v>
      </c>
      <c r="N8" s="4">
        <f>M8+1</f>
        <v>5</v>
      </c>
      <c r="O8" s="4">
        <f>N8+1</f>
        <v>6</v>
      </c>
      <c r="P8" s="4">
        <f>O8+1</f>
        <v>7</v>
      </c>
      <c r="Q8" s="4">
        <f>P8+1</f>
        <v>8</v>
      </c>
      <c r="R8" s="4">
        <f>Q8+1</f>
        <v>9</v>
      </c>
      <c r="S8" s="4">
        <f>R8+1</f>
        <v>10</v>
      </c>
      <c r="T8" s="4">
        <f>S8+1</f>
        <v>11</v>
      </c>
      <c r="U8" s="4">
        <f>T8+1</f>
        <v>12</v>
      </c>
      <c r="V8" s="4">
        <f>U8+1</f>
        <v>13</v>
      </c>
      <c r="W8" s="4">
        <f>V8+1</f>
        <v>14</v>
      </c>
      <c r="X8" s="4">
        <f>W8+1</f>
        <v>15</v>
      </c>
      <c r="Y8" s="4">
        <f>X8+1</f>
        <v>16</v>
      </c>
      <c r="Z8" s="4">
        <f>Y8+1</f>
        <v>17</v>
      </c>
      <c r="AA8" s="4">
        <f>Z8+1</f>
        <v>18</v>
      </c>
      <c r="AB8" s="4">
        <f>AA8+1</f>
        <v>19</v>
      </c>
      <c r="AC8" s="4">
        <f>AB8+1</f>
        <v>20</v>
      </c>
      <c r="AD8" s="4">
        <f>AC8+1</f>
        <v>21</v>
      </c>
      <c r="AE8" s="4">
        <f>AD8+1</f>
        <v>22</v>
      </c>
      <c r="AF8" s="4">
        <f>AE8+1</f>
        <v>23</v>
      </c>
      <c r="AG8" s="4">
        <f>AF8+1</f>
        <v>24</v>
      </c>
      <c r="AH8" s="4">
        <f>AG8+1</f>
        <v>25</v>
      </c>
      <c r="AI8" s="4">
        <f>AH8+1</f>
        <v>26</v>
      </c>
      <c r="AJ8" s="4">
        <f>AI8+1</f>
        <v>27</v>
      </c>
      <c r="AK8" s="4">
        <f>AJ8+1</f>
        <v>28</v>
      </c>
      <c r="AL8" s="4">
        <f>AK8+1</f>
        <v>29</v>
      </c>
      <c r="AM8" s="4">
        <f>AL8+1</f>
        <v>30</v>
      </c>
      <c r="AN8" s="4">
        <f>AM8+1</f>
        <v>31</v>
      </c>
      <c r="AO8" s="4">
        <f>AN8+1</f>
        <v>32</v>
      </c>
      <c r="AP8" s="4">
        <f>AO8+1</f>
        <v>33</v>
      </c>
      <c r="AQ8" s="4">
        <f>AP8+1</f>
        <v>34</v>
      </c>
      <c r="AR8" s="4">
        <f>AQ8+1</f>
        <v>35</v>
      </c>
      <c r="AS8" s="4">
        <f>AR8+1</f>
        <v>36</v>
      </c>
      <c r="AT8" s="4">
        <f>AS8+1</f>
        <v>37</v>
      </c>
      <c r="AU8" s="4">
        <f>AT8+1</f>
        <v>38</v>
      </c>
      <c r="AV8" s="4">
        <f>AU8+1</f>
        <v>39</v>
      </c>
      <c r="AW8" s="4">
        <f>AV8+1</f>
        <v>40</v>
      </c>
      <c r="AX8" s="4">
        <f>AW8+1</f>
        <v>41</v>
      </c>
      <c r="AY8" s="4">
        <f>AX8+1</f>
        <v>42</v>
      </c>
      <c r="AZ8" s="4">
        <f>AY8+1</f>
        <v>43</v>
      </c>
      <c r="BA8" s="4">
        <f>AZ8+1</f>
        <v>44</v>
      </c>
      <c r="BB8" s="4">
        <f>BA8+1</f>
        <v>45</v>
      </c>
      <c r="BC8" s="4">
        <f>BB8+1</f>
        <v>46</v>
      </c>
      <c r="BD8" s="4">
        <f>BC8+1</f>
        <v>47</v>
      </c>
      <c r="BE8" s="4">
        <f>BD8+1</f>
        <v>48</v>
      </c>
      <c r="BF8" s="4">
        <f>BE8+1</f>
        <v>49</v>
      </c>
      <c r="BG8" s="4">
        <f>BF8+1</f>
        <v>50</v>
      </c>
      <c r="BH8" s="4">
        <f>BG8+1</f>
        <v>51</v>
      </c>
      <c r="BI8" s="4">
        <f>BH8+1</f>
        <v>52</v>
      </c>
    </row>
    <row r="9" spans="1:61" ht="17.25" customHeight="1" x14ac:dyDescent="0.25">
      <c r="A9" s="12"/>
      <c r="B9" s="10">
        <f>WEEKNUM(A9)</f>
        <v>0</v>
      </c>
      <c r="C9" s="12"/>
      <c r="D9" s="10">
        <f>WEEKNUM(C9)</f>
        <v>0</v>
      </c>
      <c r="E9" s="12"/>
      <c r="F9" s="10">
        <f>WEEKNUM(E9)</f>
        <v>0</v>
      </c>
      <c r="G9" s="7"/>
      <c r="H9" s="7"/>
      <c r="I9" s="6"/>
      <c r="J9" s="5">
        <v>1</v>
      </c>
      <c r="K9" s="4">
        <f>J9+1</f>
        <v>2</v>
      </c>
      <c r="L9" s="4">
        <f>K9+1</f>
        <v>3</v>
      </c>
      <c r="M9" s="4">
        <f>L9+1</f>
        <v>4</v>
      </c>
      <c r="N9" s="4">
        <f>M9+1</f>
        <v>5</v>
      </c>
      <c r="O9" s="4">
        <f>N9+1</f>
        <v>6</v>
      </c>
      <c r="P9" s="4">
        <f>O9+1</f>
        <v>7</v>
      </c>
      <c r="Q9" s="4">
        <f>P9+1</f>
        <v>8</v>
      </c>
      <c r="R9" s="4">
        <f>Q9+1</f>
        <v>9</v>
      </c>
      <c r="S9" s="4">
        <f>R9+1</f>
        <v>10</v>
      </c>
      <c r="T9" s="4">
        <f>S9+1</f>
        <v>11</v>
      </c>
      <c r="U9" s="4">
        <f>T9+1</f>
        <v>12</v>
      </c>
      <c r="V9" s="4">
        <f>U9+1</f>
        <v>13</v>
      </c>
      <c r="W9" s="4">
        <f>V9+1</f>
        <v>14</v>
      </c>
      <c r="X9" s="4">
        <f>W9+1</f>
        <v>15</v>
      </c>
      <c r="Y9" s="4">
        <f>X9+1</f>
        <v>16</v>
      </c>
      <c r="Z9" s="4">
        <f>Y9+1</f>
        <v>17</v>
      </c>
      <c r="AA9" s="4">
        <f>Z9+1</f>
        <v>18</v>
      </c>
      <c r="AB9" s="4">
        <f>AA9+1</f>
        <v>19</v>
      </c>
      <c r="AC9" s="4">
        <f>AB9+1</f>
        <v>20</v>
      </c>
      <c r="AD9" s="4">
        <f>AC9+1</f>
        <v>21</v>
      </c>
      <c r="AE9" s="4">
        <f>AD9+1</f>
        <v>22</v>
      </c>
      <c r="AF9" s="4">
        <f>AE9+1</f>
        <v>23</v>
      </c>
      <c r="AG9" s="4">
        <f>AF9+1</f>
        <v>24</v>
      </c>
      <c r="AH9" s="4">
        <f>AG9+1</f>
        <v>25</v>
      </c>
      <c r="AI9" s="4">
        <f>AH9+1</f>
        <v>26</v>
      </c>
      <c r="AJ9" s="4">
        <f>AI9+1</f>
        <v>27</v>
      </c>
      <c r="AK9" s="4">
        <f>AJ9+1</f>
        <v>28</v>
      </c>
      <c r="AL9" s="4">
        <f>AK9+1</f>
        <v>29</v>
      </c>
      <c r="AM9" s="4">
        <f>AL9+1</f>
        <v>30</v>
      </c>
      <c r="AN9" s="4">
        <f>AM9+1</f>
        <v>31</v>
      </c>
      <c r="AO9" s="4">
        <f>AN9+1</f>
        <v>32</v>
      </c>
      <c r="AP9" s="4">
        <f>AO9+1</f>
        <v>33</v>
      </c>
      <c r="AQ9" s="4">
        <f>AP9+1</f>
        <v>34</v>
      </c>
      <c r="AR9" s="4">
        <f>AQ9+1</f>
        <v>35</v>
      </c>
      <c r="AS9" s="4">
        <f>AR9+1</f>
        <v>36</v>
      </c>
      <c r="AT9" s="4">
        <f>AS9+1</f>
        <v>37</v>
      </c>
      <c r="AU9" s="4">
        <f>AT9+1</f>
        <v>38</v>
      </c>
      <c r="AV9" s="4">
        <f>AU9+1</f>
        <v>39</v>
      </c>
      <c r="AW9" s="4">
        <f>AV9+1</f>
        <v>40</v>
      </c>
      <c r="AX9" s="4">
        <f>AW9+1</f>
        <v>41</v>
      </c>
      <c r="AY9" s="4">
        <f>AX9+1</f>
        <v>42</v>
      </c>
      <c r="AZ9" s="4">
        <f>AY9+1</f>
        <v>43</v>
      </c>
      <c r="BA9" s="4">
        <f>AZ9+1</f>
        <v>44</v>
      </c>
      <c r="BB9" s="4">
        <f>BA9+1</f>
        <v>45</v>
      </c>
      <c r="BC9" s="4">
        <f>BB9+1</f>
        <v>46</v>
      </c>
      <c r="BD9" s="4">
        <f>BC9+1</f>
        <v>47</v>
      </c>
      <c r="BE9" s="4">
        <f>BD9+1</f>
        <v>48</v>
      </c>
      <c r="BF9" s="4">
        <f>BE9+1</f>
        <v>49</v>
      </c>
      <c r="BG9" s="4">
        <f>BF9+1</f>
        <v>50</v>
      </c>
      <c r="BH9" s="4">
        <f>BG9+1</f>
        <v>51</v>
      </c>
      <c r="BI9" s="4">
        <f>BH9+1</f>
        <v>52</v>
      </c>
    </row>
    <row r="10" spans="1:61" ht="17.25" customHeight="1" x14ac:dyDescent="0.25">
      <c r="A10" s="12"/>
      <c r="B10" s="10">
        <f>WEEKNUM(A10)</f>
        <v>0</v>
      </c>
      <c r="C10" s="12"/>
      <c r="D10" s="10">
        <f>WEEKNUM(C10)</f>
        <v>0</v>
      </c>
      <c r="E10" s="12"/>
      <c r="F10" s="10">
        <f>WEEKNUM(E10)</f>
        <v>0</v>
      </c>
      <c r="G10" s="7"/>
      <c r="H10" s="7"/>
      <c r="I10" s="6"/>
      <c r="J10" s="5">
        <v>1</v>
      </c>
      <c r="K10" s="4">
        <f>J10+1</f>
        <v>2</v>
      </c>
      <c r="L10" s="4">
        <f>K10+1</f>
        <v>3</v>
      </c>
      <c r="M10" s="4">
        <f>L10+1</f>
        <v>4</v>
      </c>
      <c r="N10" s="4">
        <f>M10+1</f>
        <v>5</v>
      </c>
      <c r="O10" s="4">
        <f>N10+1</f>
        <v>6</v>
      </c>
      <c r="P10" s="4">
        <f>O10+1</f>
        <v>7</v>
      </c>
      <c r="Q10" s="4">
        <f>P10+1</f>
        <v>8</v>
      </c>
      <c r="R10" s="4">
        <f>Q10+1</f>
        <v>9</v>
      </c>
      <c r="S10" s="4">
        <f>R10+1</f>
        <v>10</v>
      </c>
      <c r="T10" s="4">
        <f>S10+1</f>
        <v>11</v>
      </c>
      <c r="U10" s="4">
        <f>T10+1</f>
        <v>12</v>
      </c>
      <c r="V10" s="4">
        <f>U10+1</f>
        <v>13</v>
      </c>
      <c r="W10" s="4">
        <f>V10+1</f>
        <v>14</v>
      </c>
      <c r="X10" s="4">
        <f>W10+1</f>
        <v>15</v>
      </c>
      <c r="Y10" s="4">
        <f>X10+1</f>
        <v>16</v>
      </c>
      <c r="Z10" s="4">
        <f>Y10+1</f>
        <v>17</v>
      </c>
      <c r="AA10" s="4">
        <f>Z10+1</f>
        <v>18</v>
      </c>
      <c r="AB10" s="4">
        <f>AA10+1</f>
        <v>19</v>
      </c>
      <c r="AC10" s="4">
        <f>AB10+1</f>
        <v>20</v>
      </c>
      <c r="AD10" s="4">
        <f>AC10+1</f>
        <v>21</v>
      </c>
      <c r="AE10" s="4">
        <f>AD10+1</f>
        <v>22</v>
      </c>
      <c r="AF10" s="4">
        <f>AE10+1</f>
        <v>23</v>
      </c>
      <c r="AG10" s="4">
        <f>AF10+1</f>
        <v>24</v>
      </c>
      <c r="AH10" s="4">
        <f>AG10+1</f>
        <v>25</v>
      </c>
      <c r="AI10" s="4">
        <f>AH10+1</f>
        <v>26</v>
      </c>
      <c r="AJ10" s="4">
        <f>AI10+1</f>
        <v>27</v>
      </c>
      <c r="AK10" s="4">
        <f>AJ10+1</f>
        <v>28</v>
      </c>
      <c r="AL10" s="4">
        <f>AK10+1</f>
        <v>29</v>
      </c>
      <c r="AM10" s="4">
        <f>AL10+1</f>
        <v>30</v>
      </c>
      <c r="AN10" s="4">
        <f>AM10+1</f>
        <v>31</v>
      </c>
      <c r="AO10" s="4">
        <f>AN10+1</f>
        <v>32</v>
      </c>
      <c r="AP10" s="4">
        <f>AO10+1</f>
        <v>33</v>
      </c>
      <c r="AQ10" s="4">
        <f>AP10+1</f>
        <v>34</v>
      </c>
      <c r="AR10" s="4">
        <f>AQ10+1</f>
        <v>35</v>
      </c>
      <c r="AS10" s="4">
        <f>AR10+1</f>
        <v>36</v>
      </c>
      <c r="AT10" s="4">
        <f>AS10+1</f>
        <v>37</v>
      </c>
      <c r="AU10" s="4">
        <f>AT10+1</f>
        <v>38</v>
      </c>
      <c r="AV10" s="4">
        <f>AU10+1</f>
        <v>39</v>
      </c>
      <c r="AW10" s="4">
        <f>AV10+1</f>
        <v>40</v>
      </c>
      <c r="AX10" s="4">
        <f>AW10+1</f>
        <v>41</v>
      </c>
      <c r="AY10" s="4">
        <f>AX10+1</f>
        <v>42</v>
      </c>
      <c r="AZ10" s="4">
        <f>AY10+1</f>
        <v>43</v>
      </c>
      <c r="BA10" s="4">
        <f>AZ10+1</f>
        <v>44</v>
      </c>
      <c r="BB10" s="4">
        <f>BA10+1</f>
        <v>45</v>
      </c>
      <c r="BC10" s="4">
        <f>BB10+1</f>
        <v>46</v>
      </c>
      <c r="BD10" s="4">
        <f>BC10+1</f>
        <v>47</v>
      </c>
      <c r="BE10" s="4">
        <f>BD10+1</f>
        <v>48</v>
      </c>
      <c r="BF10" s="4">
        <f>BE10+1</f>
        <v>49</v>
      </c>
      <c r="BG10" s="4">
        <f>BF10+1</f>
        <v>50</v>
      </c>
      <c r="BH10" s="4">
        <f>BG10+1</f>
        <v>51</v>
      </c>
      <c r="BI10" s="4">
        <f>BH10+1</f>
        <v>52</v>
      </c>
    </row>
    <row r="11" spans="1:61" ht="17.25" customHeight="1" x14ac:dyDescent="0.25">
      <c r="A11" s="11"/>
      <c r="B11" s="10">
        <f>WEEKNUM(A11)</f>
        <v>0</v>
      </c>
      <c r="C11" s="11"/>
      <c r="D11" s="10">
        <f>WEEKNUM(C11)</f>
        <v>0</v>
      </c>
      <c r="E11" s="11"/>
      <c r="F11" s="10">
        <f>WEEKNUM(E11)</f>
        <v>0</v>
      </c>
      <c r="G11" s="7"/>
      <c r="H11" s="7"/>
      <c r="I11" s="6"/>
      <c r="J11" s="5">
        <v>1</v>
      </c>
      <c r="K11" s="4">
        <f>J11+1</f>
        <v>2</v>
      </c>
      <c r="L11" s="4">
        <f>K11+1</f>
        <v>3</v>
      </c>
      <c r="M11" s="4">
        <f>L11+1</f>
        <v>4</v>
      </c>
      <c r="N11" s="4">
        <f>M11+1</f>
        <v>5</v>
      </c>
      <c r="O11" s="4">
        <f>N11+1</f>
        <v>6</v>
      </c>
      <c r="P11" s="4">
        <f>O11+1</f>
        <v>7</v>
      </c>
      <c r="Q11" s="4">
        <f>P11+1</f>
        <v>8</v>
      </c>
      <c r="R11" s="4">
        <f>Q11+1</f>
        <v>9</v>
      </c>
      <c r="S11" s="4">
        <f>R11+1</f>
        <v>10</v>
      </c>
      <c r="T11" s="4">
        <f>S11+1</f>
        <v>11</v>
      </c>
      <c r="U11" s="4">
        <f>T11+1</f>
        <v>12</v>
      </c>
      <c r="V11" s="4">
        <f>U11+1</f>
        <v>13</v>
      </c>
      <c r="W11" s="4">
        <f>V11+1</f>
        <v>14</v>
      </c>
      <c r="X11" s="4">
        <f>W11+1</f>
        <v>15</v>
      </c>
      <c r="Y11" s="4">
        <f>X11+1</f>
        <v>16</v>
      </c>
      <c r="Z11" s="4">
        <f>Y11+1</f>
        <v>17</v>
      </c>
      <c r="AA11" s="4">
        <f>Z11+1</f>
        <v>18</v>
      </c>
      <c r="AB11" s="4">
        <f>AA11+1</f>
        <v>19</v>
      </c>
      <c r="AC11" s="4">
        <f>AB11+1</f>
        <v>20</v>
      </c>
      <c r="AD11" s="4">
        <f>AC11+1</f>
        <v>21</v>
      </c>
      <c r="AE11" s="4">
        <f>AD11+1</f>
        <v>22</v>
      </c>
      <c r="AF11" s="4">
        <f>AE11+1</f>
        <v>23</v>
      </c>
      <c r="AG11" s="4">
        <f>AF11+1</f>
        <v>24</v>
      </c>
      <c r="AH11" s="4">
        <f>AG11+1</f>
        <v>25</v>
      </c>
      <c r="AI11" s="4">
        <f>AH11+1</f>
        <v>26</v>
      </c>
      <c r="AJ11" s="4">
        <f>AI11+1</f>
        <v>27</v>
      </c>
      <c r="AK11" s="4">
        <f>AJ11+1</f>
        <v>28</v>
      </c>
      <c r="AL11" s="4">
        <f>AK11+1</f>
        <v>29</v>
      </c>
      <c r="AM11" s="4">
        <f>AL11+1</f>
        <v>30</v>
      </c>
      <c r="AN11" s="4">
        <f>AM11+1</f>
        <v>31</v>
      </c>
      <c r="AO11" s="4">
        <f>AN11+1</f>
        <v>32</v>
      </c>
      <c r="AP11" s="4">
        <f>AO11+1</f>
        <v>33</v>
      </c>
      <c r="AQ11" s="4">
        <f>AP11+1</f>
        <v>34</v>
      </c>
      <c r="AR11" s="4">
        <f>AQ11+1</f>
        <v>35</v>
      </c>
      <c r="AS11" s="4">
        <f>AR11+1</f>
        <v>36</v>
      </c>
      <c r="AT11" s="4">
        <f>AS11+1</f>
        <v>37</v>
      </c>
      <c r="AU11" s="4">
        <f>AT11+1</f>
        <v>38</v>
      </c>
      <c r="AV11" s="4">
        <f>AU11+1</f>
        <v>39</v>
      </c>
      <c r="AW11" s="4">
        <f>AV11+1</f>
        <v>40</v>
      </c>
      <c r="AX11" s="4">
        <f>AW11+1</f>
        <v>41</v>
      </c>
      <c r="AY11" s="4">
        <f>AX11+1</f>
        <v>42</v>
      </c>
      <c r="AZ11" s="4">
        <f>AY11+1</f>
        <v>43</v>
      </c>
      <c r="BA11" s="4">
        <f>AZ11+1</f>
        <v>44</v>
      </c>
      <c r="BB11" s="4">
        <f>BA11+1</f>
        <v>45</v>
      </c>
      <c r="BC11" s="4">
        <f>BB11+1</f>
        <v>46</v>
      </c>
      <c r="BD11" s="4">
        <f>BC11+1</f>
        <v>47</v>
      </c>
      <c r="BE11" s="4">
        <f>BD11+1</f>
        <v>48</v>
      </c>
      <c r="BF11" s="4">
        <f>BE11+1</f>
        <v>49</v>
      </c>
      <c r="BG11" s="4">
        <f>BF11+1</f>
        <v>50</v>
      </c>
      <c r="BH11" s="4">
        <f>BG11+1</f>
        <v>51</v>
      </c>
      <c r="BI11" s="4">
        <f>BH11+1</f>
        <v>52</v>
      </c>
    </row>
    <row r="12" spans="1:61" ht="17.25" customHeight="1" x14ac:dyDescent="0.25">
      <c r="A12" s="11"/>
      <c r="B12" s="10">
        <f>WEEKNUM(A12)</f>
        <v>0</v>
      </c>
      <c r="C12" s="11"/>
      <c r="D12" s="10">
        <f>WEEKNUM(C12)</f>
        <v>0</v>
      </c>
      <c r="E12" s="11"/>
      <c r="F12" s="10">
        <f>WEEKNUM(E12)</f>
        <v>0</v>
      </c>
      <c r="G12" s="7"/>
      <c r="H12" s="7"/>
      <c r="I12" s="6"/>
      <c r="J12" s="5">
        <v>1</v>
      </c>
      <c r="K12" s="4">
        <f>J12+1</f>
        <v>2</v>
      </c>
      <c r="L12" s="4">
        <f>K12+1</f>
        <v>3</v>
      </c>
      <c r="M12" s="4">
        <f>L12+1</f>
        <v>4</v>
      </c>
      <c r="N12" s="4">
        <f>M12+1</f>
        <v>5</v>
      </c>
      <c r="O12" s="4">
        <f>N12+1</f>
        <v>6</v>
      </c>
      <c r="P12" s="4">
        <f>O12+1</f>
        <v>7</v>
      </c>
      <c r="Q12" s="4">
        <f>P12+1</f>
        <v>8</v>
      </c>
      <c r="R12" s="4">
        <f>Q12+1</f>
        <v>9</v>
      </c>
      <c r="S12" s="4">
        <f>R12+1</f>
        <v>10</v>
      </c>
      <c r="T12" s="4">
        <f>S12+1</f>
        <v>11</v>
      </c>
      <c r="U12" s="4">
        <f>T12+1</f>
        <v>12</v>
      </c>
      <c r="V12" s="4">
        <f>U12+1</f>
        <v>13</v>
      </c>
      <c r="W12" s="4">
        <f>V12+1</f>
        <v>14</v>
      </c>
      <c r="X12" s="4">
        <f>W12+1</f>
        <v>15</v>
      </c>
      <c r="Y12" s="4">
        <f>X12+1</f>
        <v>16</v>
      </c>
      <c r="Z12" s="4">
        <f>Y12+1</f>
        <v>17</v>
      </c>
      <c r="AA12" s="4">
        <f>Z12+1</f>
        <v>18</v>
      </c>
      <c r="AB12" s="4">
        <f>AA12+1</f>
        <v>19</v>
      </c>
      <c r="AC12" s="4">
        <f>AB12+1</f>
        <v>20</v>
      </c>
      <c r="AD12" s="4">
        <f>AC12+1</f>
        <v>21</v>
      </c>
      <c r="AE12" s="4">
        <f>AD12+1</f>
        <v>22</v>
      </c>
      <c r="AF12" s="4">
        <f>AE12+1</f>
        <v>23</v>
      </c>
      <c r="AG12" s="4">
        <f>AF12+1</f>
        <v>24</v>
      </c>
      <c r="AH12" s="4">
        <f>AG12+1</f>
        <v>25</v>
      </c>
      <c r="AI12" s="4">
        <f>AH12+1</f>
        <v>26</v>
      </c>
      <c r="AJ12" s="4">
        <f>AI12+1</f>
        <v>27</v>
      </c>
      <c r="AK12" s="4">
        <f>AJ12+1</f>
        <v>28</v>
      </c>
      <c r="AL12" s="4">
        <f>AK12+1</f>
        <v>29</v>
      </c>
      <c r="AM12" s="4">
        <f>AL12+1</f>
        <v>30</v>
      </c>
      <c r="AN12" s="4">
        <f>AM12+1</f>
        <v>31</v>
      </c>
      <c r="AO12" s="4">
        <f>AN12+1</f>
        <v>32</v>
      </c>
      <c r="AP12" s="4">
        <f>AO12+1</f>
        <v>33</v>
      </c>
      <c r="AQ12" s="4">
        <f>AP12+1</f>
        <v>34</v>
      </c>
      <c r="AR12" s="4">
        <f>AQ12+1</f>
        <v>35</v>
      </c>
      <c r="AS12" s="4">
        <f>AR12+1</f>
        <v>36</v>
      </c>
      <c r="AT12" s="4">
        <f>AS12+1</f>
        <v>37</v>
      </c>
      <c r="AU12" s="4">
        <f>AT12+1</f>
        <v>38</v>
      </c>
      <c r="AV12" s="4">
        <f>AU12+1</f>
        <v>39</v>
      </c>
      <c r="AW12" s="4">
        <f>AV12+1</f>
        <v>40</v>
      </c>
      <c r="AX12" s="4">
        <f>AW12+1</f>
        <v>41</v>
      </c>
      <c r="AY12" s="4">
        <f>AX12+1</f>
        <v>42</v>
      </c>
      <c r="AZ12" s="4">
        <f>AY12+1</f>
        <v>43</v>
      </c>
      <c r="BA12" s="4">
        <f>AZ12+1</f>
        <v>44</v>
      </c>
      <c r="BB12" s="4">
        <f>BA12+1</f>
        <v>45</v>
      </c>
      <c r="BC12" s="4">
        <f>BB12+1</f>
        <v>46</v>
      </c>
      <c r="BD12" s="4">
        <f>BC12+1</f>
        <v>47</v>
      </c>
      <c r="BE12" s="4">
        <f>BD12+1</f>
        <v>48</v>
      </c>
      <c r="BF12" s="4">
        <f>BE12+1</f>
        <v>49</v>
      </c>
      <c r="BG12" s="4">
        <f>BF12+1</f>
        <v>50</v>
      </c>
      <c r="BH12" s="4">
        <f>BG12+1</f>
        <v>51</v>
      </c>
      <c r="BI12" s="4">
        <f>BH12+1</f>
        <v>52</v>
      </c>
    </row>
    <row r="13" spans="1:61" ht="17.25" customHeight="1" x14ac:dyDescent="0.25">
      <c r="A13" s="11"/>
      <c r="B13" s="10">
        <f>WEEKNUM(A13)</f>
        <v>0</v>
      </c>
      <c r="C13" s="11"/>
      <c r="D13" s="10">
        <f>WEEKNUM(C13)</f>
        <v>0</v>
      </c>
      <c r="E13" s="11"/>
      <c r="F13" s="10">
        <f>WEEKNUM(E13)</f>
        <v>0</v>
      </c>
      <c r="G13" s="7"/>
      <c r="H13" s="7"/>
      <c r="I13" s="6"/>
      <c r="J13" s="5">
        <v>1</v>
      </c>
      <c r="K13" s="4">
        <f>J13+1</f>
        <v>2</v>
      </c>
      <c r="L13" s="4">
        <f>K13+1</f>
        <v>3</v>
      </c>
      <c r="M13" s="4">
        <f>L13+1</f>
        <v>4</v>
      </c>
      <c r="N13" s="4">
        <f>M13+1</f>
        <v>5</v>
      </c>
      <c r="O13" s="4">
        <f>N13+1</f>
        <v>6</v>
      </c>
      <c r="P13" s="4">
        <f>O13+1</f>
        <v>7</v>
      </c>
      <c r="Q13" s="4">
        <f>P13+1</f>
        <v>8</v>
      </c>
      <c r="R13" s="4">
        <f>Q13+1</f>
        <v>9</v>
      </c>
      <c r="S13" s="4">
        <f>R13+1</f>
        <v>10</v>
      </c>
      <c r="T13" s="4">
        <f>S13+1</f>
        <v>11</v>
      </c>
      <c r="U13" s="4">
        <f>T13+1</f>
        <v>12</v>
      </c>
      <c r="V13" s="4">
        <f>U13+1</f>
        <v>13</v>
      </c>
      <c r="W13" s="4">
        <f>V13+1</f>
        <v>14</v>
      </c>
      <c r="X13" s="4">
        <f>W13+1</f>
        <v>15</v>
      </c>
      <c r="Y13" s="4">
        <f>X13+1</f>
        <v>16</v>
      </c>
      <c r="Z13" s="4">
        <f>Y13+1</f>
        <v>17</v>
      </c>
      <c r="AA13" s="4">
        <f>Z13+1</f>
        <v>18</v>
      </c>
      <c r="AB13" s="4">
        <f>AA13+1</f>
        <v>19</v>
      </c>
      <c r="AC13" s="4">
        <f>AB13+1</f>
        <v>20</v>
      </c>
      <c r="AD13" s="4">
        <f>AC13+1</f>
        <v>21</v>
      </c>
      <c r="AE13" s="4">
        <f>AD13+1</f>
        <v>22</v>
      </c>
      <c r="AF13" s="4">
        <f>AE13+1</f>
        <v>23</v>
      </c>
      <c r="AG13" s="4">
        <f>AF13+1</f>
        <v>24</v>
      </c>
      <c r="AH13" s="4">
        <f>AG13+1</f>
        <v>25</v>
      </c>
      <c r="AI13" s="4">
        <f>AH13+1</f>
        <v>26</v>
      </c>
      <c r="AJ13" s="4">
        <f>AI13+1</f>
        <v>27</v>
      </c>
      <c r="AK13" s="4">
        <f>AJ13+1</f>
        <v>28</v>
      </c>
      <c r="AL13" s="4">
        <f>AK13+1</f>
        <v>29</v>
      </c>
      <c r="AM13" s="4">
        <f>AL13+1</f>
        <v>30</v>
      </c>
      <c r="AN13" s="4">
        <f>AM13+1</f>
        <v>31</v>
      </c>
      <c r="AO13" s="4">
        <f>AN13+1</f>
        <v>32</v>
      </c>
      <c r="AP13" s="4">
        <f>AO13+1</f>
        <v>33</v>
      </c>
      <c r="AQ13" s="4">
        <f>AP13+1</f>
        <v>34</v>
      </c>
      <c r="AR13" s="4">
        <f>AQ13+1</f>
        <v>35</v>
      </c>
      <c r="AS13" s="4">
        <f>AR13+1</f>
        <v>36</v>
      </c>
      <c r="AT13" s="4">
        <f>AS13+1</f>
        <v>37</v>
      </c>
      <c r="AU13" s="4">
        <f>AT13+1</f>
        <v>38</v>
      </c>
      <c r="AV13" s="4">
        <f>AU13+1</f>
        <v>39</v>
      </c>
      <c r="AW13" s="4">
        <f>AV13+1</f>
        <v>40</v>
      </c>
      <c r="AX13" s="4">
        <f>AW13+1</f>
        <v>41</v>
      </c>
      <c r="AY13" s="4">
        <f>AX13+1</f>
        <v>42</v>
      </c>
      <c r="AZ13" s="4">
        <f>AY13+1</f>
        <v>43</v>
      </c>
      <c r="BA13" s="4">
        <f>AZ13+1</f>
        <v>44</v>
      </c>
      <c r="BB13" s="4">
        <f>BA13+1</f>
        <v>45</v>
      </c>
      <c r="BC13" s="4">
        <f>BB13+1</f>
        <v>46</v>
      </c>
      <c r="BD13" s="4">
        <f>BC13+1</f>
        <v>47</v>
      </c>
      <c r="BE13" s="4">
        <f>BD13+1</f>
        <v>48</v>
      </c>
      <c r="BF13" s="4">
        <f>BE13+1</f>
        <v>49</v>
      </c>
      <c r="BG13" s="4">
        <f>BF13+1</f>
        <v>50</v>
      </c>
      <c r="BH13" s="4">
        <f>BG13+1</f>
        <v>51</v>
      </c>
      <c r="BI13" s="4">
        <f>BH13+1</f>
        <v>52</v>
      </c>
    </row>
    <row r="14" spans="1:61" ht="17.25" customHeight="1" x14ac:dyDescent="0.25">
      <c r="A14" s="11"/>
      <c r="B14" s="10">
        <f>WEEKNUM(A14)</f>
        <v>0</v>
      </c>
      <c r="C14" s="11"/>
      <c r="D14" s="10">
        <f>WEEKNUM(C14)</f>
        <v>0</v>
      </c>
      <c r="E14" s="11"/>
      <c r="F14" s="10">
        <f>WEEKNUM(E14)</f>
        <v>0</v>
      </c>
      <c r="G14" s="7"/>
      <c r="H14" s="7"/>
      <c r="I14" s="6"/>
      <c r="J14" s="5">
        <v>1</v>
      </c>
      <c r="K14" s="4">
        <f>J14+1</f>
        <v>2</v>
      </c>
      <c r="L14" s="4">
        <f>K14+1</f>
        <v>3</v>
      </c>
      <c r="M14" s="4">
        <f>L14+1</f>
        <v>4</v>
      </c>
      <c r="N14" s="4">
        <f>M14+1</f>
        <v>5</v>
      </c>
      <c r="O14" s="4">
        <f>N14+1</f>
        <v>6</v>
      </c>
      <c r="P14" s="4">
        <f>O14+1</f>
        <v>7</v>
      </c>
      <c r="Q14" s="4">
        <f>P14+1</f>
        <v>8</v>
      </c>
      <c r="R14" s="4">
        <f>Q14+1</f>
        <v>9</v>
      </c>
      <c r="S14" s="4">
        <f>R14+1</f>
        <v>10</v>
      </c>
      <c r="T14" s="4">
        <f>S14+1</f>
        <v>11</v>
      </c>
      <c r="U14" s="4">
        <f>T14+1</f>
        <v>12</v>
      </c>
      <c r="V14" s="4">
        <f>U14+1</f>
        <v>13</v>
      </c>
      <c r="W14" s="4">
        <f>V14+1</f>
        <v>14</v>
      </c>
      <c r="X14" s="4">
        <f>W14+1</f>
        <v>15</v>
      </c>
      <c r="Y14" s="4">
        <f>X14+1</f>
        <v>16</v>
      </c>
      <c r="Z14" s="4">
        <f>Y14+1</f>
        <v>17</v>
      </c>
      <c r="AA14" s="4">
        <f>Z14+1</f>
        <v>18</v>
      </c>
      <c r="AB14" s="4">
        <f>AA14+1</f>
        <v>19</v>
      </c>
      <c r="AC14" s="4">
        <f>AB14+1</f>
        <v>20</v>
      </c>
      <c r="AD14" s="4">
        <f>AC14+1</f>
        <v>21</v>
      </c>
      <c r="AE14" s="4">
        <f>AD14+1</f>
        <v>22</v>
      </c>
      <c r="AF14" s="4">
        <f>AE14+1</f>
        <v>23</v>
      </c>
      <c r="AG14" s="4">
        <f>AF14+1</f>
        <v>24</v>
      </c>
      <c r="AH14" s="4">
        <f>AG14+1</f>
        <v>25</v>
      </c>
      <c r="AI14" s="4">
        <f>AH14+1</f>
        <v>26</v>
      </c>
      <c r="AJ14" s="4">
        <f>AI14+1</f>
        <v>27</v>
      </c>
      <c r="AK14" s="4">
        <f>AJ14+1</f>
        <v>28</v>
      </c>
      <c r="AL14" s="4">
        <f>AK14+1</f>
        <v>29</v>
      </c>
      <c r="AM14" s="4">
        <f>AL14+1</f>
        <v>30</v>
      </c>
      <c r="AN14" s="4">
        <f>AM14+1</f>
        <v>31</v>
      </c>
      <c r="AO14" s="4">
        <f>AN14+1</f>
        <v>32</v>
      </c>
      <c r="AP14" s="4">
        <f>AO14+1</f>
        <v>33</v>
      </c>
      <c r="AQ14" s="4">
        <f>AP14+1</f>
        <v>34</v>
      </c>
      <c r="AR14" s="4">
        <f>AQ14+1</f>
        <v>35</v>
      </c>
      <c r="AS14" s="4">
        <f>AR14+1</f>
        <v>36</v>
      </c>
      <c r="AT14" s="4">
        <f>AS14+1</f>
        <v>37</v>
      </c>
      <c r="AU14" s="4">
        <f>AT14+1</f>
        <v>38</v>
      </c>
      <c r="AV14" s="4">
        <f>AU14+1</f>
        <v>39</v>
      </c>
      <c r="AW14" s="4">
        <f>AV14+1</f>
        <v>40</v>
      </c>
      <c r="AX14" s="4">
        <f>AW14+1</f>
        <v>41</v>
      </c>
      <c r="AY14" s="4">
        <f>AX14+1</f>
        <v>42</v>
      </c>
      <c r="AZ14" s="4">
        <f>AY14+1</f>
        <v>43</v>
      </c>
      <c r="BA14" s="4">
        <f>AZ14+1</f>
        <v>44</v>
      </c>
      <c r="BB14" s="4">
        <f>BA14+1</f>
        <v>45</v>
      </c>
      <c r="BC14" s="4">
        <f>BB14+1</f>
        <v>46</v>
      </c>
      <c r="BD14" s="4">
        <f>BC14+1</f>
        <v>47</v>
      </c>
      <c r="BE14" s="4">
        <f>BD14+1</f>
        <v>48</v>
      </c>
      <c r="BF14" s="4">
        <f>BE14+1</f>
        <v>49</v>
      </c>
      <c r="BG14" s="4">
        <f>BF14+1</f>
        <v>50</v>
      </c>
      <c r="BH14" s="4">
        <f>BG14+1</f>
        <v>51</v>
      </c>
      <c r="BI14" s="4">
        <f>BH14+1</f>
        <v>52</v>
      </c>
    </row>
    <row r="15" spans="1:61" ht="17.25" customHeight="1" x14ac:dyDescent="0.25">
      <c r="A15" s="11"/>
      <c r="B15" s="10">
        <f>WEEKNUM(A15)</f>
        <v>0</v>
      </c>
      <c r="C15" s="11"/>
      <c r="D15" s="10">
        <f>WEEKNUM(C15)</f>
        <v>0</v>
      </c>
      <c r="E15" s="11"/>
      <c r="F15" s="10">
        <f>WEEKNUM(E15)</f>
        <v>0</v>
      </c>
      <c r="G15" s="7"/>
      <c r="H15" s="7"/>
      <c r="I15" s="6"/>
      <c r="J15" s="5">
        <v>1</v>
      </c>
      <c r="K15" s="4">
        <f>J15+1</f>
        <v>2</v>
      </c>
      <c r="L15" s="4">
        <f>K15+1</f>
        <v>3</v>
      </c>
      <c r="M15" s="4">
        <f>L15+1</f>
        <v>4</v>
      </c>
      <c r="N15" s="4">
        <f>M15+1</f>
        <v>5</v>
      </c>
      <c r="O15" s="4">
        <f>N15+1</f>
        <v>6</v>
      </c>
      <c r="P15" s="4">
        <f>O15+1</f>
        <v>7</v>
      </c>
      <c r="Q15" s="4">
        <f>P15+1</f>
        <v>8</v>
      </c>
      <c r="R15" s="4">
        <f>Q15+1</f>
        <v>9</v>
      </c>
      <c r="S15" s="4">
        <f>R15+1</f>
        <v>10</v>
      </c>
      <c r="T15" s="4">
        <f>S15+1</f>
        <v>11</v>
      </c>
      <c r="U15" s="4">
        <f>T15+1</f>
        <v>12</v>
      </c>
      <c r="V15" s="4">
        <f>U15+1</f>
        <v>13</v>
      </c>
      <c r="W15" s="4">
        <f>V15+1</f>
        <v>14</v>
      </c>
      <c r="X15" s="4">
        <f>W15+1</f>
        <v>15</v>
      </c>
      <c r="Y15" s="4">
        <f>X15+1</f>
        <v>16</v>
      </c>
      <c r="Z15" s="4">
        <f>Y15+1</f>
        <v>17</v>
      </c>
      <c r="AA15" s="4">
        <f>Z15+1</f>
        <v>18</v>
      </c>
      <c r="AB15" s="4">
        <f>AA15+1</f>
        <v>19</v>
      </c>
      <c r="AC15" s="4">
        <f>AB15+1</f>
        <v>20</v>
      </c>
      <c r="AD15" s="4">
        <f>AC15+1</f>
        <v>21</v>
      </c>
      <c r="AE15" s="4">
        <f>AD15+1</f>
        <v>22</v>
      </c>
      <c r="AF15" s="4">
        <f>AE15+1</f>
        <v>23</v>
      </c>
      <c r="AG15" s="4">
        <f>AF15+1</f>
        <v>24</v>
      </c>
      <c r="AH15" s="4">
        <f>AG15+1</f>
        <v>25</v>
      </c>
      <c r="AI15" s="4">
        <f>AH15+1</f>
        <v>26</v>
      </c>
      <c r="AJ15" s="4">
        <f>AI15+1</f>
        <v>27</v>
      </c>
      <c r="AK15" s="4">
        <f>AJ15+1</f>
        <v>28</v>
      </c>
      <c r="AL15" s="4">
        <f>AK15+1</f>
        <v>29</v>
      </c>
      <c r="AM15" s="4">
        <f>AL15+1</f>
        <v>30</v>
      </c>
      <c r="AN15" s="4">
        <f>AM15+1</f>
        <v>31</v>
      </c>
      <c r="AO15" s="4">
        <f>AN15+1</f>
        <v>32</v>
      </c>
      <c r="AP15" s="4">
        <f>AO15+1</f>
        <v>33</v>
      </c>
      <c r="AQ15" s="4">
        <f>AP15+1</f>
        <v>34</v>
      </c>
      <c r="AR15" s="4">
        <f>AQ15+1</f>
        <v>35</v>
      </c>
      <c r="AS15" s="4">
        <f>AR15+1</f>
        <v>36</v>
      </c>
      <c r="AT15" s="4">
        <f>AS15+1</f>
        <v>37</v>
      </c>
      <c r="AU15" s="4">
        <f>AT15+1</f>
        <v>38</v>
      </c>
      <c r="AV15" s="4">
        <f>AU15+1</f>
        <v>39</v>
      </c>
      <c r="AW15" s="4">
        <f>AV15+1</f>
        <v>40</v>
      </c>
      <c r="AX15" s="4">
        <f>AW15+1</f>
        <v>41</v>
      </c>
      <c r="AY15" s="4">
        <f>AX15+1</f>
        <v>42</v>
      </c>
      <c r="AZ15" s="4">
        <f>AY15+1</f>
        <v>43</v>
      </c>
      <c r="BA15" s="4">
        <f>AZ15+1</f>
        <v>44</v>
      </c>
      <c r="BB15" s="4">
        <f>BA15+1</f>
        <v>45</v>
      </c>
      <c r="BC15" s="4">
        <f>BB15+1</f>
        <v>46</v>
      </c>
      <c r="BD15" s="4">
        <f>BC15+1</f>
        <v>47</v>
      </c>
      <c r="BE15" s="4">
        <f>BD15+1</f>
        <v>48</v>
      </c>
      <c r="BF15" s="4">
        <f>BE15+1</f>
        <v>49</v>
      </c>
      <c r="BG15" s="4">
        <f>BF15+1</f>
        <v>50</v>
      </c>
      <c r="BH15" s="4">
        <f>BG15+1</f>
        <v>51</v>
      </c>
      <c r="BI15" s="4">
        <f>BH15+1</f>
        <v>52</v>
      </c>
    </row>
    <row r="16" spans="1:61" ht="17.25" customHeight="1" x14ac:dyDescent="0.25">
      <c r="A16" s="11"/>
      <c r="B16" s="10">
        <f>WEEKNUM(A16)</f>
        <v>0</v>
      </c>
      <c r="C16" s="11"/>
      <c r="D16" s="10">
        <f>WEEKNUM(C16)</f>
        <v>0</v>
      </c>
      <c r="E16" s="11"/>
      <c r="F16" s="10">
        <f>WEEKNUM(E16)</f>
        <v>0</v>
      </c>
      <c r="G16" s="7"/>
      <c r="H16" s="7"/>
      <c r="I16" s="6"/>
      <c r="J16" s="5">
        <v>1</v>
      </c>
      <c r="K16" s="4">
        <f>J16+1</f>
        <v>2</v>
      </c>
      <c r="L16" s="4">
        <f>K16+1</f>
        <v>3</v>
      </c>
      <c r="M16" s="4">
        <f>L16+1</f>
        <v>4</v>
      </c>
      <c r="N16" s="4">
        <f>M16+1</f>
        <v>5</v>
      </c>
      <c r="O16" s="4">
        <f>N16+1</f>
        <v>6</v>
      </c>
      <c r="P16" s="4">
        <f>O16+1</f>
        <v>7</v>
      </c>
      <c r="Q16" s="4">
        <f>P16+1</f>
        <v>8</v>
      </c>
      <c r="R16" s="4">
        <f>Q16+1</f>
        <v>9</v>
      </c>
      <c r="S16" s="4">
        <f>R16+1</f>
        <v>10</v>
      </c>
      <c r="T16" s="4">
        <f>S16+1</f>
        <v>11</v>
      </c>
      <c r="U16" s="4">
        <f>T16+1</f>
        <v>12</v>
      </c>
      <c r="V16" s="4">
        <f>U16+1</f>
        <v>13</v>
      </c>
      <c r="W16" s="4">
        <f>V16+1</f>
        <v>14</v>
      </c>
      <c r="X16" s="4">
        <f>W16+1</f>
        <v>15</v>
      </c>
      <c r="Y16" s="4">
        <f>X16+1</f>
        <v>16</v>
      </c>
      <c r="Z16" s="4">
        <f>Y16+1</f>
        <v>17</v>
      </c>
      <c r="AA16" s="4">
        <f>Z16+1</f>
        <v>18</v>
      </c>
      <c r="AB16" s="4">
        <f>AA16+1</f>
        <v>19</v>
      </c>
      <c r="AC16" s="4">
        <f>AB16+1</f>
        <v>20</v>
      </c>
      <c r="AD16" s="4">
        <f>AC16+1</f>
        <v>21</v>
      </c>
      <c r="AE16" s="4">
        <f>AD16+1</f>
        <v>22</v>
      </c>
      <c r="AF16" s="4">
        <f>AE16+1</f>
        <v>23</v>
      </c>
      <c r="AG16" s="4">
        <f>AF16+1</f>
        <v>24</v>
      </c>
      <c r="AH16" s="4">
        <f>AG16+1</f>
        <v>25</v>
      </c>
      <c r="AI16" s="4">
        <f>AH16+1</f>
        <v>26</v>
      </c>
      <c r="AJ16" s="4">
        <f>AI16+1</f>
        <v>27</v>
      </c>
      <c r="AK16" s="4">
        <f>AJ16+1</f>
        <v>28</v>
      </c>
      <c r="AL16" s="4">
        <f>AK16+1</f>
        <v>29</v>
      </c>
      <c r="AM16" s="4">
        <f>AL16+1</f>
        <v>30</v>
      </c>
      <c r="AN16" s="4">
        <f>AM16+1</f>
        <v>31</v>
      </c>
      <c r="AO16" s="4">
        <f>AN16+1</f>
        <v>32</v>
      </c>
      <c r="AP16" s="4">
        <f>AO16+1</f>
        <v>33</v>
      </c>
      <c r="AQ16" s="4">
        <f>AP16+1</f>
        <v>34</v>
      </c>
      <c r="AR16" s="4">
        <f>AQ16+1</f>
        <v>35</v>
      </c>
      <c r="AS16" s="4">
        <f>AR16+1</f>
        <v>36</v>
      </c>
      <c r="AT16" s="4">
        <f>AS16+1</f>
        <v>37</v>
      </c>
      <c r="AU16" s="4">
        <f>AT16+1</f>
        <v>38</v>
      </c>
      <c r="AV16" s="4">
        <f>AU16+1</f>
        <v>39</v>
      </c>
      <c r="AW16" s="4">
        <f>AV16+1</f>
        <v>40</v>
      </c>
      <c r="AX16" s="4">
        <f>AW16+1</f>
        <v>41</v>
      </c>
      <c r="AY16" s="4">
        <f>AX16+1</f>
        <v>42</v>
      </c>
      <c r="AZ16" s="4">
        <f>AY16+1</f>
        <v>43</v>
      </c>
      <c r="BA16" s="4">
        <f>AZ16+1</f>
        <v>44</v>
      </c>
      <c r="BB16" s="4">
        <f>BA16+1</f>
        <v>45</v>
      </c>
      <c r="BC16" s="4">
        <f>BB16+1</f>
        <v>46</v>
      </c>
      <c r="BD16" s="4">
        <f>BC16+1</f>
        <v>47</v>
      </c>
      <c r="BE16" s="4">
        <f>BD16+1</f>
        <v>48</v>
      </c>
      <c r="BF16" s="4">
        <f>BE16+1</f>
        <v>49</v>
      </c>
      <c r="BG16" s="4">
        <f>BF16+1</f>
        <v>50</v>
      </c>
      <c r="BH16" s="4">
        <f>BG16+1</f>
        <v>51</v>
      </c>
      <c r="BI16" s="4">
        <f>BH16+1</f>
        <v>52</v>
      </c>
    </row>
    <row r="17" spans="1:61" ht="17.25" customHeight="1" x14ac:dyDescent="0.25">
      <c r="A17" s="11"/>
      <c r="B17" s="10">
        <f>WEEKNUM(A17)</f>
        <v>0</v>
      </c>
      <c r="C17" s="11"/>
      <c r="D17" s="10">
        <f>WEEKNUM(C17)</f>
        <v>0</v>
      </c>
      <c r="E17" s="11"/>
      <c r="F17" s="10">
        <f>WEEKNUM(E17)</f>
        <v>0</v>
      </c>
      <c r="G17" s="7"/>
      <c r="H17" s="7"/>
      <c r="I17" s="6"/>
      <c r="J17" s="5">
        <v>1</v>
      </c>
      <c r="K17" s="4">
        <f>J17+1</f>
        <v>2</v>
      </c>
      <c r="L17" s="4">
        <f>K17+1</f>
        <v>3</v>
      </c>
      <c r="M17" s="4">
        <f>L17+1</f>
        <v>4</v>
      </c>
      <c r="N17" s="4">
        <f>M17+1</f>
        <v>5</v>
      </c>
      <c r="O17" s="4">
        <f>N17+1</f>
        <v>6</v>
      </c>
      <c r="P17" s="4">
        <f>O17+1</f>
        <v>7</v>
      </c>
      <c r="Q17" s="4">
        <f>P17+1</f>
        <v>8</v>
      </c>
      <c r="R17" s="4">
        <f>Q17+1</f>
        <v>9</v>
      </c>
      <c r="S17" s="4">
        <f>R17+1</f>
        <v>10</v>
      </c>
      <c r="T17" s="4">
        <f>S17+1</f>
        <v>11</v>
      </c>
      <c r="U17" s="4">
        <f>T17+1</f>
        <v>12</v>
      </c>
      <c r="V17" s="4">
        <f>U17+1</f>
        <v>13</v>
      </c>
      <c r="W17" s="4">
        <f>V17+1</f>
        <v>14</v>
      </c>
      <c r="X17" s="4">
        <f>W17+1</f>
        <v>15</v>
      </c>
      <c r="Y17" s="4">
        <f>X17+1</f>
        <v>16</v>
      </c>
      <c r="Z17" s="4">
        <f>Y17+1</f>
        <v>17</v>
      </c>
      <c r="AA17" s="4">
        <f>Z17+1</f>
        <v>18</v>
      </c>
      <c r="AB17" s="4">
        <f>AA17+1</f>
        <v>19</v>
      </c>
      <c r="AC17" s="4">
        <f>AB17+1</f>
        <v>20</v>
      </c>
      <c r="AD17" s="4">
        <f>AC17+1</f>
        <v>21</v>
      </c>
      <c r="AE17" s="4">
        <f>AD17+1</f>
        <v>22</v>
      </c>
      <c r="AF17" s="4">
        <f>AE17+1</f>
        <v>23</v>
      </c>
      <c r="AG17" s="4">
        <f>AF17+1</f>
        <v>24</v>
      </c>
      <c r="AH17" s="4">
        <f>AG17+1</f>
        <v>25</v>
      </c>
      <c r="AI17" s="4">
        <f>AH17+1</f>
        <v>26</v>
      </c>
      <c r="AJ17" s="4">
        <f>AI17+1</f>
        <v>27</v>
      </c>
      <c r="AK17" s="4">
        <f>AJ17+1</f>
        <v>28</v>
      </c>
      <c r="AL17" s="4">
        <f>AK17+1</f>
        <v>29</v>
      </c>
      <c r="AM17" s="4">
        <f>AL17+1</f>
        <v>30</v>
      </c>
      <c r="AN17" s="4">
        <f>AM17+1</f>
        <v>31</v>
      </c>
      <c r="AO17" s="4">
        <f>AN17+1</f>
        <v>32</v>
      </c>
      <c r="AP17" s="4">
        <f>AO17+1</f>
        <v>33</v>
      </c>
      <c r="AQ17" s="4">
        <f>AP17+1</f>
        <v>34</v>
      </c>
      <c r="AR17" s="4">
        <f>AQ17+1</f>
        <v>35</v>
      </c>
      <c r="AS17" s="4">
        <f>AR17+1</f>
        <v>36</v>
      </c>
      <c r="AT17" s="4">
        <f>AS17+1</f>
        <v>37</v>
      </c>
      <c r="AU17" s="4">
        <f>AT17+1</f>
        <v>38</v>
      </c>
      <c r="AV17" s="4">
        <f>AU17+1</f>
        <v>39</v>
      </c>
      <c r="AW17" s="4">
        <f>AV17+1</f>
        <v>40</v>
      </c>
      <c r="AX17" s="4">
        <f>AW17+1</f>
        <v>41</v>
      </c>
      <c r="AY17" s="4">
        <f>AX17+1</f>
        <v>42</v>
      </c>
      <c r="AZ17" s="4">
        <f>AY17+1</f>
        <v>43</v>
      </c>
      <c r="BA17" s="4">
        <f>AZ17+1</f>
        <v>44</v>
      </c>
      <c r="BB17" s="4">
        <f>BA17+1</f>
        <v>45</v>
      </c>
      <c r="BC17" s="4">
        <f>BB17+1</f>
        <v>46</v>
      </c>
      <c r="BD17" s="4">
        <f>BC17+1</f>
        <v>47</v>
      </c>
      <c r="BE17" s="4">
        <f>BD17+1</f>
        <v>48</v>
      </c>
      <c r="BF17" s="4">
        <f>BE17+1</f>
        <v>49</v>
      </c>
      <c r="BG17" s="4">
        <f>BF17+1</f>
        <v>50</v>
      </c>
      <c r="BH17" s="4">
        <f>BG17+1</f>
        <v>51</v>
      </c>
      <c r="BI17" s="4">
        <f>BH17+1</f>
        <v>52</v>
      </c>
    </row>
    <row r="18" spans="1:61" ht="17.25" customHeight="1" x14ac:dyDescent="0.25">
      <c r="A18" s="11"/>
      <c r="B18" s="10">
        <f>WEEKNUM(A18)</f>
        <v>0</v>
      </c>
      <c r="C18" s="11"/>
      <c r="D18" s="10">
        <f>WEEKNUM(C18)</f>
        <v>0</v>
      </c>
      <c r="E18" s="11"/>
      <c r="F18" s="10">
        <f>WEEKNUM(E18)</f>
        <v>0</v>
      </c>
      <c r="G18" s="7"/>
      <c r="H18" s="7"/>
      <c r="I18" s="6"/>
      <c r="J18" s="5">
        <v>1</v>
      </c>
      <c r="K18" s="4">
        <f>J18+1</f>
        <v>2</v>
      </c>
      <c r="L18" s="4">
        <f>K18+1</f>
        <v>3</v>
      </c>
      <c r="M18" s="4">
        <f>L18+1</f>
        <v>4</v>
      </c>
      <c r="N18" s="4">
        <f>M18+1</f>
        <v>5</v>
      </c>
      <c r="O18" s="4">
        <f>N18+1</f>
        <v>6</v>
      </c>
      <c r="P18" s="4">
        <f>O18+1</f>
        <v>7</v>
      </c>
      <c r="Q18" s="4">
        <f>P18+1</f>
        <v>8</v>
      </c>
      <c r="R18" s="4">
        <f>Q18+1</f>
        <v>9</v>
      </c>
      <c r="S18" s="4">
        <f>R18+1</f>
        <v>10</v>
      </c>
      <c r="T18" s="4">
        <f>S18+1</f>
        <v>11</v>
      </c>
      <c r="U18" s="4">
        <f>T18+1</f>
        <v>12</v>
      </c>
      <c r="V18" s="4">
        <f>U18+1</f>
        <v>13</v>
      </c>
      <c r="W18" s="4">
        <f>V18+1</f>
        <v>14</v>
      </c>
      <c r="X18" s="4">
        <f>W18+1</f>
        <v>15</v>
      </c>
      <c r="Y18" s="4">
        <f>X18+1</f>
        <v>16</v>
      </c>
      <c r="Z18" s="4">
        <f>Y18+1</f>
        <v>17</v>
      </c>
      <c r="AA18" s="4">
        <f>Z18+1</f>
        <v>18</v>
      </c>
      <c r="AB18" s="4">
        <f>AA18+1</f>
        <v>19</v>
      </c>
      <c r="AC18" s="4">
        <f>AB18+1</f>
        <v>20</v>
      </c>
      <c r="AD18" s="4">
        <f>AC18+1</f>
        <v>21</v>
      </c>
      <c r="AE18" s="4">
        <f>AD18+1</f>
        <v>22</v>
      </c>
      <c r="AF18" s="4">
        <f>AE18+1</f>
        <v>23</v>
      </c>
      <c r="AG18" s="4">
        <f>AF18+1</f>
        <v>24</v>
      </c>
      <c r="AH18" s="4">
        <f>AG18+1</f>
        <v>25</v>
      </c>
      <c r="AI18" s="4">
        <f>AH18+1</f>
        <v>26</v>
      </c>
      <c r="AJ18" s="4">
        <f>AI18+1</f>
        <v>27</v>
      </c>
      <c r="AK18" s="4">
        <f>AJ18+1</f>
        <v>28</v>
      </c>
      <c r="AL18" s="4">
        <f>AK18+1</f>
        <v>29</v>
      </c>
      <c r="AM18" s="4">
        <f>AL18+1</f>
        <v>30</v>
      </c>
      <c r="AN18" s="4">
        <f>AM18+1</f>
        <v>31</v>
      </c>
      <c r="AO18" s="4">
        <f>AN18+1</f>
        <v>32</v>
      </c>
      <c r="AP18" s="4">
        <f>AO18+1</f>
        <v>33</v>
      </c>
      <c r="AQ18" s="4">
        <f>AP18+1</f>
        <v>34</v>
      </c>
      <c r="AR18" s="4">
        <f>AQ18+1</f>
        <v>35</v>
      </c>
      <c r="AS18" s="4">
        <f>AR18+1</f>
        <v>36</v>
      </c>
      <c r="AT18" s="4">
        <f>AS18+1</f>
        <v>37</v>
      </c>
      <c r="AU18" s="4">
        <f>AT18+1</f>
        <v>38</v>
      </c>
      <c r="AV18" s="4">
        <f>AU18+1</f>
        <v>39</v>
      </c>
      <c r="AW18" s="4">
        <f>AV18+1</f>
        <v>40</v>
      </c>
      <c r="AX18" s="4">
        <f>AW18+1</f>
        <v>41</v>
      </c>
      <c r="AY18" s="4">
        <f>AX18+1</f>
        <v>42</v>
      </c>
      <c r="AZ18" s="4">
        <f>AY18+1</f>
        <v>43</v>
      </c>
      <c r="BA18" s="4">
        <f>AZ18+1</f>
        <v>44</v>
      </c>
      <c r="BB18" s="4">
        <f>BA18+1</f>
        <v>45</v>
      </c>
      <c r="BC18" s="4">
        <f>BB18+1</f>
        <v>46</v>
      </c>
      <c r="BD18" s="4">
        <f>BC18+1</f>
        <v>47</v>
      </c>
      <c r="BE18" s="4">
        <f>BD18+1</f>
        <v>48</v>
      </c>
      <c r="BF18" s="4">
        <f>BE18+1</f>
        <v>49</v>
      </c>
      <c r="BG18" s="4">
        <f>BF18+1</f>
        <v>50</v>
      </c>
      <c r="BH18" s="4">
        <f>BG18+1</f>
        <v>51</v>
      </c>
      <c r="BI18" s="4">
        <f>BH18+1</f>
        <v>52</v>
      </c>
    </row>
    <row r="19" spans="1:61" ht="17.25" customHeight="1" x14ac:dyDescent="0.25">
      <c r="A19" s="11"/>
      <c r="B19" s="10">
        <f>WEEKNUM(A19)</f>
        <v>0</v>
      </c>
      <c r="C19" s="11"/>
      <c r="D19" s="10">
        <f>WEEKNUM(C19)</f>
        <v>0</v>
      </c>
      <c r="E19" s="11"/>
      <c r="F19" s="10">
        <f>WEEKNUM(E19)</f>
        <v>0</v>
      </c>
      <c r="G19" s="7"/>
      <c r="H19" s="7"/>
      <c r="I19" s="6"/>
      <c r="J19" s="5">
        <v>1</v>
      </c>
      <c r="K19" s="4">
        <f>J19+1</f>
        <v>2</v>
      </c>
      <c r="L19" s="4">
        <f>K19+1</f>
        <v>3</v>
      </c>
      <c r="M19" s="4">
        <f>L19+1</f>
        <v>4</v>
      </c>
      <c r="N19" s="4">
        <f>M19+1</f>
        <v>5</v>
      </c>
      <c r="O19" s="4">
        <f>N19+1</f>
        <v>6</v>
      </c>
      <c r="P19" s="4">
        <f>O19+1</f>
        <v>7</v>
      </c>
      <c r="Q19" s="4">
        <f>P19+1</f>
        <v>8</v>
      </c>
      <c r="R19" s="4">
        <f>Q19+1</f>
        <v>9</v>
      </c>
      <c r="S19" s="4">
        <f>R19+1</f>
        <v>10</v>
      </c>
      <c r="T19" s="4">
        <f>S19+1</f>
        <v>11</v>
      </c>
      <c r="U19" s="4">
        <f>T19+1</f>
        <v>12</v>
      </c>
      <c r="V19" s="4">
        <f>U19+1</f>
        <v>13</v>
      </c>
      <c r="W19" s="4">
        <f>V19+1</f>
        <v>14</v>
      </c>
      <c r="X19" s="4">
        <f>W19+1</f>
        <v>15</v>
      </c>
      <c r="Y19" s="4">
        <f>X19+1</f>
        <v>16</v>
      </c>
      <c r="Z19" s="4">
        <f>Y19+1</f>
        <v>17</v>
      </c>
      <c r="AA19" s="4">
        <f>Z19+1</f>
        <v>18</v>
      </c>
      <c r="AB19" s="4">
        <f>AA19+1</f>
        <v>19</v>
      </c>
      <c r="AC19" s="4">
        <f>AB19+1</f>
        <v>20</v>
      </c>
      <c r="AD19" s="4">
        <f>AC19+1</f>
        <v>21</v>
      </c>
      <c r="AE19" s="4">
        <f>AD19+1</f>
        <v>22</v>
      </c>
      <c r="AF19" s="4">
        <f>AE19+1</f>
        <v>23</v>
      </c>
      <c r="AG19" s="4">
        <f>AF19+1</f>
        <v>24</v>
      </c>
      <c r="AH19" s="4">
        <f>AG19+1</f>
        <v>25</v>
      </c>
      <c r="AI19" s="4">
        <f>AH19+1</f>
        <v>26</v>
      </c>
      <c r="AJ19" s="4">
        <f>AI19+1</f>
        <v>27</v>
      </c>
      <c r="AK19" s="4">
        <f>AJ19+1</f>
        <v>28</v>
      </c>
      <c r="AL19" s="4">
        <f>AK19+1</f>
        <v>29</v>
      </c>
      <c r="AM19" s="4">
        <f>AL19+1</f>
        <v>30</v>
      </c>
      <c r="AN19" s="4">
        <f>AM19+1</f>
        <v>31</v>
      </c>
      <c r="AO19" s="4">
        <f>AN19+1</f>
        <v>32</v>
      </c>
      <c r="AP19" s="4">
        <f>AO19+1</f>
        <v>33</v>
      </c>
      <c r="AQ19" s="4">
        <f>AP19+1</f>
        <v>34</v>
      </c>
      <c r="AR19" s="4">
        <f>AQ19+1</f>
        <v>35</v>
      </c>
      <c r="AS19" s="4">
        <f>AR19+1</f>
        <v>36</v>
      </c>
      <c r="AT19" s="4">
        <f>AS19+1</f>
        <v>37</v>
      </c>
      <c r="AU19" s="4">
        <f>AT19+1</f>
        <v>38</v>
      </c>
      <c r="AV19" s="4">
        <f>AU19+1</f>
        <v>39</v>
      </c>
      <c r="AW19" s="4">
        <f>AV19+1</f>
        <v>40</v>
      </c>
      <c r="AX19" s="4">
        <f>AW19+1</f>
        <v>41</v>
      </c>
      <c r="AY19" s="4">
        <f>AX19+1</f>
        <v>42</v>
      </c>
      <c r="AZ19" s="4">
        <f>AY19+1</f>
        <v>43</v>
      </c>
      <c r="BA19" s="4">
        <f>AZ19+1</f>
        <v>44</v>
      </c>
      <c r="BB19" s="4">
        <f>BA19+1</f>
        <v>45</v>
      </c>
      <c r="BC19" s="4">
        <f>BB19+1</f>
        <v>46</v>
      </c>
      <c r="BD19" s="4">
        <f>BC19+1</f>
        <v>47</v>
      </c>
      <c r="BE19" s="4">
        <f>BD19+1</f>
        <v>48</v>
      </c>
      <c r="BF19" s="4">
        <f>BE19+1</f>
        <v>49</v>
      </c>
      <c r="BG19" s="4">
        <f>BF19+1</f>
        <v>50</v>
      </c>
      <c r="BH19" s="4">
        <f>BG19+1</f>
        <v>51</v>
      </c>
      <c r="BI19" s="4">
        <f>BH19+1</f>
        <v>52</v>
      </c>
    </row>
    <row r="20" spans="1:61" ht="17.25" customHeight="1" x14ac:dyDescent="0.25">
      <c r="A20" s="11"/>
      <c r="B20" s="10">
        <f>WEEKNUM(A20)</f>
        <v>0</v>
      </c>
      <c r="C20" s="11"/>
      <c r="D20" s="10">
        <f>WEEKNUM(C20)</f>
        <v>0</v>
      </c>
      <c r="E20" s="11"/>
      <c r="F20" s="10">
        <f>WEEKNUM(E20)</f>
        <v>0</v>
      </c>
      <c r="G20" s="7"/>
      <c r="H20" s="7"/>
      <c r="I20" s="6"/>
      <c r="J20" s="5">
        <v>1</v>
      </c>
      <c r="K20" s="4">
        <f>J20+1</f>
        <v>2</v>
      </c>
      <c r="L20" s="4">
        <f>K20+1</f>
        <v>3</v>
      </c>
      <c r="M20" s="4">
        <f>L20+1</f>
        <v>4</v>
      </c>
      <c r="N20" s="4">
        <f>M20+1</f>
        <v>5</v>
      </c>
      <c r="O20" s="4">
        <f>N20+1</f>
        <v>6</v>
      </c>
      <c r="P20" s="4">
        <f>O20+1</f>
        <v>7</v>
      </c>
      <c r="Q20" s="4">
        <f>P20+1</f>
        <v>8</v>
      </c>
      <c r="R20" s="4">
        <f>Q20+1</f>
        <v>9</v>
      </c>
      <c r="S20" s="4">
        <f>R20+1</f>
        <v>10</v>
      </c>
      <c r="T20" s="4">
        <f>S20+1</f>
        <v>11</v>
      </c>
      <c r="U20" s="4">
        <f>T20+1</f>
        <v>12</v>
      </c>
      <c r="V20" s="4">
        <f>U20+1</f>
        <v>13</v>
      </c>
      <c r="W20" s="4">
        <f>V20+1</f>
        <v>14</v>
      </c>
      <c r="X20" s="4">
        <f>W20+1</f>
        <v>15</v>
      </c>
      <c r="Y20" s="4">
        <f>X20+1</f>
        <v>16</v>
      </c>
      <c r="Z20" s="4">
        <f>Y20+1</f>
        <v>17</v>
      </c>
      <c r="AA20" s="4">
        <f>Z20+1</f>
        <v>18</v>
      </c>
      <c r="AB20" s="4">
        <f>AA20+1</f>
        <v>19</v>
      </c>
      <c r="AC20" s="4">
        <f>AB20+1</f>
        <v>20</v>
      </c>
      <c r="AD20" s="4">
        <f>AC20+1</f>
        <v>21</v>
      </c>
      <c r="AE20" s="4">
        <f>AD20+1</f>
        <v>22</v>
      </c>
      <c r="AF20" s="4">
        <f>AE20+1</f>
        <v>23</v>
      </c>
      <c r="AG20" s="4">
        <f>AF20+1</f>
        <v>24</v>
      </c>
      <c r="AH20" s="4">
        <f>AG20+1</f>
        <v>25</v>
      </c>
      <c r="AI20" s="4">
        <f>AH20+1</f>
        <v>26</v>
      </c>
      <c r="AJ20" s="4">
        <f>AI20+1</f>
        <v>27</v>
      </c>
      <c r="AK20" s="4">
        <f>AJ20+1</f>
        <v>28</v>
      </c>
      <c r="AL20" s="4">
        <f>AK20+1</f>
        <v>29</v>
      </c>
      <c r="AM20" s="4">
        <f>AL20+1</f>
        <v>30</v>
      </c>
      <c r="AN20" s="4">
        <f>AM20+1</f>
        <v>31</v>
      </c>
      <c r="AO20" s="4">
        <f>AN20+1</f>
        <v>32</v>
      </c>
      <c r="AP20" s="4">
        <f>AO20+1</f>
        <v>33</v>
      </c>
      <c r="AQ20" s="4">
        <f>AP20+1</f>
        <v>34</v>
      </c>
      <c r="AR20" s="4">
        <f>AQ20+1</f>
        <v>35</v>
      </c>
      <c r="AS20" s="4">
        <f>AR20+1</f>
        <v>36</v>
      </c>
      <c r="AT20" s="4">
        <f>AS20+1</f>
        <v>37</v>
      </c>
      <c r="AU20" s="4">
        <f>AT20+1</f>
        <v>38</v>
      </c>
      <c r="AV20" s="4">
        <f>AU20+1</f>
        <v>39</v>
      </c>
      <c r="AW20" s="4">
        <f>AV20+1</f>
        <v>40</v>
      </c>
      <c r="AX20" s="4">
        <f>AW20+1</f>
        <v>41</v>
      </c>
      <c r="AY20" s="4">
        <f>AX20+1</f>
        <v>42</v>
      </c>
      <c r="AZ20" s="4">
        <f>AY20+1</f>
        <v>43</v>
      </c>
      <c r="BA20" s="4">
        <f>AZ20+1</f>
        <v>44</v>
      </c>
      <c r="BB20" s="4">
        <f>BA20+1</f>
        <v>45</v>
      </c>
      <c r="BC20" s="4">
        <f>BB20+1</f>
        <v>46</v>
      </c>
      <c r="BD20" s="4">
        <f>BC20+1</f>
        <v>47</v>
      </c>
      <c r="BE20" s="4">
        <f>BD20+1</f>
        <v>48</v>
      </c>
      <c r="BF20" s="4">
        <f>BE20+1</f>
        <v>49</v>
      </c>
      <c r="BG20" s="4">
        <f>BF20+1</f>
        <v>50</v>
      </c>
      <c r="BH20" s="4">
        <f>BG20+1</f>
        <v>51</v>
      </c>
      <c r="BI20" s="4">
        <f>BH20+1</f>
        <v>52</v>
      </c>
    </row>
    <row r="21" spans="1:61" ht="17.25" customHeight="1" x14ac:dyDescent="0.25">
      <c r="A21" s="11"/>
      <c r="B21" s="10">
        <f>WEEKNUM(A21)</f>
        <v>0</v>
      </c>
      <c r="C21" s="11"/>
      <c r="D21" s="10">
        <f>WEEKNUM(C21)</f>
        <v>0</v>
      </c>
      <c r="E21" s="11"/>
      <c r="F21" s="10">
        <f>WEEKNUM(E21)</f>
        <v>0</v>
      </c>
      <c r="G21" s="7"/>
      <c r="H21" s="7"/>
      <c r="I21" s="6"/>
      <c r="J21" s="5">
        <v>1</v>
      </c>
      <c r="K21" s="4">
        <f>J21+1</f>
        <v>2</v>
      </c>
      <c r="L21" s="4">
        <f>K21+1</f>
        <v>3</v>
      </c>
      <c r="M21" s="4">
        <f>L21+1</f>
        <v>4</v>
      </c>
      <c r="N21" s="4">
        <f>M21+1</f>
        <v>5</v>
      </c>
      <c r="O21" s="4">
        <f>N21+1</f>
        <v>6</v>
      </c>
      <c r="P21" s="4">
        <f>O21+1</f>
        <v>7</v>
      </c>
      <c r="Q21" s="4">
        <f>P21+1</f>
        <v>8</v>
      </c>
      <c r="R21" s="4">
        <f>Q21+1</f>
        <v>9</v>
      </c>
      <c r="S21" s="4">
        <f>R21+1</f>
        <v>10</v>
      </c>
      <c r="T21" s="4">
        <f>S21+1</f>
        <v>11</v>
      </c>
      <c r="U21" s="4">
        <f>T21+1</f>
        <v>12</v>
      </c>
      <c r="V21" s="4">
        <f>U21+1</f>
        <v>13</v>
      </c>
      <c r="W21" s="4">
        <f>V21+1</f>
        <v>14</v>
      </c>
      <c r="X21" s="4">
        <f>W21+1</f>
        <v>15</v>
      </c>
      <c r="Y21" s="4">
        <f>X21+1</f>
        <v>16</v>
      </c>
      <c r="Z21" s="4">
        <f>Y21+1</f>
        <v>17</v>
      </c>
      <c r="AA21" s="4">
        <f>Z21+1</f>
        <v>18</v>
      </c>
      <c r="AB21" s="4">
        <f>AA21+1</f>
        <v>19</v>
      </c>
      <c r="AC21" s="4">
        <f>AB21+1</f>
        <v>20</v>
      </c>
      <c r="AD21" s="4">
        <f>AC21+1</f>
        <v>21</v>
      </c>
      <c r="AE21" s="4">
        <f>AD21+1</f>
        <v>22</v>
      </c>
      <c r="AF21" s="4">
        <f>AE21+1</f>
        <v>23</v>
      </c>
      <c r="AG21" s="4">
        <f>AF21+1</f>
        <v>24</v>
      </c>
      <c r="AH21" s="4">
        <f>AG21+1</f>
        <v>25</v>
      </c>
      <c r="AI21" s="4">
        <f>AH21+1</f>
        <v>26</v>
      </c>
      <c r="AJ21" s="4">
        <f>AI21+1</f>
        <v>27</v>
      </c>
      <c r="AK21" s="4">
        <f>AJ21+1</f>
        <v>28</v>
      </c>
      <c r="AL21" s="4">
        <f>AK21+1</f>
        <v>29</v>
      </c>
      <c r="AM21" s="4">
        <f>AL21+1</f>
        <v>30</v>
      </c>
      <c r="AN21" s="4">
        <f>AM21+1</f>
        <v>31</v>
      </c>
      <c r="AO21" s="4">
        <f>AN21+1</f>
        <v>32</v>
      </c>
      <c r="AP21" s="4">
        <f>AO21+1</f>
        <v>33</v>
      </c>
      <c r="AQ21" s="4">
        <f>AP21+1</f>
        <v>34</v>
      </c>
      <c r="AR21" s="4">
        <f>AQ21+1</f>
        <v>35</v>
      </c>
      <c r="AS21" s="4">
        <f>AR21+1</f>
        <v>36</v>
      </c>
      <c r="AT21" s="4">
        <f>AS21+1</f>
        <v>37</v>
      </c>
      <c r="AU21" s="4">
        <f>AT21+1</f>
        <v>38</v>
      </c>
      <c r="AV21" s="4">
        <f>AU21+1</f>
        <v>39</v>
      </c>
      <c r="AW21" s="4">
        <f>AV21+1</f>
        <v>40</v>
      </c>
      <c r="AX21" s="4">
        <f>AW21+1</f>
        <v>41</v>
      </c>
      <c r="AY21" s="4">
        <f>AX21+1</f>
        <v>42</v>
      </c>
      <c r="AZ21" s="4">
        <f>AY21+1</f>
        <v>43</v>
      </c>
      <c r="BA21" s="4">
        <f>AZ21+1</f>
        <v>44</v>
      </c>
      <c r="BB21" s="4">
        <f>BA21+1</f>
        <v>45</v>
      </c>
      <c r="BC21" s="4">
        <f>BB21+1</f>
        <v>46</v>
      </c>
      <c r="BD21" s="4">
        <f>BC21+1</f>
        <v>47</v>
      </c>
      <c r="BE21" s="4">
        <f>BD21+1</f>
        <v>48</v>
      </c>
      <c r="BF21" s="4">
        <f>BE21+1</f>
        <v>49</v>
      </c>
      <c r="BG21" s="4">
        <f>BF21+1</f>
        <v>50</v>
      </c>
      <c r="BH21" s="4">
        <f>BG21+1</f>
        <v>51</v>
      </c>
      <c r="BI21" s="4">
        <f>BH21+1</f>
        <v>52</v>
      </c>
    </row>
    <row r="22" spans="1:61" ht="17.25" customHeight="1" x14ac:dyDescent="0.25">
      <c r="A22" s="12"/>
      <c r="B22" s="10">
        <f>WEEKNUM(A22)</f>
        <v>0</v>
      </c>
      <c r="C22" s="12"/>
      <c r="D22" s="10">
        <f>WEEKNUM(C22)</f>
        <v>0</v>
      </c>
      <c r="E22" s="11"/>
      <c r="F22" s="10">
        <f>WEEKNUM(E22)</f>
        <v>0</v>
      </c>
      <c r="G22" s="7"/>
      <c r="H22" s="7"/>
      <c r="I22" s="6"/>
      <c r="J22" s="5">
        <v>1</v>
      </c>
      <c r="K22" s="4">
        <f>J22+1</f>
        <v>2</v>
      </c>
      <c r="L22" s="4">
        <f>K22+1</f>
        <v>3</v>
      </c>
      <c r="M22" s="4">
        <f>L22+1</f>
        <v>4</v>
      </c>
      <c r="N22" s="4">
        <f>M22+1</f>
        <v>5</v>
      </c>
      <c r="O22" s="4">
        <f>N22+1</f>
        <v>6</v>
      </c>
      <c r="P22" s="4">
        <f>O22+1</f>
        <v>7</v>
      </c>
      <c r="Q22" s="4">
        <f>P22+1</f>
        <v>8</v>
      </c>
      <c r="R22" s="4">
        <f>Q22+1</f>
        <v>9</v>
      </c>
      <c r="S22" s="4">
        <f>R22+1</f>
        <v>10</v>
      </c>
      <c r="T22" s="4">
        <f>S22+1</f>
        <v>11</v>
      </c>
      <c r="U22" s="4">
        <f>T22+1</f>
        <v>12</v>
      </c>
      <c r="V22" s="4">
        <f>U22+1</f>
        <v>13</v>
      </c>
      <c r="W22" s="4">
        <f>V22+1</f>
        <v>14</v>
      </c>
      <c r="X22" s="4">
        <f>W22+1</f>
        <v>15</v>
      </c>
      <c r="Y22" s="4">
        <f>X22+1</f>
        <v>16</v>
      </c>
      <c r="Z22" s="4">
        <f>Y22+1</f>
        <v>17</v>
      </c>
      <c r="AA22" s="4">
        <f>Z22+1</f>
        <v>18</v>
      </c>
      <c r="AB22" s="4">
        <f>AA22+1</f>
        <v>19</v>
      </c>
      <c r="AC22" s="4">
        <f>AB22+1</f>
        <v>20</v>
      </c>
      <c r="AD22" s="4">
        <f>AC22+1</f>
        <v>21</v>
      </c>
      <c r="AE22" s="4">
        <f>AD22+1</f>
        <v>22</v>
      </c>
      <c r="AF22" s="4">
        <f>AE22+1</f>
        <v>23</v>
      </c>
      <c r="AG22" s="4">
        <f>AF22+1</f>
        <v>24</v>
      </c>
      <c r="AH22" s="4">
        <f>AG22+1</f>
        <v>25</v>
      </c>
      <c r="AI22" s="4">
        <f>AH22+1</f>
        <v>26</v>
      </c>
      <c r="AJ22" s="4">
        <f>AI22+1</f>
        <v>27</v>
      </c>
      <c r="AK22" s="4">
        <f>AJ22+1</f>
        <v>28</v>
      </c>
      <c r="AL22" s="4">
        <f>AK22+1</f>
        <v>29</v>
      </c>
      <c r="AM22" s="4">
        <f>AL22+1</f>
        <v>30</v>
      </c>
      <c r="AN22" s="4">
        <f>AM22+1</f>
        <v>31</v>
      </c>
      <c r="AO22" s="4">
        <f>AN22+1</f>
        <v>32</v>
      </c>
      <c r="AP22" s="4">
        <f>AO22+1</f>
        <v>33</v>
      </c>
      <c r="AQ22" s="4">
        <f>AP22+1</f>
        <v>34</v>
      </c>
      <c r="AR22" s="4">
        <f>AQ22+1</f>
        <v>35</v>
      </c>
      <c r="AS22" s="4">
        <f>AR22+1</f>
        <v>36</v>
      </c>
      <c r="AT22" s="4">
        <f>AS22+1</f>
        <v>37</v>
      </c>
      <c r="AU22" s="4">
        <f>AT22+1</f>
        <v>38</v>
      </c>
      <c r="AV22" s="4">
        <f>AU22+1</f>
        <v>39</v>
      </c>
      <c r="AW22" s="4">
        <f>AV22+1</f>
        <v>40</v>
      </c>
      <c r="AX22" s="4">
        <f>AW22+1</f>
        <v>41</v>
      </c>
      <c r="AY22" s="4">
        <f>AX22+1</f>
        <v>42</v>
      </c>
      <c r="AZ22" s="4">
        <f>AY22+1</f>
        <v>43</v>
      </c>
      <c r="BA22" s="4">
        <f>AZ22+1</f>
        <v>44</v>
      </c>
      <c r="BB22" s="4">
        <f>BA22+1</f>
        <v>45</v>
      </c>
      <c r="BC22" s="4">
        <f>BB22+1</f>
        <v>46</v>
      </c>
      <c r="BD22" s="4">
        <f>BC22+1</f>
        <v>47</v>
      </c>
      <c r="BE22" s="4">
        <f>BD22+1</f>
        <v>48</v>
      </c>
      <c r="BF22" s="4">
        <f>BE22+1</f>
        <v>49</v>
      </c>
      <c r="BG22" s="4">
        <f>BF22+1</f>
        <v>50</v>
      </c>
      <c r="BH22" s="4">
        <f>BG22+1</f>
        <v>51</v>
      </c>
      <c r="BI22" s="4">
        <f>BH22+1</f>
        <v>52</v>
      </c>
    </row>
    <row r="23" spans="1:61" ht="17.25" customHeight="1" x14ac:dyDescent="0.25">
      <c r="A23" s="11"/>
      <c r="B23" s="10">
        <f>WEEKNUM(A23)</f>
        <v>0</v>
      </c>
      <c r="C23" s="11"/>
      <c r="D23" s="10">
        <f>WEEKNUM(C23)</f>
        <v>0</v>
      </c>
      <c r="E23" s="11"/>
      <c r="F23" s="10">
        <f>WEEKNUM(E23)</f>
        <v>0</v>
      </c>
      <c r="G23" s="7"/>
      <c r="H23" s="7"/>
      <c r="I23" s="6"/>
      <c r="J23" s="5">
        <v>1</v>
      </c>
      <c r="K23" s="4">
        <f>J23+1</f>
        <v>2</v>
      </c>
      <c r="L23" s="4">
        <f>K23+1</f>
        <v>3</v>
      </c>
      <c r="M23" s="4">
        <f>L23+1</f>
        <v>4</v>
      </c>
      <c r="N23" s="4">
        <f>M23+1</f>
        <v>5</v>
      </c>
      <c r="O23" s="4">
        <f>N23+1</f>
        <v>6</v>
      </c>
      <c r="P23" s="4">
        <f>O23+1</f>
        <v>7</v>
      </c>
      <c r="Q23" s="4">
        <f>P23+1</f>
        <v>8</v>
      </c>
      <c r="R23" s="4">
        <f>Q23+1</f>
        <v>9</v>
      </c>
      <c r="S23" s="4">
        <f>R23+1</f>
        <v>10</v>
      </c>
      <c r="T23" s="4">
        <f>S23+1</f>
        <v>11</v>
      </c>
      <c r="U23" s="4">
        <f>T23+1</f>
        <v>12</v>
      </c>
      <c r="V23" s="4">
        <f>U23+1</f>
        <v>13</v>
      </c>
      <c r="W23" s="4">
        <f>V23+1</f>
        <v>14</v>
      </c>
      <c r="X23" s="4">
        <f>W23+1</f>
        <v>15</v>
      </c>
      <c r="Y23" s="4">
        <f>X23+1</f>
        <v>16</v>
      </c>
      <c r="Z23" s="4">
        <f>Y23+1</f>
        <v>17</v>
      </c>
      <c r="AA23" s="4">
        <f>Z23+1</f>
        <v>18</v>
      </c>
      <c r="AB23" s="4">
        <f>AA23+1</f>
        <v>19</v>
      </c>
      <c r="AC23" s="4">
        <f>AB23+1</f>
        <v>20</v>
      </c>
      <c r="AD23" s="4">
        <f>AC23+1</f>
        <v>21</v>
      </c>
      <c r="AE23" s="4">
        <f>AD23+1</f>
        <v>22</v>
      </c>
      <c r="AF23" s="4">
        <f>AE23+1</f>
        <v>23</v>
      </c>
      <c r="AG23" s="4">
        <f>AF23+1</f>
        <v>24</v>
      </c>
      <c r="AH23" s="4">
        <f>AG23+1</f>
        <v>25</v>
      </c>
      <c r="AI23" s="4">
        <f>AH23+1</f>
        <v>26</v>
      </c>
      <c r="AJ23" s="4">
        <f>AI23+1</f>
        <v>27</v>
      </c>
      <c r="AK23" s="4">
        <f>AJ23+1</f>
        <v>28</v>
      </c>
      <c r="AL23" s="4">
        <f>AK23+1</f>
        <v>29</v>
      </c>
      <c r="AM23" s="4">
        <f>AL23+1</f>
        <v>30</v>
      </c>
      <c r="AN23" s="4">
        <f>AM23+1</f>
        <v>31</v>
      </c>
      <c r="AO23" s="4">
        <f>AN23+1</f>
        <v>32</v>
      </c>
      <c r="AP23" s="4">
        <f>AO23+1</f>
        <v>33</v>
      </c>
      <c r="AQ23" s="4">
        <f>AP23+1</f>
        <v>34</v>
      </c>
      <c r="AR23" s="4">
        <f>AQ23+1</f>
        <v>35</v>
      </c>
      <c r="AS23" s="4">
        <f>AR23+1</f>
        <v>36</v>
      </c>
      <c r="AT23" s="4">
        <f>AS23+1</f>
        <v>37</v>
      </c>
      <c r="AU23" s="4">
        <f>AT23+1</f>
        <v>38</v>
      </c>
      <c r="AV23" s="4">
        <f>AU23+1</f>
        <v>39</v>
      </c>
      <c r="AW23" s="4">
        <f>AV23+1</f>
        <v>40</v>
      </c>
      <c r="AX23" s="4">
        <f>AW23+1</f>
        <v>41</v>
      </c>
      <c r="AY23" s="4">
        <f>AX23+1</f>
        <v>42</v>
      </c>
      <c r="AZ23" s="4">
        <f>AY23+1</f>
        <v>43</v>
      </c>
      <c r="BA23" s="4">
        <f>AZ23+1</f>
        <v>44</v>
      </c>
      <c r="BB23" s="4">
        <f>BA23+1</f>
        <v>45</v>
      </c>
      <c r="BC23" s="4">
        <f>BB23+1</f>
        <v>46</v>
      </c>
      <c r="BD23" s="4">
        <f>BC23+1</f>
        <v>47</v>
      </c>
      <c r="BE23" s="4">
        <f>BD23+1</f>
        <v>48</v>
      </c>
      <c r="BF23" s="4">
        <f>BE23+1</f>
        <v>49</v>
      </c>
      <c r="BG23" s="4">
        <f>BF23+1</f>
        <v>50</v>
      </c>
      <c r="BH23" s="4">
        <f>BG23+1</f>
        <v>51</v>
      </c>
      <c r="BI23" s="4">
        <f>BH23+1</f>
        <v>52</v>
      </c>
    </row>
    <row r="24" spans="1:61" ht="17.25" customHeight="1" x14ac:dyDescent="0.25">
      <c r="A24" s="11"/>
      <c r="B24" s="10">
        <f>WEEKNUM(A24)</f>
        <v>0</v>
      </c>
      <c r="C24" s="11"/>
      <c r="D24" s="10">
        <f>WEEKNUM(C24)</f>
        <v>0</v>
      </c>
      <c r="E24" s="11"/>
      <c r="F24" s="10">
        <f>WEEKNUM(E24)</f>
        <v>0</v>
      </c>
      <c r="G24" s="7"/>
      <c r="H24" s="7"/>
      <c r="I24" s="6"/>
      <c r="J24" s="5">
        <v>1</v>
      </c>
      <c r="K24" s="4">
        <f>J24+1</f>
        <v>2</v>
      </c>
      <c r="L24" s="4">
        <f>K24+1</f>
        <v>3</v>
      </c>
      <c r="M24" s="4">
        <f>L24+1</f>
        <v>4</v>
      </c>
      <c r="N24" s="4">
        <f>M24+1</f>
        <v>5</v>
      </c>
      <c r="O24" s="4">
        <f>N24+1</f>
        <v>6</v>
      </c>
      <c r="P24" s="4">
        <f>O24+1</f>
        <v>7</v>
      </c>
      <c r="Q24" s="4">
        <f>P24+1</f>
        <v>8</v>
      </c>
      <c r="R24" s="4">
        <f>Q24+1</f>
        <v>9</v>
      </c>
      <c r="S24" s="4">
        <f>R24+1</f>
        <v>10</v>
      </c>
      <c r="T24" s="4">
        <f>S24+1</f>
        <v>11</v>
      </c>
      <c r="U24" s="4">
        <f>T24+1</f>
        <v>12</v>
      </c>
      <c r="V24" s="4">
        <f>U24+1</f>
        <v>13</v>
      </c>
      <c r="W24" s="4">
        <f>V24+1</f>
        <v>14</v>
      </c>
      <c r="X24" s="4">
        <f>W24+1</f>
        <v>15</v>
      </c>
      <c r="Y24" s="4">
        <f>X24+1</f>
        <v>16</v>
      </c>
      <c r="Z24" s="4">
        <f>Y24+1</f>
        <v>17</v>
      </c>
      <c r="AA24" s="4">
        <f>Z24+1</f>
        <v>18</v>
      </c>
      <c r="AB24" s="4">
        <f>AA24+1</f>
        <v>19</v>
      </c>
      <c r="AC24" s="4">
        <f>AB24+1</f>
        <v>20</v>
      </c>
      <c r="AD24" s="4">
        <f>AC24+1</f>
        <v>21</v>
      </c>
      <c r="AE24" s="4">
        <f>AD24+1</f>
        <v>22</v>
      </c>
      <c r="AF24" s="4">
        <f>AE24+1</f>
        <v>23</v>
      </c>
      <c r="AG24" s="4">
        <f>AF24+1</f>
        <v>24</v>
      </c>
      <c r="AH24" s="4">
        <f>AG24+1</f>
        <v>25</v>
      </c>
      <c r="AI24" s="4">
        <f>AH24+1</f>
        <v>26</v>
      </c>
      <c r="AJ24" s="4">
        <f>AI24+1</f>
        <v>27</v>
      </c>
      <c r="AK24" s="4">
        <f>AJ24+1</f>
        <v>28</v>
      </c>
      <c r="AL24" s="4">
        <f>AK24+1</f>
        <v>29</v>
      </c>
      <c r="AM24" s="4">
        <f>AL24+1</f>
        <v>30</v>
      </c>
      <c r="AN24" s="4">
        <f>AM24+1</f>
        <v>31</v>
      </c>
      <c r="AO24" s="4">
        <f>AN24+1</f>
        <v>32</v>
      </c>
      <c r="AP24" s="4">
        <f>AO24+1</f>
        <v>33</v>
      </c>
      <c r="AQ24" s="4">
        <f>AP24+1</f>
        <v>34</v>
      </c>
      <c r="AR24" s="4">
        <f>AQ24+1</f>
        <v>35</v>
      </c>
      <c r="AS24" s="4">
        <f>AR24+1</f>
        <v>36</v>
      </c>
      <c r="AT24" s="4">
        <f>AS24+1</f>
        <v>37</v>
      </c>
      <c r="AU24" s="4">
        <f>AT24+1</f>
        <v>38</v>
      </c>
      <c r="AV24" s="4">
        <f>AU24+1</f>
        <v>39</v>
      </c>
      <c r="AW24" s="4">
        <f>AV24+1</f>
        <v>40</v>
      </c>
      <c r="AX24" s="4">
        <f>AW24+1</f>
        <v>41</v>
      </c>
      <c r="AY24" s="4">
        <f>AX24+1</f>
        <v>42</v>
      </c>
      <c r="AZ24" s="4">
        <f>AY24+1</f>
        <v>43</v>
      </c>
      <c r="BA24" s="4">
        <f>AZ24+1</f>
        <v>44</v>
      </c>
      <c r="BB24" s="4">
        <f>BA24+1</f>
        <v>45</v>
      </c>
      <c r="BC24" s="4">
        <f>BB24+1</f>
        <v>46</v>
      </c>
      <c r="BD24" s="4">
        <f>BC24+1</f>
        <v>47</v>
      </c>
      <c r="BE24" s="4">
        <f>BD24+1</f>
        <v>48</v>
      </c>
      <c r="BF24" s="4">
        <f>BE24+1</f>
        <v>49</v>
      </c>
      <c r="BG24" s="4">
        <f>BF24+1</f>
        <v>50</v>
      </c>
      <c r="BH24" s="4">
        <f>BG24+1</f>
        <v>51</v>
      </c>
      <c r="BI24" s="4">
        <f>BH24+1</f>
        <v>52</v>
      </c>
    </row>
    <row r="25" spans="1:61" ht="17.25" customHeight="1" x14ac:dyDescent="0.25">
      <c r="A25" s="11"/>
      <c r="B25" s="10">
        <f>WEEKNUM(A25)</f>
        <v>0</v>
      </c>
      <c r="C25" s="11"/>
      <c r="D25" s="10">
        <f>WEEKNUM(C25)</f>
        <v>0</v>
      </c>
      <c r="E25" s="11"/>
      <c r="F25" s="10">
        <f>WEEKNUM(E25)</f>
        <v>0</v>
      </c>
      <c r="G25" s="7"/>
      <c r="H25" s="7"/>
      <c r="I25" s="6"/>
      <c r="J25" s="5">
        <v>1</v>
      </c>
      <c r="K25" s="4">
        <f>J25+1</f>
        <v>2</v>
      </c>
      <c r="L25" s="4">
        <f>K25+1</f>
        <v>3</v>
      </c>
      <c r="M25" s="4">
        <f>L25+1</f>
        <v>4</v>
      </c>
      <c r="N25" s="4">
        <f>M25+1</f>
        <v>5</v>
      </c>
      <c r="O25" s="4">
        <f>N25+1</f>
        <v>6</v>
      </c>
      <c r="P25" s="4">
        <f>O25+1</f>
        <v>7</v>
      </c>
      <c r="Q25" s="4">
        <f>P25+1</f>
        <v>8</v>
      </c>
      <c r="R25" s="4">
        <f>Q25+1</f>
        <v>9</v>
      </c>
      <c r="S25" s="4">
        <f>R25+1</f>
        <v>10</v>
      </c>
      <c r="T25" s="4">
        <f>S25+1</f>
        <v>11</v>
      </c>
      <c r="U25" s="4">
        <f>T25+1</f>
        <v>12</v>
      </c>
      <c r="V25" s="4">
        <f>U25+1</f>
        <v>13</v>
      </c>
      <c r="W25" s="4">
        <f>V25+1</f>
        <v>14</v>
      </c>
      <c r="X25" s="4">
        <f>W25+1</f>
        <v>15</v>
      </c>
      <c r="Y25" s="4">
        <f>X25+1</f>
        <v>16</v>
      </c>
      <c r="Z25" s="4">
        <f>Y25+1</f>
        <v>17</v>
      </c>
      <c r="AA25" s="4">
        <f>Z25+1</f>
        <v>18</v>
      </c>
      <c r="AB25" s="4">
        <f>AA25+1</f>
        <v>19</v>
      </c>
      <c r="AC25" s="4">
        <f>AB25+1</f>
        <v>20</v>
      </c>
      <c r="AD25" s="4">
        <f>AC25+1</f>
        <v>21</v>
      </c>
      <c r="AE25" s="4">
        <f>AD25+1</f>
        <v>22</v>
      </c>
      <c r="AF25" s="4">
        <f>AE25+1</f>
        <v>23</v>
      </c>
      <c r="AG25" s="4">
        <f>AF25+1</f>
        <v>24</v>
      </c>
      <c r="AH25" s="4">
        <f>AG25+1</f>
        <v>25</v>
      </c>
      <c r="AI25" s="4">
        <f>AH25+1</f>
        <v>26</v>
      </c>
      <c r="AJ25" s="4">
        <f>AI25+1</f>
        <v>27</v>
      </c>
      <c r="AK25" s="4">
        <f>AJ25+1</f>
        <v>28</v>
      </c>
      <c r="AL25" s="4">
        <f>AK25+1</f>
        <v>29</v>
      </c>
      <c r="AM25" s="4">
        <f>AL25+1</f>
        <v>30</v>
      </c>
      <c r="AN25" s="4">
        <f>AM25+1</f>
        <v>31</v>
      </c>
      <c r="AO25" s="4">
        <f>AN25+1</f>
        <v>32</v>
      </c>
      <c r="AP25" s="4">
        <f>AO25+1</f>
        <v>33</v>
      </c>
      <c r="AQ25" s="4">
        <f>AP25+1</f>
        <v>34</v>
      </c>
      <c r="AR25" s="4">
        <f>AQ25+1</f>
        <v>35</v>
      </c>
      <c r="AS25" s="4">
        <f>AR25+1</f>
        <v>36</v>
      </c>
      <c r="AT25" s="4">
        <f>AS25+1</f>
        <v>37</v>
      </c>
      <c r="AU25" s="4">
        <f>AT25+1</f>
        <v>38</v>
      </c>
      <c r="AV25" s="4">
        <f>AU25+1</f>
        <v>39</v>
      </c>
      <c r="AW25" s="4">
        <f>AV25+1</f>
        <v>40</v>
      </c>
      <c r="AX25" s="4">
        <f>AW25+1</f>
        <v>41</v>
      </c>
      <c r="AY25" s="4">
        <f>AX25+1</f>
        <v>42</v>
      </c>
      <c r="AZ25" s="4">
        <f>AY25+1</f>
        <v>43</v>
      </c>
      <c r="BA25" s="4">
        <f>AZ25+1</f>
        <v>44</v>
      </c>
      <c r="BB25" s="4">
        <f>BA25+1</f>
        <v>45</v>
      </c>
      <c r="BC25" s="4">
        <f>BB25+1</f>
        <v>46</v>
      </c>
      <c r="BD25" s="4">
        <f>BC25+1</f>
        <v>47</v>
      </c>
      <c r="BE25" s="4">
        <f>BD25+1</f>
        <v>48</v>
      </c>
      <c r="BF25" s="4">
        <f>BE25+1</f>
        <v>49</v>
      </c>
      <c r="BG25" s="4">
        <f>BF25+1</f>
        <v>50</v>
      </c>
      <c r="BH25" s="4">
        <f>BG25+1</f>
        <v>51</v>
      </c>
      <c r="BI25" s="4">
        <f>BH25+1</f>
        <v>52</v>
      </c>
    </row>
    <row r="26" spans="1:61" ht="17.25" customHeight="1" x14ac:dyDescent="0.25">
      <c r="A26" s="11"/>
      <c r="B26" s="10">
        <f>WEEKNUM(A26)</f>
        <v>0</v>
      </c>
      <c r="C26" s="11"/>
      <c r="D26" s="10">
        <f>WEEKNUM(C26)</f>
        <v>0</v>
      </c>
      <c r="E26" s="11"/>
      <c r="F26" s="10">
        <f>WEEKNUM(E26)</f>
        <v>0</v>
      </c>
      <c r="G26" s="7"/>
      <c r="H26" s="7"/>
      <c r="I26" s="6"/>
      <c r="J26" s="5">
        <v>1</v>
      </c>
      <c r="K26" s="4">
        <f>J26+1</f>
        <v>2</v>
      </c>
      <c r="L26" s="4">
        <f>K26+1</f>
        <v>3</v>
      </c>
      <c r="M26" s="4">
        <f>L26+1</f>
        <v>4</v>
      </c>
      <c r="N26" s="4">
        <f>M26+1</f>
        <v>5</v>
      </c>
      <c r="O26" s="4">
        <f>N26+1</f>
        <v>6</v>
      </c>
      <c r="P26" s="4">
        <f>O26+1</f>
        <v>7</v>
      </c>
      <c r="Q26" s="4">
        <f>P26+1</f>
        <v>8</v>
      </c>
      <c r="R26" s="4">
        <f>Q26+1</f>
        <v>9</v>
      </c>
      <c r="S26" s="4">
        <f>R26+1</f>
        <v>10</v>
      </c>
      <c r="T26" s="4">
        <f>S26+1</f>
        <v>11</v>
      </c>
      <c r="U26" s="4">
        <f>T26+1</f>
        <v>12</v>
      </c>
      <c r="V26" s="4">
        <f>U26+1</f>
        <v>13</v>
      </c>
      <c r="W26" s="4">
        <f>V26+1</f>
        <v>14</v>
      </c>
      <c r="X26" s="4">
        <f>W26+1</f>
        <v>15</v>
      </c>
      <c r="Y26" s="4">
        <f>X26+1</f>
        <v>16</v>
      </c>
      <c r="Z26" s="4">
        <f>Y26+1</f>
        <v>17</v>
      </c>
      <c r="AA26" s="4">
        <f>Z26+1</f>
        <v>18</v>
      </c>
      <c r="AB26" s="4">
        <f>AA26+1</f>
        <v>19</v>
      </c>
      <c r="AC26" s="4">
        <f>AB26+1</f>
        <v>20</v>
      </c>
      <c r="AD26" s="4">
        <f>AC26+1</f>
        <v>21</v>
      </c>
      <c r="AE26" s="4">
        <f>AD26+1</f>
        <v>22</v>
      </c>
      <c r="AF26" s="4">
        <f>AE26+1</f>
        <v>23</v>
      </c>
      <c r="AG26" s="4">
        <f>AF26+1</f>
        <v>24</v>
      </c>
      <c r="AH26" s="4">
        <f>AG26+1</f>
        <v>25</v>
      </c>
      <c r="AI26" s="4">
        <f>AH26+1</f>
        <v>26</v>
      </c>
      <c r="AJ26" s="4">
        <f>AI26+1</f>
        <v>27</v>
      </c>
      <c r="AK26" s="4">
        <f>AJ26+1</f>
        <v>28</v>
      </c>
      <c r="AL26" s="4">
        <f>AK26+1</f>
        <v>29</v>
      </c>
      <c r="AM26" s="4">
        <f>AL26+1</f>
        <v>30</v>
      </c>
      <c r="AN26" s="4">
        <f>AM26+1</f>
        <v>31</v>
      </c>
      <c r="AO26" s="4">
        <f>AN26+1</f>
        <v>32</v>
      </c>
      <c r="AP26" s="4">
        <f>AO26+1</f>
        <v>33</v>
      </c>
      <c r="AQ26" s="4">
        <f>AP26+1</f>
        <v>34</v>
      </c>
      <c r="AR26" s="4">
        <f>AQ26+1</f>
        <v>35</v>
      </c>
      <c r="AS26" s="4">
        <f>AR26+1</f>
        <v>36</v>
      </c>
      <c r="AT26" s="4">
        <f>AS26+1</f>
        <v>37</v>
      </c>
      <c r="AU26" s="4">
        <f>AT26+1</f>
        <v>38</v>
      </c>
      <c r="AV26" s="4">
        <f>AU26+1</f>
        <v>39</v>
      </c>
      <c r="AW26" s="4">
        <f>AV26+1</f>
        <v>40</v>
      </c>
      <c r="AX26" s="4">
        <f>AW26+1</f>
        <v>41</v>
      </c>
      <c r="AY26" s="4">
        <f>AX26+1</f>
        <v>42</v>
      </c>
      <c r="AZ26" s="4">
        <f>AY26+1</f>
        <v>43</v>
      </c>
      <c r="BA26" s="4">
        <f>AZ26+1</f>
        <v>44</v>
      </c>
      <c r="BB26" s="4">
        <f>BA26+1</f>
        <v>45</v>
      </c>
      <c r="BC26" s="4">
        <f>BB26+1</f>
        <v>46</v>
      </c>
      <c r="BD26" s="4">
        <f>BC26+1</f>
        <v>47</v>
      </c>
      <c r="BE26" s="4">
        <f>BD26+1</f>
        <v>48</v>
      </c>
      <c r="BF26" s="4">
        <f>BE26+1</f>
        <v>49</v>
      </c>
      <c r="BG26" s="4">
        <f>BF26+1</f>
        <v>50</v>
      </c>
      <c r="BH26" s="4">
        <f>BG26+1</f>
        <v>51</v>
      </c>
      <c r="BI26" s="4">
        <f>BH26+1</f>
        <v>52</v>
      </c>
    </row>
    <row r="27" spans="1:61" ht="17.25" customHeight="1" x14ac:dyDescent="0.25">
      <c r="A27" s="11"/>
      <c r="B27" s="10">
        <f>WEEKNUM(A27)</f>
        <v>0</v>
      </c>
      <c r="C27" s="11"/>
      <c r="D27" s="10">
        <f>WEEKNUM(C27)</f>
        <v>0</v>
      </c>
      <c r="E27" s="11"/>
      <c r="F27" s="10">
        <f>WEEKNUM(E27)</f>
        <v>0</v>
      </c>
      <c r="G27" s="7"/>
      <c r="H27" s="7"/>
      <c r="I27" s="6"/>
      <c r="J27" s="5">
        <v>1</v>
      </c>
      <c r="K27" s="4">
        <f>J27+1</f>
        <v>2</v>
      </c>
      <c r="L27" s="4">
        <f>K27+1</f>
        <v>3</v>
      </c>
      <c r="M27" s="4">
        <f>L27+1</f>
        <v>4</v>
      </c>
      <c r="N27" s="4">
        <f>M27+1</f>
        <v>5</v>
      </c>
      <c r="O27" s="4">
        <f>N27+1</f>
        <v>6</v>
      </c>
      <c r="P27" s="4">
        <f>O27+1</f>
        <v>7</v>
      </c>
      <c r="Q27" s="4">
        <f>P27+1</f>
        <v>8</v>
      </c>
      <c r="R27" s="4">
        <f>Q27+1</f>
        <v>9</v>
      </c>
      <c r="S27" s="4">
        <f>R27+1</f>
        <v>10</v>
      </c>
      <c r="T27" s="4">
        <f>S27+1</f>
        <v>11</v>
      </c>
      <c r="U27" s="4">
        <f>T27+1</f>
        <v>12</v>
      </c>
      <c r="V27" s="4">
        <f>U27+1</f>
        <v>13</v>
      </c>
      <c r="W27" s="4">
        <f>V27+1</f>
        <v>14</v>
      </c>
      <c r="X27" s="4">
        <f>W27+1</f>
        <v>15</v>
      </c>
      <c r="Y27" s="4">
        <f>X27+1</f>
        <v>16</v>
      </c>
      <c r="Z27" s="4">
        <f>Y27+1</f>
        <v>17</v>
      </c>
      <c r="AA27" s="4">
        <f>Z27+1</f>
        <v>18</v>
      </c>
      <c r="AB27" s="4">
        <f>AA27+1</f>
        <v>19</v>
      </c>
      <c r="AC27" s="4">
        <f>AB27+1</f>
        <v>20</v>
      </c>
      <c r="AD27" s="4">
        <f>AC27+1</f>
        <v>21</v>
      </c>
      <c r="AE27" s="4">
        <f>AD27+1</f>
        <v>22</v>
      </c>
      <c r="AF27" s="4">
        <f>AE27+1</f>
        <v>23</v>
      </c>
      <c r="AG27" s="4">
        <f>AF27+1</f>
        <v>24</v>
      </c>
      <c r="AH27" s="4">
        <f>AG27+1</f>
        <v>25</v>
      </c>
      <c r="AI27" s="4">
        <f>AH27+1</f>
        <v>26</v>
      </c>
      <c r="AJ27" s="4">
        <f>AI27+1</f>
        <v>27</v>
      </c>
      <c r="AK27" s="4">
        <f>AJ27+1</f>
        <v>28</v>
      </c>
      <c r="AL27" s="4">
        <f>AK27+1</f>
        <v>29</v>
      </c>
      <c r="AM27" s="4">
        <f>AL27+1</f>
        <v>30</v>
      </c>
      <c r="AN27" s="4">
        <f>AM27+1</f>
        <v>31</v>
      </c>
      <c r="AO27" s="4">
        <f>AN27+1</f>
        <v>32</v>
      </c>
      <c r="AP27" s="4">
        <f>AO27+1</f>
        <v>33</v>
      </c>
      <c r="AQ27" s="4">
        <f>AP27+1</f>
        <v>34</v>
      </c>
      <c r="AR27" s="4">
        <f>AQ27+1</f>
        <v>35</v>
      </c>
      <c r="AS27" s="4">
        <f>AR27+1</f>
        <v>36</v>
      </c>
      <c r="AT27" s="4">
        <f>AS27+1</f>
        <v>37</v>
      </c>
      <c r="AU27" s="4">
        <f>AT27+1</f>
        <v>38</v>
      </c>
      <c r="AV27" s="4">
        <f>AU27+1</f>
        <v>39</v>
      </c>
      <c r="AW27" s="4">
        <f>AV27+1</f>
        <v>40</v>
      </c>
      <c r="AX27" s="4">
        <f>AW27+1</f>
        <v>41</v>
      </c>
      <c r="AY27" s="4">
        <f>AX27+1</f>
        <v>42</v>
      </c>
      <c r="AZ27" s="4">
        <f>AY27+1</f>
        <v>43</v>
      </c>
      <c r="BA27" s="4">
        <f>AZ27+1</f>
        <v>44</v>
      </c>
      <c r="BB27" s="4">
        <f>BA27+1</f>
        <v>45</v>
      </c>
      <c r="BC27" s="4">
        <f>BB27+1</f>
        <v>46</v>
      </c>
      <c r="BD27" s="4">
        <f>BC27+1</f>
        <v>47</v>
      </c>
      <c r="BE27" s="4">
        <f>BD27+1</f>
        <v>48</v>
      </c>
      <c r="BF27" s="4">
        <f>BE27+1</f>
        <v>49</v>
      </c>
      <c r="BG27" s="4">
        <f>BF27+1</f>
        <v>50</v>
      </c>
      <c r="BH27" s="4">
        <f>BG27+1</f>
        <v>51</v>
      </c>
      <c r="BI27" s="4">
        <f>BH27+1</f>
        <v>52</v>
      </c>
    </row>
    <row r="28" spans="1:61" ht="17.25" customHeight="1" x14ac:dyDescent="0.25">
      <c r="A28" s="11"/>
      <c r="B28" s="10">
        <f>WEEKNUM(A28)</f>
        <v>0</v>
      </c>
      <c r="C28" s="11"/>
      <c r="D28" s="10">
        <f>WEEKNUM(C28)</f>
        <v>0</v>
      </c>
      <c r="E28" s="11"/>
      <c r="F28" s="10">
        <f>WEEKNUM(E28)</f>
        <v>0</v>
      </c>
      <c r="G28" s="7"/>
      <c r="H28" s="7"/>
      <c r="I28" s="6"/>
      <c r="J28" s="5">
        <v>1</v>
      </c>
      <c r="K28" s="4">
        <f>J28+1</f>
        <v>2</v>
      </c>
      <c r="L28" s="4">
        <f>K28+1</f>
        <v>3</v>
      </c>
      <c r="M28" s="4">
        <f>L28+1</f>
        <v>4</v>
      </c>
      <c r="N28" s="4">
        <f>M28+1</f>
        <v>5</v>
      </c>
      <c r="O28" s="4">
        <f>N28+1</f>
        <v>6</v>
      </c>
      <c r="P28" s="4">
        <f>O28+1</f>
        <v>7</v>
      </c>
      <c r="Q28" s="4">
        <f>P28+1</f>
        <v>8</v>
      </c>
      <c r="R28" s="4">
        <f>Q28+1</f>
        <v>9</v>
      </c>
      <c r="S28" s="4">
        <f>R28+1</f>
        <v>10</v>
      </c>
      <c r="T28" s="4">
        <f>S28+1</f>
        <v>11</v>
      </c>
      <c r="U28" s="4">
        <f>T28+1</f>
        <v>12</v>
      </c>
      <c r="V28" s="4">
        <f>U28+1</f>
        <v>13</v>
      </c>
      <c r="W28" s="4">
        <f>V28+1</f>
        <v>14</v>
      </c>
      <c r="X28" s="4">
        <f>W28+1</f>
        <v>15</v>
      </c>
      <c r="Y28" s="4">
        <f>X28+1</f>
        <v>16</v>
      </c>
      <c r="Z28" s="4">
        <f>Y28+1</f>
        <v>17</v>
      </c>
      <c r="AA28" s="4">
        <f>Z28+1</f>
        <v>18</v>
      </c>
      <c r="AB28" s="4">
        <f>AA28+1</f>
        <v>19</v>
      </c>
      <c r="AC28" s="4">
        <f>AB28+1</f>
        <v>20</v>
      </c>
      <c r="AD28" s="4">
        <f>AC28+1</f>
        <v>21</v>
      </c>
      <c r="AE28" s="4">
        <f>AD28+1</f>
        <v>22</v>
      </c>
      <c r="AF28" s="4">
        <f>AE28+1</f>
        <v>23</v>
      </c>
      <c r="AG28" s="4">
        <f>AF28+1</f>
        <v>24</v>
      </c>
      <c r="AH28" s="4">
        <f>AG28+1</f>
        <v>25</v>
      </c>
      <c r="AI28" s="4">
        <f>AH28+1</f>
        <v>26</v>
      </c>
      <c r="AJ28" s="4">
        <f>AI28+1</f>
        <v>27</v>
      </c>
      <c r="AK28" s="4">
        <f>AJ28+1</f>
        <v>28</v>
      </c>
      <c r="AL28" s="4">
        <f>AK28+1</f>
        <v>29</v>
      </c>
      <c r="AM28" s="4">
        <f>AL28+1</f>
        <v>30</v>
      </c>
      <c r="AN28" s="4">
        <f>AM28+1</f>
        <v>31</v>
      </c>
      <c r="AO28" s="4">
        <f>AN28+1</f>
        <v>32</v>
      </c>
      <c r="AP28" s="4">
        <f>AO28+1</f>
        <v>33</v>
      </c>
      <c r="AQ28" s="4">
        <f>AP28+1</f>
        <v>34</v>
      </c>
      <c r="AR28" s="4">
        <f>AQ28+1</f>
        <v>35</v>
      </c>
      <c r="AS28" s="4">
        <f>AR28+1</f>
        <v>36</v>
      </c>
      <c r="AT28" s="4">
        <f>AS28+1</f>
        <v>37</v>
      </c>
      <c r="AU28" s="4">
        <f>AT28+1</f>
        <v>38</v>
      </c>
      <c r="AV28" s="4">
        <f>AU28+1</f>
        <v>39</v>
      </c>
      <c r="AW28" s="4">
        <f>AV28+1</f>
        <v>40</v>
      </c>
      <c r="AX28" s="4">
        <f>AW28+1</f>
        <v>41</v>
      </c>
      <c r="AY28" s="4">
        <f>AX28+1</f>
        <v>42</v>
      </c>
      <c r="AZ28" s="4">
        <f>AY28+1</f>
        <v>43</v>
      </c>
      <c r="BA28" s="4">
        <f>AZ28+1</f>
        <v>44</v>
      </c>
      <c r="BB28" s="4">
        <f>BA28+1</f>
        <v>45</v>
      </c>
      <c r="BC28" s="4">
        <f>BB28+1</f>
        <v>46</v>
      </c>
      <c r="BD28" s="4">
        <f>BC28+1</f>
        <v>47</v>
      </c>
      <c r="BE28" s="4">
        <f>BD28+1</f>
        <v>48</v>
      </c>
      <c r="BF28" s="4">
        <f>BE28+1</f>
        <v>49</v>
      </c>
      <c r="BG28" s="4">
        <f>BF28+1</f>
        <v>50</v>
      </c>
      <c r="BH28" s="4">
        <f>BG28+1</f>
        <v>51</v>
      </c>
      <c r="BI28" s="4">
        <f>BH28+1</f>
        <v>52</v>
      </c>
    </row>
    <row r="29" spans="1:61" ht="17.25" customHeight="1" x14ac:dyDescent="0.25">
      <c r="A29" s="11"/>
      <c r="B29" s="10">
        <f>WEEKNUM(A29)</f>
        <v>0</v>
      </c>
      <c r="C29" s="11"/>
      <c r="D29" s="10">
        <f>WEEKNUM(C29)</f>
        <v>0</v>
      </c>
      <c r="E29" s="11"/>
      <c r="F29" s="10">
        <f>WEEKNUM(E29)</f>
        <v>0</v>
      </c>
      <c r="G29" s="7"/>
      <c r="H29" s="7"/>
      <c r="I29" s="6"/>
      <c r="J29" s="5">
        <v>1</v>
      </c>
      <c r="K29" s="4">
        <f>J29+1</f>
        <v>2</v>
      </c>
      <c r="L29" s="4">
        <f>K29+1</f>
        <v>3</v>
      </c>
      <c r="M29" s="4">
        <f>L29+1</f>
        <v>4</v>
      </c>
      <c r="N29" s="4">
        <f>M29+1</f>
        <v>5</v>
      </c>
      <c r="O29" s="4">
        <f>N29+1</f>
        <v>6</v>
      </c>
      <c r="P29" s="4">
        <f>O29+1</f>
        <v>7</v>
      </c>
      <c r="Q29" s="4">
        <f>P29+1</f>
        <v>8</v>
      </c>
      <c r="R29" s="4">
        <f>Q29+1</f>
        <v>9</v>
      </c>
      <c r="S29" s="4">
        <f>R29+1</f>
        <v>10</v>
      </c>
      <c r="T29" s="4">
        <f>S29+1</f>
        <v>11</v>
      </c>
      <c r="U29" s="4">
        <f>T29+1</f>
        <v>12</v>
      </c>
      <c r="V29" s="4">
        <f>U29+1</f>
        <v>13</v>
      </c>
      <c r="W29" s="4">
        <f>V29+1</f>
        <v>14</v>
      </c>
      <c r="X29" s="4">
        <f>W29+1</f>
        <v>15</v>
      </c>
      <c r="Y29" s="4">
        <f>X29+1</f>
        <v>16</v>
      </c>
      <c r="Z29" s="4">
        <f>Y29+1</f>
        <v>17</v>
      </c>
      <c r="AA29" s="4">
        <f>Z29+1</f>
        <v>18</v>
      </c>
      <c r="AB29" s="4">
        <f>AA29+1</f>
        <v>19</v>
      </c>
      <c r="AC29" s="4">
        <f>AB29+1</f>
        <v>20</v>
      </c>
      <c r="AD29" s="4">
        <f>AC29+1</f>
        <v>21</v>
      </c>
      <c r="AE29" s="4">
        <f>AD29+1</f>
        <v>22</v>
      </c>
      <c r="AF29" s="4">
        <f>AE29+1</f>
        <v>23</v>
      </c>
      <c r="AG29" s="4">
        <f>AF29+1</f>
        <v>24</v>
      </c>
      <c r="AH29" s="4">
        <f>AG29+1</f>
        <v>25</v>
      </c>
      <c r="AI29" s="4">
        <f>AH29+1</f>
        <v>26</v>
      </c>
      <c r="AJ29" s="4">
        <f>AI29+1</f>
        <v>27</v>
      </c>
      <c r="AK29" s="4">
        <f>AJ29+1</f>
        <v>28</v>
      </c>
      <c r="AL29" s="4">
        <f>AK29+1</f>
        <v>29</v>
      </c>
      <c r="AM29" s="4">
        <f>AL29+1</f>
        <v>30</v>
      </c>
      <c r="AN29" s="4">
        <f>AM29+1</f>
        <v>31</v>
      </c>
      <c r="AO29" s="4">
        <f>AN29+1</f>
        <v>32</v>
      </c>
      <c r="AP29" s="4">
        <f>AO29+1</f>
        <v>33</v>
      </c>
      <c r="AQ29" s="4">
        <f>AP29+1</f>
        <v>34</v>
      </c>
      <c r="AR29" s="4">
        <f>AQ29+1</f>
        <v>35</v>
      </c>
      <c r="AS29" s="4">
        <f>AR29+1</f>
        <v>36</v>
      </c>
      <c r="AT29" s="4">
        <f>AS29+1</f>
        <v>37</v>
      </c>
      <c r="AU29" s="4">
        <f>AT29+1</f>
        <v>38</v>
      </c>
      <c r="AV29" s="4">
        <f>AU29+1</f>
        <v>39</v>
      </c>
      <c r="AW29" s="4">
        <f>AV29+1</f>
        <v>40</v>
      </c>
      <c r="AX29" s="4">
        <f>AW29+1</f>
        <v>41</v>
      </c>
      <c r="AY29" s="4">
        <f>AX29+1</f>
        <v>42</v>
      </c>
      <c r="AZ29" s="4">
        <f>AY29+1</f>
        <v>43</v>
      </c>
      <c r="BA29" s="4">
        <f>AZ29+1</f>
        <v>44</v>
      </c>
      <c r="BB29" s="4">
        <f>BA29+1</f>
        <v>45</v>
      </c>
      <c r="BC29" s="4">
        <f>BB29+1</f>
        <v>46</v>
      </c>
      <c r="BD29" s="4">
        <f>BC29+1</f>
        <v>47</v>
      </c>
      <c r="BE29" s="4">
        <f>BD29+1</f>
        <v>48</v>
      </c>
      <c r="BF29" s="4">
        <f>BE29+1</f>
        <v>49</v>
      </c>
      <c r="BG29" s="4">
        <f>BF29+1</f>
        <v>50</v>
      </c>
      <c r="BH29" s="4">
        <f>BG29+1</f>
        <v>51</v>
      </c>
      <c r="BI29" s="4">
        <f>BH29+1</f>
        <v>52</v>
      </c>
    </row>
    <row r="30" spans="1:61" ht="17.25" customHeight="1" x14ac:dyDescent="0.25">
      <c r="A30" s="11"/>
      <c r="B30" s="10">
        <f>WEEKNUM(A30)</f>
        <v>0</v>
      </c>
      <c r="C30" s="11"/>
      <c r="D30" s="10">
        <f>WEEKNUM(C30)</f>
        <v>0</v>
      </c>
      <c r="E30" s="11"/>
      <c r="F30" s="10">
        <f>WEEKNUM(E30)</f>
        <v>0</v>
      </c>
      <c r="G30" s="7"/>
      <c r="H30" s="7"/>
      <c r="I30" s="6"/>
      <c r="J30" s="5">
        <v>1</v>
      </c>
      <c r="K30" s="4">
        <f>J30+1</f>
        <v>2</v>
      </c>
      <c r="L30" s="4">
        <f>K30+1</f>
        <v>3</v>
      </c>
      <c r="M30" s="4">
        <f>L30+1</f>
        <v>4</v>
      </c>
      <c r="N30" s="4">
        <f>M30+1</f>
        <v>5</v>
      </c>
      <c r="O30" s="4">
        <f>N30+1</f>
        <v>6</v>
      </c>
      <c r="P30" s="4">
        <f>O30+1</f>
        <v>7</v>
      </c>
      <c r="Q30" s="4">
        <f>P30+1</f>
        <v>8</v>
      </c>
      <c r="R30" s="4">
        <f>Q30+1</f>
        <v>9</v>
      </c>
      <c r="S30" s="4">
        <f>R30+1</f>
        <v>10</v>
      </c>
      <c r="T30" s="4">
        <f>S30+1</f>
        <v>11</v>
      </c>
      <c r="U30" s="4">
        <f>T30+1</f>
        <v>12</v>
      </c>
      <c r="V30" s="4">
        <f>U30+1</f>
        <v>13</v>
      </c>
      <c r="W30" s="4">
        <f>V30+1</f>
        <v>14</v>
      </c>
      <c r="X30" s="4">
        <f>W30+1</f>
        <v>15</v>
      </c>
      <c r="Y30" s="4">
        <f>X30+1</f>
        <v>16</v>
      </c>
      <c r="Z30" s="4">
        <f>Y30+1</f>
        <v>17</v>
      </c>
      <c r="AA30" s="4">
        <f>Z30+1</f>
        <v>18</v>
      </c>
      <c r="AB30" s="4">
        <f>AA30+1</f>
        <v>19</v>
      </c>
      <c r="AC30" s="4">
        <f>AB30+1</f>
        <v>20</v>
      </c>
      <c r="AD30" s="4">
        <f>AC30+1</f>
        <v>21</v>
      </c>
      <c r="AE30" s="4">
        <f>AD30+1</f>
        <v>22</v>
      </c>
      <c r="AF30" s="4">
        <f>AE30+1</f>
        <v>23</v>
      </c>
      <c r="AG30" s="4">
        <f>AF30+1</f>
        <v>24</v>
      </c>
      <c r="AH30" s="4">
        <f>AG30+1</f>
        <v>25</v>
      </c>
      <c r="AI30" s="4">
        <f>AH30+1</f>
        <v>26</v>
      </c>
      <c r="AJ30" s="4">
        <f>AI30+1</f>
        <v>27</v>
      </c>
      <c r="AK30" s="4">
        <f>AJ30+1</f>
        <v>28</v>
      </c>
      <c r="AL30" s="4">
        <f>AK30+1</f>
        <v>29</v>
      </c>
      <c r="AM30" s="4">
        <f>AL30+1</f>
        <v>30</v>
      </c>
      <c r="AN30" s="4">
        <f>AM30+1</f>
        <v>31</v>
      </c>
      <c r="AO30" s="4">
        <f>AN30+1</f>
        <v>32</v>
      </c>
      <c r="AP30" s="4">
        <f>AO30+1</f>
        <v>33</v>
      </c>
      <c r="AQ30" s="4">
        <f>AP30+1</f>
        <v>34</v>
      </c>
      <c r="AR30" s="4">
        <f>AQ30+1</f>
        <v>35</v>
      </c>
      <c r="AS30" s="4">
        <f>AR30+1</f>
        <v>36</v>
      </c>
      <c r="AT30" s="4">
        <f>AS30+1</f>
        <v>37</v>
      </c>
      <c r="AU30" s="4">
        <f>AT30+1</f>
        <v>38</v>
      </c>
      <c r="AV30" s="4">
        <f>AU30+1</f>
        <v>39</v>
      </c>
      <c r="AW30" s="4">
        <f>AV30+1</f>
        <v>40</v>
      </c>
      <c r="AX30" s="4">
        <f>AW30+1</f>
        <v>41</v>
      </c>
      <c r="AY30" s="4">
        <f>AX30+1</f>
        <v>42</v>
      </c>
      <c r="AZ30" s="4">
        <f>AY30+1</f>
        <v>43</v>
      </c>
      <c r="BA30" s="4">
        <f>AZ30+1</f>
        <v>44</v>
      </c>
      <c r="BB30" s="4">
        <f>BA30+1</f>
        <v>45</v>
      </c>
      <c r="BC30" s="4">
        <f>BB30+1</f>
        <v>46</v>
      </c>
      <c r="BD30" s="4">
        <f>BC30+1</f>
        <v>47</v>
      </c>
      <c r="BE30" s="4">
        <f>BD30+1</f>
        <v>48</v>
      </c>
      <c r="BF30" s="4">
        <f>BE30+1</f>
        <v>49</v>
      </c>
      <c r="BG30" s="4">
        <f>BF30+1</f>
        <v>50</v>
      </c>
      <c r="BH30" s="4">
        <f>BG30+1</f>
        <v>51</v>
      </c>
      <c r="BI30" s="4">
        <f>BH30+1</f>
        <v>52</v>
      </c>
    </row>
    <row r="31" spans="1:61" ht="17.25" customHeight="1" x14ac:dyDescent="0.25">
      <c r="A31" s="11"/>
      <c r="B31" s="10">
        <f>WEEKNUM(A31)</f>
        <v>0</v>
      </c>
      <c r="C31" s="11"/>
      <c r="D31" s="10">
        <f>WEEKNUM(C31)</f>
        <v>0</v>
      </c>
      <c r="E31" s="11"/>
      <c r="F31" s="10">
        <f>WEEKNUM(E31)</f>
        <v>0</v>
      </c>
      <c r="G31" s="7"/>
      <c r="H31" s="7"/>
      <c r="I31" s="6"/>
      <c r="J31" s="5">
        <v>1</v>
      </c>
      <c r="K31" s="4">
        <f>J31+1</f>
        <v>2</v>
      </c>
      <c r="L31" s="4">
        <f>K31+1</f>
        <v>3</v>
      </c>
      <c r="M31" s="4">
        <f>L31+1</f>
        <v>4</v>
      </c>
      <c r="N31" s="4">
        <f>M31+1</f>
        <v>5</v>
      </c>
      <c r="O31" s="4">
        <f>N31+1</f>
        <v>6</v>
      </c>
      <c r="P31" s="4">
        <f>O31+1</f>
        <v>7</v>
      </c>
      <c r="Q31" s="4">
        <f>P31+1</f>
        <v>8</v>
      </c>
      <c r="R31" s="4">
        <f>Q31+1</f>
        <v>9</v>
      </c>
      <c r="S31" s="4">
        <f>R31+1</f>
        <v>10</v>
      </c>
      <c r="T31" s="4">
        <f>S31+1</f>
        <v>11</v>
      </c>
      <c r="U31" s="4">
        <f>T31+1</f>
        <v>12</v>
      </c>
      <c r="V31" s="4">
        <f>U31+1</f>
        <v>13</v>
      </c>
      <c r="W31" s="4">
        <f>V31+1</f>
        <v>14</v>
      </c>
      <c r="X31" s="4">
        <f>W31+1</f>
        <v>15</v>
      </c>
      <c r="Y31" s="4">
        <f>X31+1</f>
        <v>16</v>
      </c>
      <c r="Z31" s="4">
        <f>Y31+1</f>
        <v>17</v>
      </c>
      <c r="AA31" s="4">
        <f>Z31+1</f>
        <v>18</v>
      </c>
      <c r="AB31" s="4">
        <f>AA31+1</f>
        <v>19</v>
      </c>
      <c r="AC31" s="4">
        <f>AB31+1</f>
        <v>20</v>
      </c>
      <c r="AD31" s="4">
        <f>AC31+1</f>
        <v>21</v>
      </c>
      <c r="AE31" s="4">
        <f>AD31+1</f>
        <v>22</v>
      </c>
      <c r="AF31" s="4">
        <f>AE31+1</f>
        <v>23</v>
      </c>
      <c r="AG31" s="4">
        <f>AF31+1</f>
        <v>24</v>
      </c>
      <c r="AH31" s="4">
        <f>AG31+1</f>
        <v>25</v>
      </c>
      <c r="AI31" s="4">
        <f>AH31+1</f>
        <v>26</v>
      </c>
      <c r="AJ31" s="4">
        <f>AI31+1</f>
        <v>27</v>
      </c>
      <c r="AK31" s="4">
        <f>AJ31+1</f>
        <v>28</v>
      </c>
      <c r="AL31" s="4">
        <f>AK31+1</f>
        <v>29</v>
      </c>
      <c r="AM31" s="4">
        <f>AL31+1</f>
        <v>30</v>
      </c>
      <c r="AN31" s="4">
        <f>AM31+1</f>
        <v>31</v>
      </c>
      <c r="AO31" s="4">
        <f>AN31+1</f>
        <v>32</v>
      </c>
      <c r="AP31" s="4">
        <f>AO31+1</f>
        <v>33</v>
      </c>
      <c r="AQ31" s="4">
        <f>AP31+1</f>
        <v>34</v>
      </c>
      <c r="AR31" s="4">
        <f>AQ31+1</f>
        <v>35</v>
      </c>
      <c r="AS31" s="4">
        <f>AR31+1</f>
        <v>36</v>
      </c>
      <c r="AT31" s="4">
        <f>AS31+1</f>
        <v>37</v>
      </c>
      <c r="AU31" s="4">
        <f>AT31+1</f>
        <v>38</v>
      </c>
      <c r="AV31" s="4">
        <f>AU31+1</f>
        <v>39</v>
      </c>
      <c r="AW31" s="4">
        <f>AV31+1</f>
        <v>40</v>
      </c>
      <c r="AX31" s="4">
        <f>AW31+1</f>
        <v>41</v>
      </c>
      <c r="AY31" s="4">
        <f>AX31+1</f>
        <v>42</v>
      </c>
      <c r="AZ31" s="4">
        <f>AY31+1</f>
        <v>43</v>
      </c>
      <c r="BA31" s="4">
        <f>AZ31+1</f>
        <v>44</v>
      </c>
      <c r="BB31" s="4">
        <f>BA31+1</f>
        <v>45</v>
      </c>
      <c r="BC31" s="4">
        <f>BB31+1</f>
        <v>46</v>
      </c>
      <c r="BD31" s="4">
        <f>BC31+1</f>
        <v>47</v>
      </c>
      <c r="BE31" s="4">
        <f>BD31+1</f>
        <v>48</v>
      </c>
      <c r="BF31" s="4">
        <f>BE31+1</f>
        <v>49</v>
      </c>
      <c r="BG31" s="4">
        <f>BF31+1</f>
        <v>50</v>
      </c>
      <c r="BH31" s="4">
        <f>BG31+1</f>
        <v>51</v>
      </c>
      <c r="BI31" s="4">
        <f>BH31+1</f>
        <v>52</v>
      </c>
    </row>
    <row r="32" spans="1:61" ht="17.25" customHeight="1" x14ac:dyDescent="0.25">
      <c r="A32" s="11"/>
      <c r="B32" s="10">
        <f>WEEKNUM(A32)</f>
        <v>0</v>
      </c>
      <c r="C32" s="11"/>
      <c r="D32" s="10">
        <f>WEEKNUM(C32)</f>
        <v>0</v>
      </c>
      <c r="E32" s="11"/>
      <c r="F32" s="10">
        <f>WEEKNUM(E32)</f>
        <v>0</v>
      </c>
      <c r="G32" s="7"/>
      <c r="H32" s="7"/>
      <c r="I32" s="6"/>
      <c r="J32" s="5">
        <v>1</v>
      </c>
      <c r="K32" s="4">
        <f>J32+1</f>
        <v>2</v>
      </c>
      <c r="L32" s="4">
        <f>K32+1</f>
        <v>3</v>
      </c>
      <c r="M32" s="4">
        <f>L32+1</f>
        <v>4</v>
      </c>
      <c r="N32" s="4">
        <f>M32+1</f>
        <v>5</v>
      </c>
      <c r="O32" s="4">
        <f>N32+1</f>
        <v>6</v>
      </c>
      <c r="P32" s="4">
        <f>O32+1</f>
        <v>7</v>
      </c>
      <c r="Q32" s="4">
        <f>P32+1</f>
        <v>8</v>
      </c>
      <c r="R32" s="4">
        <f>Q32+1</f>
        <v>9</v>
      </c>
      <c r="S32" s="4">
        <f>R32+1</f>
        <v>10</v>
      </c>
      <c r="T32" s="4">
        <f>S32+1</f>
        <v>11</v>
      </c>
      <c r="U32" s="4">
        <f>T32+1</f>
        <v>12</v>
      </c>
      <c r="V32" s="4">
        <f>U32+1</f>
        <v>13</v>
      </c>
      <c r="W32" s="4">
        <f>V32+1</f>
        <v>14</v>
      </c>
      <c r="X32" s="4">
        <f>W32+1</f>
        <v>15</v>
      </c>
      <c r="Y32" s="4">
        <f>X32+1</f>
        <v>16</v>
      </c>
      <c r="Z32" s="4">
        <f>Y32+1</f>
        <v>17</v>
      </c>
      <c r="AA32" s="4">
        <f>Z32+1</f>
        <v>18</v>
      </c>
      <c r="AB32" s="4">
        <f>AA32+1</f>
        <v>19</v>
      </c>
      <c r="AC32" s="4">
        <f>AB32+1</f>
        <v>20</v>
      </c>
      <c r="AD32" s="4">
        <f>AC32+1</f>
        <v>21</v>
      </c>
      <c r="AE32" s="4">
        <f>AD32+1</f>
        <v>22</v>
      </c>
      <c r="AF32" s="4">
        <f>AE32+1</f>
        <v>23</v>
      </c>
      <c r="AG32" s="4">
        <f>AF32+1</f>
        <v>24</v>
      </c>
      <c r="AH32" s="4">
        <f>AG32+1</f>
        <v>25</v>
      </c>
      <c r="AI32" s="4">
        <f>AH32+1</f>
        <v>26</v>
      </c>
      <c r="AJ32" s="4">
        <f>AI32+1</f>
        <v>27</v>
      </c>
      <c r="AK32" s="4">
        <f>AJ32+1</f>
        <v>28</v>
      </c>
      <c r="AL32" s="4">
        <f>AK32+1</f>
        <v>29</v>
      </c>
      <c r="AM32" s="4">
        <f>AL32+1</f>
        <v>30</v>
      </c>
      <c r="AN32" s="4">
        <f>AM32+1</f>
        <v>31</v>
      </c>
      <c r="AO32" s="4">
        <f>AN32+1</f>
        <v>32</v>
      </c>
      <c r="AP32" s="4">
        <f>AO32+1</f>
        <v>33</v>
      </c>
      <c r="AQ32" s="4">
        <f>AP32+1</f>
        <v>34</v>
      </c>
      <c r="AR32" s="4">
        <f>AQ32+1</f>
        <v>35</v>
      </c>
      <c r="AS32" s="4">
        <f>AR32+1</f>
        <v>36</v>
      </c>
      <c r="AT32" s="4">
        <f>AS32+1</f>
        <v>37</v>
      </c>
      <c r="AU32" s="4">
        <f>AT32+1</f>
        <v>38</v>
      </c>
      <c r="AV32" s="4">
        <f>AU32+1</f>
        <v>39</v>
      </c>
      <c r="AW32" s="4">
        <f>AV32+1</f>
        <v>40</v>
      </c>
      <c r="AX32" s="4">
        <f>AW32+1</f>
        <v>41</v>
      </c>
      <c r="AY32" s="4">
        <f>AX32+1</f>
        <v>42</v>
      </c>
      <c r="AZ32" s="4">
        <f>AY32+1</f>
        <v>43</v>
      </c>
      <c r="BA32" s="4">
        <f>AZ32+1</f>
        <v>44</v>
      </c>
      <c r="BB32" s="4">
        <f>BA32+1</f>
        <v>45</v>
      </c>
      <c r="BC32" s="4">
        <f>BB32+1</f>
        <v>46</v>
      </c>
      <c r="BD32" s="4">
        <f>BC32+1</f>
        <v>47</v>
      </c>
      <c r="BE32" s="4">
        <f>BD32+1</f>
        <v>48</v>
      </c>
      <c r="BF32" s="4">
        <f>BE32+1</f>
        <v>49</v>
      </c>
      <c r="BG32" s="4">
        <f>BF32+1</f>
        <v>50</v>
      </c>
      <c r="BH32" s="4">
        <f>BG32+1</f>
        <v>51</v>
      </c>
      <c r="BI32" s="4">
        <f>BH32+1</f>
        <v>52</v>
      </c>
    </row>
    <row r="33" spans="1:61" ht="17.25" customHeight="1" x14ac:dyDescent="0.25">
      <c r="A33" s="11"/>
      <c r="B33" s="10">
        <f>WEEKNUM(A33)</f>
        <v>0</v>
      </c>
      <c r="C33" s="11"/>
      <c r="D33" s="10">
        <f>WEEKNUM(C33)</f>
        <v>0</v>
      </c>
      <c r="E33" s="11"/>
      <c r="F33" s="10">
        <f>WEEKNUM(E33)</f>
        <v>0</v>
      </c>
      <c r="G33" s="7"/>
      <c r="H33" s="7"/>
      <c r="I33" s="6"/>
      <c r="J33" s="5">
        <v>1</v>
      </c>
      <c r="K33" s="4">
        <f>J33+1</f>
        <v>2</v>
      </c>
      <c r="L33" s="4">
        <f>K33+1</f>
        <v>3</v>
      </c>
      <c r="M33" s="4">
        <f>L33+1</f>
        <v>4</v>
      </c>
      <c r="N33" s="4">
        <f>M33+1</f>
        <v>5</v>
      </c>
      <c r="O33" s="4">
        <f>N33+1</f>
        <v>6</v>
      </c>
      <c r="P33" s="4">
        <f>O33+1</f>
        <v>7</v>
      </c>
      <c r="Q33" s="4">
        <f>P33+1</f>
        <v>8</v>
      </c>
      <c r="R33" s="4">
        <f>Q33+1</f>
        <v>9</v>
      </c>
      <c r="S33" s="4">
        <f>R33+1</f>
        <v>10</v>
      </c>
      <c r="T33" s="4">
        <f>S33+1</f>
        <v>11</v>
      </c>
      <c r="U33" s="4">
        <f>T33+1</f>
        <v>12</v>
      </c>
      <c r="V33" s="4">
        <f>U33+1</f>
        <v>13</v>
      </c>
      <c r="W33" s="4">
        <f>V33+1</f>
        <v>14</v>
      </c>
      <c r="X33" s="4">
        <f>W33+1</f>
        <v>15</v>
      </c>
      <c r="Y33" s="4">
        <f>X33+1</f>
        <v>16</v>
      </c>
      <c r="Z33" s="4">
        <f>Y33+1</f>
        <v>17</v>
      </c>
      <c r="AA33" s="4">
        <f>Z33+1</f>
        <v>18</v>
      </c>
      <c r="AB33" s="4">
        <f>AA33+1</f>
        <v>19</v>
      </c>
      <c r="AC33" s="4">
        <f>AB33+1</f>
        <v>20</v>
      </c>
      <c r="AD33" s="4">
        <f>AC33+1</f>
        <v>21</v>
      </c>
      <c r="AE33" s="4">
        <f>AD33+1</f>
        <v>22</v>
      </c>
      <c r="AF33" s="4">
        <f>AE33+1</f>
        <v>23</v>
      </c>
      <c r="AG33" s="4">
        <f>AF33+1</f>
        <v>24</v>
      </c>
      <c r="AH33" s="4">
        <f>AG33+1</f>
        <v>25</v>
      </c>
      <c r="AI33" s="4">
        <f>AH33+1</f>
        <v>26</v>
      </c>
      <c r="AJ33" s="4">
        <f>AI33+1</f>
        <v>27</v>
      </c>
      <c r="AK33" s="4">
        <f>AJ33+1</f>
        <v>28</v>
      </c>
      <c r="AL33" s="4">
        <f>AK33+1</f>
        <v>29</v>
      </c>
      <c r="AM33" s="4">
        <f>AL33+1</f>
        <v>30</v>
      </c>
      <c r="AN33" s="4">
        <f>AM33+1</f>
        <v>31</v>
      </c>
      <c r="AO33" s="4">
        <f>AN33+1</f>
        <v>32</v>
      </c>
      <c r="AP33" s="4">
        <f>AO33+1</f>
        <v>33</v>
      </c>
      <c r="AQ33" s="4">
        <f>AP33+1</f>
        <v>34</v>
      </c>
      <c r="AR33" s="4">
        <f>AQ33+1</f>
        <v>35</v>
      </c>
      <c r="AS33" s="4">
        <f>AR33+1</f>
        <v>36</v>
      </c>
      <c r="AT33" s="4">
        <f>AS33+1</f>
        <v>37</v>
      </c>
      <c r="AU33" s="4">
        <f>AT33+1</f>
        <v>38</v>
      </c>
      <c r="AV33" s="4">
        <f>AU33+1</f>
        <v>39</v>
      </c>
      <c r="AW33" s="4">
        <f>AV33+1</f>
        <v>40</v>
      </c>
      <c r="AX33" s="4">
        <f>AW33+1</f>
        <v>41</v>
      </c>
      <c r="AY33" s="4">
        <f>AX33+1</f>
        <v>42</v>
      </c>
      <c r="AZ33" s="4">
        <f>AY33+1</f>
        <v>43</v>
      </c>
      <c r="BA33" s="4">
        <f>AZ33+1</f>
        <v>44</v>
      </c>
      <c r="BB33" s="4">
        <f>BA33+1</f>
        <v>45</v>
      </c>
      <c r="BC33" s="4">
        <f>BB33+1</f>
        <v>46</v>
      </c>
      <c r="BD33" s="4">
        <f>BC33+1</f>
        <v>47</v>
      </c>
      <c r="BE33" s="4">
        <f>BD33+1</f>
        <v>48</v>
      </c>
      <c r="BF33" s="4">
        <f>BE33+1</f>
        <v>49</v>
      </c>
      <c r="BG33" s="4">
        <f>BF33+1</f>
        <v>50</v>
      </c>
      <c r="BH33" s="4">
        <f>BG33+1</f>
        <v>51</v>
      </c>
      <c r="BI33" s="4">
        <f>BH33+1</f>
        <v>52</v>
      </c>
    </row>
    <row r="34" spans="1:61" ht="17.25" customHeight="1" x14ac:dyDescent="0.25">
      <c r="A34" s="11"/>
      <c r="B34" s="10">
        <f>WEEKNUM(A34)</f>
        <v>0</v>
      </c>
      <c r="C34" s="11"/>
      <c r="D34" s="10">
        <f>WEEKNUM(C34)</f>
        <v>0</v>
      </c>
      <c r="E34" s="11"/>
      <c r="F34" s="10">
        <f>WEEKNUM(E34)</f>
        <v>0</v>
      </c>
      <c r="G34" s="7"/>
      <c r="H34" s="7"/>
      <c r="I34" s="6"/>
      <c r="J34" s="5">
        <v>1</v>
      </c>
      <c r="K34" s="4">
        <f>J34+1</f>
        <v>2</v>
      </c>
      <c r="L34" s="4">
        <f>K34+1</f>
        <v>3</v>
      </c>
      <c r="M34" s="4">
        <f>L34+1</f>
        <v>4</v>
      </c>
      <c r="N34" s="4">
        <f>M34+1</f>
        <v>5</v>
      </c>
      <c r="O34" s="4">
        <f>N34+1</f>
        <v>6</v>
      </c>
      <c r="P34" s="4">
        <f>O34+1</f>
        <v>7</v>
      </c>
      <c r="Q34" s="4">
        <f>P34+1</f>
        <v>8</v>
      </c>
      <c r="R34" s="4">
        <f>Q34+1</f>
        <v>9</v>
      </c>
      <c r="S34" s="4">
        <f>R34+1</f>
        <v>10</v>
      </c>
      <c r="T34" s="4">
        <f>S34+1</f>
        <v>11</v>
      </c>
      <c r="U34" s="4">
        <f>T34+1</f>
        <v>12</v>
      </c>
      <c r="V34" s="4">
        <f>U34+1</f>
        <v>13</v>
      </c>
      <c r="W34" s="4">
        <f>V34+1</f>
        <v>14</v>
      </c>
      <c r="X34" s="4">
        <f>W34+1</f>
        <v>15</v>
      </c>
      <c r="Y34" s="4">
        <f>X34+1</f>
        <v>16</v>
      </c>
      <c r="Z34" s="4">
        <f>Y34+1</f>
        <v>17</v>
      </c>
      <c r="AA34" s="4">
        <f>Z34+1</f>
        <v>18</v>
      </c>
      <c r="AB34" s="4">
        <f>AA34+1</f>
        <v>19</v>
      </c>
      <c r="AC34" s="4">
        <f>AB34+1</f>
        <v>20</v>
      </c>
      <c r="AD34" s="4">
        <f>AC34+1</f>
        <v>21</v>
      </c>
      <c r="AE34" s="4">
        <f>AD34+1</f>
        <v>22</v>
      </c>
      <c r="AF34" s="4">
        <f>AE34+1</f>
        <v>23</v>
      </c>
      <c r="AG34" s="4">
        <f>AF34+1</f>
        <v>24</v>
      </c>
      <c r="AH34" s="4">
        <f>AG34+1</f>
        <v>25</v>
      </c>
      <c r="AI34" s="4">
        <f>AH34+1</f>
        <v>26</v>
      </c>
      <c r="AJ34" s="4">
        <f>AI34+1</f>
        <v>27</v>
      </c>
      <c r="AK34" s="4">
        <f>AJ34+1</f>
        <v>28</v>
      </c>
      <c r="AL34" s="4">
        <f>AK34+1</f>
        <v>29</v>
      </c>
      <c r="AM34" s="4">
        <f>AL34+1</f>
        <v>30</v>
      </c>
      <c r="AN34" s="4">
        <f>AM34+1</f>
        <v>31</v>
      </c>
      <c r="AO34" s="4">
        <f>AN34+1</f>
        <v>32</v>
      </c>
      <c r="AP34" s="4">
        <f>AO34+1</f>
        <v>33</v>
      </c>
      <c r="AQ34" s="4">
        <f>AP34+1</f>
        <v>34</v>
      </c>
      <c r="AR34" s="4">
        <f>AQ34+1</f>
        <v>35</v>
      </c>
      <c r="AS34" s="4">
        <f>AR34+1</f>
        <v>36</v>
      </c>
      <c r="AT34" s="4">
        <f>AS34+1</f>
        <v>37</v>
      </c>
      <c r="AU34" s="4">
        <f>AT34+1</f>
        <v>38</v>
      </c>
      <c r="AV34" s="4">
        <f>AU34+1</f>
        <v>39</v>
      </c>
      <c r="AW34" s="4">
        <f>AV34+1</f>
        <v>40</v>
      </c>
      <c r="AX34" s="4">
        <f>AW34+1</f>
        <v>41</v>
      </c>
      <c r="AY34" s="4">
        <f>AX34+1</f>
        <v>42</v>
      </c>
      <c r="AZ34" s="4">
        <f>AY34+1</f>
        <v>43</v>
      </c>
      <c r="BA34" s="4">
        <f>AZ34+1</f>
        <v>44</v>
      </c>
      <c r="BB34" s="4">
        <f>BA34+1</f>
        <v>45</v>
      </c>
      <c r="BC34" s="4">
        <f>BB34+1</f>
        <v>46</v>
      </c>
      <c r="BD34" s="4">
        <f>BC34+1</f>
        <v>47</v>
      </c>
      <c r="BE34" s="4">
        <f>BD34+1</f>
        <v>48</v>
      </c>
      <c r="BF34" s="4">
        <f>BE34+1</f>
        <v>49</v>
      </c>
      <c r="BG34" s="4">
        <f>BF34+1</f>
        <v>50</v>
      </c>
      <c r="BH34" s="4">
        <f>BG34+1</f>
        <v>51</v>
      </c>
      <c r="BI34" s="4">
        <f>BH34+1</f>
        <v>52</v>
      </c>
    </row>
    <row r="35" spans="1:61" ht="17.25" customHeight="1" x14ac:dyDescent="0.25">
      <c r="A35" s="11"/>
      <c r="B35" s="10">
        <f>WEEKNUM(A35)</f>
        <v>0</v>
      </c>
      <c r="C35" s="11"/>
      <c r="D35" s="10">
        <f>WEEKNUM(C35)</f>
        <v>0</v>
      </c>
      <c r="E35" s="11"/>
      <c r="F35" s="10">
        <f>WEEKNUM(E35)</f>
        <v>0</v>
      </c>
      <c r="G35" s="7"/>
      <c r="H35" s="7"/>
      <c r="I35" s="6"/>
      <c r="J35" s="5">
        <v>1</v>
      </c>
      <c r="K35" s="4">
        <f>J35+1</f>
        <v>2</v>
      </c>
      <c r="L35" s="4">
        <f>K35+1</f>
        <v>3</v>
      </c>
      <c r="M35" s="4">
        <f>L35+1</f>
        <v>4</v>
      </c>
      <c r="N35" s="4">
        <f>M35+1</f>
        <v>5</v>
      </c>
      <c r="O35" s="4">
        <f>N35+1</f>
        <v>6</v>
      </c>
      <c r="P35" s="4">
        <f>O35+1</f>
        <v>7</v>
      </c>
      <c r="Q35" s="4">
        <f>P35+1</f>
        <v>8</v>
      </c>
      <c r="R35" s="4">
        <f>Q35+1</f>
        <v>9</v>
      </c>
      <c r="S35" s="4">
        <f>R35+1</f>
        <v>10</v>
      </c>
      <c r="T35" s="4">
        <f>S35+1</f>
        <v>11</v>
      </c>
      <c r="U35" s="4">
        <f>T35+1</f>
        <v>12</v>
      </c>
      <c r="V35" s="4">
        <f>U35+1</f>
        <v>13</v>
      </c>
      <c r="W35" s="4">
        <f>V35+1</f>
        <v>14</v>
      </c>
      <c r="X35" s="4">
        <f>W35+1</f>
        <v>15</v>
      </c>
      <c r="Y35" s="4">
        <f>X35+1</f>
        <v>16</v>
      </c>
      <c r="Z35" s="4">
        <f>Y35+1</f>
        <v>17</v>
      </c>
      <c r="AA35" s="4">
        <f>Z35+1</f>
        <v>18</v>
      </c>
      <c r="AB35" s="4">
        <f>AA35+1</f>
        <v>19</v>
      </c>
      <c r="AC35" s="4">
        <f>AB35+1</f>
        <v>20</v>
      </c>
      <c r="AD35" s="4">
        <f>AC35+1</f>
        <v>21</v>
      </c>
      <c r="AE35" s="4">
        <f>AD35+1</f>
        <v>22</v>
      </c>
      <c r="AF35" s="4">
        <f>AE35+1</f>
        <v>23</v>
      </c>
      <c r="AG35" s="4">
        <f>AF35+1</f>
        <v>24</v>
      </c>
      <c r="AH35" s="4">
        <f>AG35+1</f>
        <v>25</v>
      </c>
      <c r="AI35" s="4">
        <f>AH35+1</f>
        <v>26</v>
      </c>
      <c r="AJ35" s="4">
        <f>AI35+1</f>
        <v>27</v>
      </c>
      <c r="AK35" s="4">
        <f>AJ35+1</f>
        <v>28</v>
      </c>
      <c r="AL35" s="4">
        <f>AK35+1</f>
        <v>29</v>
      </c>
      <c r="AM35" s="4">
        <f>AL35+1</f>
        <v>30</v>
      </c>
      <c r="AN35" s="4">
        <f>AM35+1</f>
        <v>31</v>
      </c>
      <c r="AO35" s="4">
        <f>AN35+1</f>
        <v>32</v>
      </c>
      <c r="AP35" s="4">
        <f>AO35+1</f>
        <v>33</v>
      </c>
      <c r="AQ35" s="4">
        <f>AP35+1</f>
        <v>34</v>
      </c>
      <c r="AR35" s="4">
        <f>AQ35+1</f>
        <v>35</v>
      </c>
      <c r="AS35" s="4">
        <f>AR35+1</f>
        <v>36</v>
      </c>
      <c r="AT35" s="4">
        <f>AS35+1</f>
        <v>37</v>
      </c>
      <c r="AU35" s="4">
        <f>AT35+1</f>
        <v>38</v>
      </c>
      <c r="AV35" s="4">
        <f>AU35+1</f>
        <v>39</v>
      </c>
      <c r="AW35" s="4">
        <f>AV35+1</f>
        <v>40</v>
      </c>
      <c r="AX35" s="4">
        <f>AW35+1</f>
        <v>41</v>
      </c>
      <c r="AY35" s="4">
        <f>AX35+1</f>
        <v>42</v>
      </c>
      <c r="AZ35" s="4">
        <f>AY35+1</f>
        <v>43</v>
      </c>
      <c r="BA35" s="4">
        <f>AZ35+1</f>
        <v>44</v>
      </c>
      <c r="BB35" s="4">
        <f>BA35+1</f>
        <v>45</v>
      </c>
      <c r="BC35" s="4">
        <f>BB35+1</f>
        <v>46</v>
      </c>
      <c r="BD35" s="4">
        <f>BC35+1</f>
        <v>47</v>
      </c>
      <c r="BE35" s="4">
        <f>BD35+1</f>
        <v>48</v>
      </c>
      <c r="BF35" s="4">
        <f>BE35+1</f>
        <v>49</v>
      </c>
      <c r="BG35" s="4">
        <f>BF35+1</f>
        <v>50</v>
      </c>
      <c r="BH35" s="4">
        <f>BG35+1</f>
        <v>51</v>
      </c>
      <c r="BI35" s="4">
        <f>BH35+1</f>
        <v>52</v>
      </c>
    </row>
    <row r="36" spans="1:61" ht="17.25" customHeight="1" x14ac:dyDescent="0.25">
      <c r="A36" s="11"/>
      <c r="B36" s="10">
        <f>WEEKNUM(A36)</f>
        <v>0</v>
      </c>
      <c r="C36" s="11"/>
      <c r="D36" s="10">
        <f>WEEKNUM(C36)</f>
        <v>0</v>
      </c>
      <c r="E36" s="11"/>
      <c r="F36" s="10">
        <f>WEEKNUM(E36)</f>
        <v>0</v>
      </c>
      <c r="G36" s="7"/>
      <c r="H36" s="7"/>
      <c r="I36" s="6"/>
      <c r="J36" s="5">
        <v>1</v>
      </c>
      <c r="K36" s="4">
        <f>J36+1</f>
        <v>2</v>
      </c>
      <c r="L36" s="4">
        <f>K36+1</f>
        <v>3</v>
      </c>
      <c r="M36" s="4">
        <f>L36+1</f>
        <v>4</v>
      </c>
      <c r="N36" s="4">
        <f>M36+1</f>
        <v>5</v>
      </c>
      <c r="O36" s="4">
        <f>N36+1</f>
        <v>6</v>
      </c>
      <c r="P36" s="4">
        <f>O36+1</f>
        <v>7</v>
      </c>
      <c r="Q36" s="4">
        <f>P36+1</f>
        <v>8</v>
      </c>
      <c r="R36" s="4">
        <f>Q36+1</f>
        <v>9</v>
      </c>
      <c r="S36" s="4">
        <f>R36+1</f>
        <v>10</v>
      </c>
      <c r="T36" s="4">
        <f>S36+1</f>
        <v>11</v>
      </c>
      <c r="U36" s="4">
        <f>T36+1</f>
        <v>12</v>
      </c>
      <c r="V36" s="4">
        <f>U36+1</f>
        <v>13</v>
      </c>
      <c r="W36" s="4">
        <f>V36+1</f>
        <v>14</v>
      </c>
      <c r="X36" s="4">
        <f>W36+1</f>
        <v>15</v>
      </c>
      <c r="Y36" s="4">
        <f>X36+1</f>
        <v>16</v>
      </c>
      <c r="Z36" s="4">
        <f>Y36+1</f>
        <v>17</v>
      </c>
      <c r="AA36" s="4">
        <f>Z36+1</f>
        <v>18</v>
      </c>
      <c r="AB36" s="4">
        <f>AA36+1</f>
        <v>19</v>
      </c>
      <c r="AC36" s="4">
        <f>AB36+1</f>
        <v>20</v>
      </c>
      <c r="AD36" s="4">
        <f>AC36+1</f>
        <v>21</v>
      </c>
      <c r="AE36" s="4">
        <f>AD36+1</f>
        <v>22</v>
      </c>
      <c r="AF36" s="4">
        <f>AE36+1</f>
        <v>23</v>
      </c>
      <c r="AG36" s="4">
        <f>AF36+1</f>
        <v>24</v>
      </c>
      <c r="AH36" s="4">
        <f>AG36+1</f>
        <v>25</v>
      </c>
      <c r="AI36" s="4">
        <f>AH36+1</f>
        <v>26</v>
      </c>
      <c r="AJ36" s="4">
        <f>AI36+1</f>
        <v>27</v>
      </c>
      <c r="AK36" s="4">
        <f>AJ36+1</f>
        <v>28</v>
      </c>
      <c r="AL36" s="4">
        <f>AK36+1</f>
        <v>29</v>
      </c>
      <c r="AM36" s="4">
        <f>AL36+1</f>
        <v>30</v>
      </c>
      <c r="AN36" s="4">
        <f>AM36+1</f>
        <v>31</v>
      </c>
      <c r="AO36" s="4">
        <f>AN36+1</f>
        <v>32</v>
      </c>
      <c r="AP36" s="4">
        <f>AO36+1</f>
        <v>33</v>
      </c>
      <c r="AQ36" s="4">
        <f>AP36+1</f>
        <v>34</v>
      </c>
      <c r="AR36" s="4">
        <f>AQ36+1</f>
        <v>35</v>
      </c>
      <c r="AS36" s="4">
        <f>AR36+1</f>
        <v>36</v>
      </c>
      <c r="AT36" s="4">
        <f>AS36+1</f>
        <v>37</v>
      </c>
      <c r="AU36" s="4">
        <f>AT36+1</f>
        <v>38</v>
      </c>
      <c r="AV36" s="4">
        <f>AU36+1</f>
        <v>39</v>
      </c>
      <c r="AW36" s="4">
        <f>AV36+1</f>
        <v>40</v>
      </c>
      <c r="AX36" s="4">
        <f>AW36+1</f>
        <v>41</v>
      </c>
      <c r="AY36" s="4">
        <f>AX36+1</f>
        <v>42</v>
      </c>
      <c r="AZ36" s="4">
        <f>AY36+1</f>
        <v>43</v>
      </c>
      <c r="BA36" s="4">
        <f>AZ36+1</f>
        <v>44</v>
      </c>
      <c r="BB36" s="4">
        <f>BA36+1</f>
        <v>45</v>
      </c>
      <c r="BC36" s="4">
        <f>BB36+1</f>
        <v>46</v>
      </c>
      <c r="BD36" s="4">
        <f>BC36+1</f>
        <v>47</v>
      </c>
      <c r="BE36" s="4">
        <f>BD36+1</f>
        <v>48</v>
      </c>
      <c r="BF36" s="4">
        <f>BE36+1</f>
        <v>49</v>
      </c>
      <c r="BG36" s="4">
        <f>BF36+1</f>
        <v>50</v>
      </c>
      <c r="BH36" s="4">
        <f>BG36+1</f>
        <v>51</v>
      </c>
      <c r="BI36" s="4">
        <f>BH36+1</f>
        <v>52</v>
      </c>
    </row>
    <row r="37" spans="1:61" ht="17.25" customHeight="1" x14ac:dyDescent="0.25">
      <c r="A37" s="11"/>
      <c r="B37" s="10">
        <f>WEEKNUM(A37)</f>
        <v>0</v>
      </c>
      <c r="C37" s="11"/>
      <c r="D37" s="10">
        <f>WEEKNUM(C37)</f>
        <v>0</v>
      </c>
      <c r="E37" s="11"/>
      <c r="F37" s="10">
        <f>WEEKNUM(E37)</f>
        <v>0</v>
      </c>
      <c r="G37" s="7"/>
      <c r="H37" s="7"/>
      <c r="I37" s="6"/>
      <c r="J37" s="5">
        <v>1</v>
      </c>
      <c r="K37" s="4">
        <f>J37+1</f>
        <v>2</v>
      </c>
      <c r="L37" s="4">
        <f>K37+1</f>
        <v>3</v>
      </c>
      <c r="M37" s="4">
        <f>L37+1</f>
        <v>4</v>
      </c>
      <c r="N37" s="4">
        <f>M37+1</f>
        <v>5</v>
      </c>
      <c r="O37" s="4">
        <f>N37+1</f>
        <v>6</v>
      </c>
      <c r="P37" s="4">
        <f>O37+1</f>
        <v>7</v>
      </c>
      <c r="Q37" s="4">
        <f>P37+1</f>
        <v>8</v>
      </c>
      <c r="R37" s="4">
        <f>Q37+1</f>
        <v>9</v>
      </c>
      <c r="S37" s="4">
        <f>R37+1</f>
        <v>10</v>
      </c>
      <c r="T37" s="4">
        <f>S37+1</f>
        <v>11</v>
      </c>
      <c r="U37" s="4">
        <f>T37+1</f>
        <v>12</v>
      </c>
      <c r="V37" s="4">
        <f>U37+1</f>
        <v>13</v>
      </c>
      <c r="W37" s="4">
        <f>V37+1</f>
        <v>14</v>
      </c>
      <c r="X37" s="4">
        <f>W37+1</f>
        <v>15</v>
      </c>
      <c r="Y37" s="4">
        <f>X37+1</f>
        <v>16</v>
      </c>
      <c r="Z37" s="4">
        <f>Y37+1</f>
        <v>17</v>
      </c>
      <c r="AA37" s="4">
        <f>Z37+1</f>
        <v>18</v>
      </c>
      <c r="AB37" s="4">
        <f>AA37+1</f>
        <v>19</v>
      </c>
      <c r="AC37" s="4">
        <f>AB37+1</f>
        <v>20</v>
      </c>
      <c r="AD37" s="4">
        <f>AC37+1</f>
        <v>21</v>
      </c>
      <c r="AE37" s="4">
        <f>AD37+1</f>
        <v>22</v>
      </c>
      <c r="AF37" s="4">
        <f>AE37+1</f>
        <v>23</v>
      </c>
      <c r="AG37" s="4">
        <f>AF37+1</f>
        <v>24</v>
      </c>
      <c r="AH37" s="4">
        <f>AG37+1</f>
        <v>25</v>
      </c>
      <c r="AI37" s="4">
        <f>AH37+1</f>
        <v>26</v>
      </c>
      <c r="AJ37" s="4">
        <f>AI37+1</f>
        <v>27</v>
      </c>
      <c r="AK37" s="4">
        <f>AJ37+1</f>
        <v>28</v>
      </c>
      <c r="AL37" s="4">
        <f>AK37+1</f>
        <v>29</v>
      </c>
      <c r="AM37" s="4">
        <f>AL37+1</f>
        <v>30</v>
      </c>
      <c r="AN37" s="4">
        <f>AM37+1</f>
        <v>31</v>
      </c>
      <c r="AO37" s="4">
        <f>AN37+1</f>
        <v>32</v>
      </c>
      <c r="AP37" s="4">
        <f>AO37+1</f>
        <v>33</v>
      </c>
      <c r="AQ37" s="4">
        <f>AP37+1</f>
        <v>34</v>
      </c>
      <c r="AR37" s="4">
        <f>AQ37+1</f>
        <v>35</v>
      </c>
      <c r="AS37" s="4">
        <f>AR37+1</f>
        <v>36</v>
      </c>
      <c r="AT37" s="4">
        <f>AS37+1</f>
        <v>37</v>
      </c>
      <c r="AU37" s="4">
        <f>AT37+1</f>
        <v>38</v>
      </c>
      <c r="AV37" s="4">
        <f>AU37+1</f>
        <v>39</v>
      </c>
      <c r="AW37" s="4">
        <f>AV37+1</f>
        <v>40</v>
      </c>
      <c r="AX37" s="4">
        <f>AW37+1</f>
        <v>41</v>
      </c>
      <c r="AY37" s="4">
        <f>AX37+1</f>
        <v>42</v>
      </c>
      <c r="AZ37" s="4">
        <f>AY37+1</f>
        <v>43</v>
      </c>
      <c r="BA37" s="4">
        <f>AZ37+1</f>
        <v>44</v>
      </c>
      <c r="BB37" s="4">
        <f>BA37+1</f>
        <v>45</v>
      </c>
      <c r="BC37" s="4">
        <f>BB37+1</f>
        <v>46</v>
      </c>
      <c r="BD37" s="4">
        <f>BC37+1</f>
        <v>47</v>
      </c>
      <c r="BE37" s="4">
        <f>BD37+1</f>
        <v>48</v>
      </c>
      <c r="BF37" s="4">
        <f>BE37+1</f>
        <v>49</v>
      </c>
      <c r="BG37" s="4">
        <f>BF37+1</f>
        <v>50</v>
      </c>
      <c r="BH37" s="4">
        <f>BG37+1</f>
        <v>51</v>
      </c>
      <c r="BI37" s="4">
        <f>BH37+1</f>
        <v>52</v>
      </c>
    </row>
    <row r="38" spans="1:61" ht="17.25" customHeight="1" x14ac:dyDescent="0.25">
      <c r="A38" s="11"/>
      <c r="B38" s="10">
        <f>WEEKNUM(A38)</f>
        <v>0</v>
      </c>
      <c r="C38" s="11"/>
      <c r="D38" s="10">
        <f>WEEKNUM(C38)</f>
        <v>0</v>
      </c>
      <c r="E38" s="11"/>
      <c r="F38" s="10">
        <f>WEEKNUM(E38)</f>
        <v>0</v>
      </c>
      <c r="G38" s="7"/>
      <c r="H38" s="7"/>
      <c r="I38" s="6"/>
      <c r="J38" s="5">
        <v>1</v>
      </c>
      <c r="K38" s="4">
        <f>J38+1</f>
        <v>2</v>
      </c>
      <c r="L38" s="4">
        <f>K38+1</f>
        <v>3</v>
      </c>
      <c r="M38" s="4">
        <f>L38+1</f>
        <v>4</v>
      </c>
      <c r="N38" s="4">
        <f>M38+1</f>
        <v>5</v>
      </c>
      <c r="O38" s="4">
        <f>N38+1</f>
        <v>6</v>
      </c>
      <c r="P38" s="4">
        <f>O38+1</f>
        <v>7</v>
      </c>
      <c r="Q38" s="4">
        <f>P38+1</f>
        <v>8</v>
      </c>
      <c r="R38" s="4">
        <f>Q38+1</f>
        <v>9</v>
      </c>
      <c r="S38" s="4">
        <f>R38+1</f>
        <v>10</v>
      </c>
      <c r="T38" s="4">
        <f>S38+1</f>
        <v>11</v>
      </c>
      <c r="U38" s="4">
        <f>T38+1</f>
        <v>12</v>
      </c>
      <c r="V38" s="4">
        <f>U38+1</f>
        <v>13</v>
      </c>
      <c r="W38" s="4">
        <f>V38+1</f>
        <v>14</v>
      </c>
      <c r="X38" s="4">
        <f>W38+1</f>
        <v>15</v>
      </c>
      <c r="Y38" s="4">
        <f>X38+1</f>
        <v>16</v>
      </c>
      <c r="Z38" s="4">
        <f>Y38+1</f>
        <v>17</v>
      </c>
      <c r="AA38" s="4">
        <f>Z38+1</f>
        <v>18</v>
      </c>
      <c r="AB38" s="4">
        <f>AA38+1</f>
        <v>19</v>
      </c>
      <c r="AC38" s="4">
        <f>AB38+1</f>
        <v>20</v>
      </c>
      <c r="AD38" s="4">
        <f>AC38+1</f>
        <v>21</v>
      </c>
      <c r="AE38" s="4">
        <f>AD38+1</f>
        <v>22</v>
      </c>
      <c r="AF38" s="4">
        <f>AE38+1</f>
        <v>23</v>
      </c>
      <c r="AG38" s="4">
        <f>AF38+1</f>
        <v>24</v>
      </c>
      <c r="AH38" s="4">
        <f>AG38+1</f>
        <v>25</v>
      </c>
      <c r="AI38" s="4">
        <f>AH38+1</f>
        <v>26</v>
      </c>
      <c r="AJ38" s="4">
        <f>AI38+1</f>
        <v>27</v>
      </c>
      <c r="AK38" s="4">
        <f>AJ38+1</f>
        <v>28</v>
      </c>
      <c r="AL38" s="4">
        <f>AK38+1</f>
        <v>29</v>
      </c>
      <c r="AM38" s="4">
        <f>AL38+1</f>
        <v>30</v>
      </c>
      <c r="AN38" s="4">
        <f>AM38+1</f>
        <v>31</v>
      </c>
      <c r="AO38" s="4">
        <f>AN38+1</f>
        <v>32</v>
      </c>
      <c r="AP38" s="4">
        <f>AO38+1</f>
        <v>33</v>
      </c>
      <c r="AQ38" s="4">
        <f>AP38+1</f>
        <v>34</v>
      </c>
      <c r="AR38" s="4">
        <f>AQ38+1</f>
        <v>35</v>
      </c>
      <c r="AS38" s="4">
        <f>AR38+1</f>
        <v>36</v>
      </c>
      <c r="AT38" s="4">
        <f>AS38+1</f>
        <v>37</v>
      </c>
      <c r="AU38" s="4">
        <f>AT38+1</f>
        <v>38</v>
      </c>
      <c r="AV38" s="4">
        <f>AU38+1</f>
        <v>39</v>
      </c>
      <c r="AW38" s="4">
        <f>AV38+1</f>
        <v>40</v>
      </c>
      <c r="AX38" s="4">
        <f>AW38+1</f>
        <v>41</v>
      </c>
      <c r="AY38" s="4">
        <f>AX38+1</f>
        <v>42</v>
      </c>
      <c r="AZ38" s="4">
        <f>AY38+1</f>
        <v>43</v>
      </c>
      <c r="BA38" s="4">
        <f>AZ38+1</f>
        <v>44</v>
      </c>
      <c r="BB38" s="4">
        <f>BA38+1</f>
        <v>45</v>
      </c>
      <c r="BC38" s="4">
        <f>BB38+1</f>
        <v>46</v>
      </c>
      <c r="BD38" s="4">
        <f>BC38+1</f>
        <v>47</v>
      </c>
      <c r="BE38" s="4">
        <f>BD38+1</f>
        <v>48</v>
      </c>
      <c r="BF38" s="4">
        <f>BE38+1</f>
        <v>49</v>
      </c>
      <c r="BG38" s="4">
        <f>BF38+1</f>
        <v>50</v>
      </c>
      <c r="BH38" s="4">
        <f>BG38+1</f>
        <v>51</v>
      </c>
      <c r="BI38" s="4">
        <f>BH38+1</f>
        <v>52</v>
      </c>
    </row>
    <row r="39" spans="1:61" ht="17.25" customHeight="1" x14ac:dyDescent="0.25">
      <c r="A39" s="11"/>
      <c r="B39" s="10">
        <f>WEEKNUM(A39)</f>
        <v>0</v>
      </c>
      <c r="C39" s="11"/>
      <c r="D39" s="10">
        <f>WEEKNUM(C39)</f>
        <v>0</v>
      </c>
      <c r="E39" s="11"/>
      <c r="F39" s="10">
        <f>WEEKNUM(E39)</f>
        <v>0</v>
      </c>
      <c r="G39" s="7"/>
      <c r="H39" s="7"/>
      <c r="I39" s="6"/>
      <c r="J39" s="5">
        <v>1</v>
      </c>
      <c r="K39" s="4">
        <f>J39+1</f>
        <v>2</v>
      </c>
      <c r="L39" s="4">
        <f>K39+1</f>
        <v>3</v>
      </c>
      <c r="M39" s="4">
        <f>L39+1</f>
        <v>4</v>
      </c>
      <c r="N39" s="4">
        <f>M39+1</f>
        <v>5</v>
      </c>
      <c r="O39" s="4">
        <f>N39+1</f>
        <v>6</v>
      </c>
      <c r="P39" s="4">
        <f>O39+1</f>
        <v>7</v>
      </c>
      <c r="Q39" s="4">
        <f>P39+1</f>
        <v>8</v>
      </c>
      <c r="R39" s="4">
        <f>Q39+1</f>
        <v>9</v>
      </c>
      <c r="S39" s="4">
        <f>R39+1</f>
        <v>10</v>
      </c>
      <c r="T39" s="4">
        <f>S39+1</f>
        <v>11</v>
      </c>
      <c r="U39" s="4">
        <f>T39+1</f>
        <v>12</v>
      </c>
      <c r="V39" s="4">
        <f>U39+1</f>
        <v>13</v>
      </c>
      <c r="W39" s="4">
        <f>V39+1</f>
        <v>14</v>
      </c>
      <c r="X39" s="4">
        <f>W39+1</f>
        <v>15</v>
      </c>
      <c r="Y39" s="4">
        <f>X39+1</f>
        <v>16</v>
      </c>
      <c r="Z39" s="4">
        <f>Y39+1</f>
        <v>17</v>
      </c>
      <c r="AA39" s="4">
        <f>Z39+1</f>
        <v>18</v>
      </c>
      <c r="AB39" s="4">
        <f>AA39+1</f>
        <v>19</v>
      </c>
      <c r="AC39" s="4">
        <f>AB39+1</f>
        <v>20</v>
      </c>
      <c r="AD39" s="4">
        <f>AC39+1</f>
        <v>21</v>
      </c>
      <c r="AE39" s="4">
        <f>AD39+1</f>
        <v>22</v>
      </c>
      <c r="AF39" s="4">
        <f>AE39+1</f>
        <v>23</v>
      </c>
      <c r="AG39" s="4">
        <f>AF39+1</f>
        <v>24</v>
      </c>
      <c r="AH39" s="4">
        <f>AG39+1</f>
        <v>25</v>
      </c>
      <c r="AI39" s="4">
        <f>AH39+1</f>
        <v>26</v>
      </c>
      <c r="AJ39" s="4">
        <f>AI39+1</f>
        <v>27</v>
      </c>
      <c r="AK39" s="4">
        <f>AJ39+1</f>
        <v>28</v>
      </c>
      <c r="AL39" s="4">
        <f>AK39+1</f>
        <v>29</v>
      </c>
      <c r="AM39" s="4">
        <f>AL39+1</f>
        <v>30</v>
      </c>
      <c r="AN39" s="4">
        <f>AM39+1</f>
        <v>31</v>
      </c>
      <c r="AO39" s="4">
        <f>AN39+1</f>
        <v>32</v>
      </c>
      <c r="AP39" s="4">
        <f>AO39+1</f>
        <v>33</v>
      </c>
      <c r="AQ39" s="4">
        <f>AP39+1</f>
        <v>34</v>
      </c>
      <c r="AR39" s="4">
        <f>AQ39+1</f>
        <v>35</v>
      </c>
      <c r="AS39" s="4">
        <f>AR39+1</f>
        <v>36</v>
      </c>
      <c r="AT39" s="4">
        <f>AS39+1</f>
        <v>37</v>
      </c>
      <c r="AU39" s="4">
        <f>AT39+1</f>
        <v>38</v>
      </c>
      <c r="AV39" s="4">
        <f>AU39+1</f>
        <v>39</v>
      </c>
      <c r="AW39" s="4">
        <f>AV39+1</f>
        <v>40</v>
      </c>
      <c r="AX39" s="4">
        <f>AW39+1</f>
        <v>41</v>
      </c>
      <c r="AY39" s="4">
        <f>AX39+1</f>
        <v>42</v>
      </c>
      <c r="AZ39" s="4">
        <f>AY39+1</f>
        <v>43</v>
      </c>
      <c r="BA39" s="4">
        <f>AZ39+1</f>
        <v>44</v>
      </c>
      <c r="BB39" s="4">
        <f>BA39+1</f>
        <v>45</v>
      </c>
      <c r="BC39" s="4">
        <f>BB39+1</f>
        <v>46</v>
      </c>
      <c r="BD39" s="4">
        <f>BC39+1</f>
        <v>47</v>
      </c>
      <c r="BE39" s="4">
        <f>BD39+1</f>
        <v>48</v>
      </c>
      <c r="BF39" s="4">
        <f>BE39+1</f>
        <v>49</v>
      </c>
      <c r="BG39" s="4">
        <f>BF39+1</f>
        <v>50</v>
      </c>
      <c r="BH39" s="4">
        <f>BG39+1</f>
        <v>51</v>
      </c>
      <c r="BI39" s="4">
        <f>BH39+1</f>
        <v>52</v>
      </c>
    </row>
    <row r="40" spans="1:61" ht="17.25" customHeight="1" x14ac:dyDescent="0.25">
      <c r="A40" s="11"/>
      <c r="B40" s="10">
        <f>WEEKNUM(A40)</f>
        <v>0</v>
      </c>
      <c r="C40" s="11"/>
      <c r="D40" s="10">
        <f>WEEKNUM(C40)</f>
        <v>0</v>
      </c>
      <c r="E40" s="11"/>
      <c r="F40" s="10">
        <f>WEEKNUM(E40)</f>
        <v>0</v>
      </c>
      <c r="G40" s="7"/>
      <c r="H40" s="7"/>
      <c r="I40" s="6"/>
      <c r="J40" s="5">
        <v>1</v>
      </c>
      <c r="K40" s="4">
        <f>J40+1</f>
        <v>2</v>
      </c>
      <c r="L40" s="4">
        <f>K40+1</f>
        <v>3</v>
      </c>
      <c r="M40" s="4">
        <f>L40+1</f>
        <v>4</v>
      </c>
      <c r="N40" s="4">
        <f>M40+1</f>
        <v>5</v>
      </c>
      <c r="O40" s="4">
        <f>N40+1</f>
        <v>6</v>
      </c>
      <c r="P40" s="4">
        <f>O40+1</f>
        <v>7</v>
      </c>
      <c r="Q40" s="4">
        <f>P40+1</f>
        <v>8</v>
      </c>
      <c r="R40" s="4">
        <f>Q40+1</f>
        <v>9</v>
      </c>
      <c r="S40" s="4">
        <f>R40+1</f>
        <v>10</v>
      </c>
      <c r="T40" s="4">
        <f>S40+1</f>
        <v>11</v>
      </c>
      <c r="U40" s="4">
        <f>T40+1</f>
        <v>12</v>
      </c>
      <c r="V40" s="4">
        <f>U40+1</f>
        <v>13</v>
      </c>
      <c r="W40" s="4">
        <f>V40+1</f>
        <v>14</v>
      </c>
      <c r="X40" s="4">
        <f>W40+1</f>
        <v>15</v>
      </c>
      <c r="Y40" s="4">
        <f>X40+1</f>
        <v>16</v>
      </c>
      <c r="Z40" s="4">
        <f>Y40+1</f>
        <v>17</v>
      </c>
      <c r="AA40" s="4">
        <f>Z40+1</f>
        <v>18</v>
      </c>
      <c r="AB40" s="4">
        <f>AA40+1</f>
        <v>19</v>
      </c>
      <c r="AC40" s="4">
        <f>AB40+1</f>
        <v>20</v>
      </c>
      <c r="AD40" s="4">
        <f>AC40+1</f>
        <v>21</v>
      </c>
      <c r="AE40" s="4">
        <f>AD40+1</f>
        <v>22</v>
      </c>
      <c r="AF40" s="4">
        <f>AE40+1</f>
        <v>23</v>
      </c>
      <c r="AG40" s="4">
        <f>AF40+1</f>
        <v>24</v>
      </c>
      <c r="AH40" s="4">
        <f>AG40+1</f>
        <v>25</v>
      </c>
      <c r="AI40" s="4">
        <f>AH40+1</f>
        <v>26</v>
      </c>
      <c r="AJ40" s="4">
        <f>AI40+1</f>
        <v>27</v>
      </c>
      <c r="AK40" s="4">
        <f>AJ40+1</f>
        <v>28</v>
      </c>
      <c r="AL40" s="4">
        <f>AK40+1</f>
        <v>29</v>
      </c>
      <c r="AM40" s="4">
        <f>AL40+1</f>
        <v>30</v>
      </c>
      <c r="AN40" s="4">
        <f>AM40+1</f>
        <v>31</v>
      </c>
      <c r="AO40" s="4">
        <f>AN40+1</f>
        <v>32</v>
      </c>
      <c r="AP40" s="4">
        <f>AO40+1</f>
        <v>33</v>
      </c>
      <c r="AQ40" s="4">
        <f>AP40+1</f>
        <v>34</v>
      </c>
      <c r="AR40" s="4">
        <f>AQ40+1</f>
        <v>35</v>
      </c>
      <c r="AS40" s="4">
        <f>AR40+1</f>
        <v>36</v>
      </c>
      <c r="AT40" s="4">
        <f>AS40+1</f>
        <v>37</v>
      </c>
      <c r="AU40" s="4">
        <f>AT40+1</f>
        <v>38</v>
      </c>
      <c r="AV40" s="4">
        <f>AU40+1</f>
        <v>39</v>
      </c>
      <c r="AW40" s="4">
        <f>AV40+1</f>
        <v>40</v>
      </c>
      <c r="AX40" s="4">
        <f>AW40+1</f>
        <v>41</v>
      </c>
      <c r="AY40" s="4">
        <f>AX40+1</f>
        <v>42</v>
      </c>
      <c r="AZ40" s="4">
        <f>AY40+1</f>
        <v>43</v>
      </c>
      <c r="BA40" s="4">
        <f>AZ40+1</f>
        <v>44</v>
      </c>
      <c r="BB40" s="4">
        <f>BA40+1</f>
        <v>45</v>
      </c>
      <c r="BC40" s="4">
        <f>BB40+1</f>
        <v>46</v>
      </c>
      <c r="BD40" s="4">
        <f>BC40+1</f>
        <v>47</v>
      </c>
      <c r="BE40" s="4">
        <f>BD40+1</f>
        <v>48</v>
      </c>
      <c r="BF40" s="4">
        <f>BE40+1</f>
        <v>49</v>
      </c>
      <c r="BG40" s="4">
        <f>BF40+1</f>
        <v>50</v>
      </c>
      <c r="BH40" s="4">
        <f>BG40+1</f>
        <v>51</v>
      </c>
      <c r="BI40" s="4">
        <f>BH40+1</f>
        <v>52</v>
      </c>
    </row>
    <row r="41" spans="1:61" ht="17.25" customHeight="1" x14ac:dyDescent="0.25">
      <c r="A41" s="11"/>
      <c r="B41" s="10">
        <f>WEEKNUM(A41)</f>
        <v>0</v>
      </c>
      <c r="C41" s="11"/>
      <c r="D41" s="10">
        <f>WEEKNUM(C41)</f>
        <v>0</v>
      </c>
      <c r="E41" s="11"/>
      <c r="F41" s="10">
        <f>WEEKNUM(E41)</f>
        <v>0</v>
      </c>
      <c r="G41" s="7"/>
      <c r="H41" s="7"/>
      <c r="I41" s="6"/>
      <c r="J41" s="5">
        <v>1</v>
      </c>
      <c r="K41" s="4">
        <f>J41+1</f>
        <v>2</v>
      </c>
      <c r="L41" s="4">
        <f>K41+1</f>
        <v>3</v>
      </c>
      <c r="M41" s="4">
        <f>L41+1</f>
        <v>4</v>
      </c>
      <c r="N41" s="4">
        <f>M41+1</f>
        <v>5</v>
      </c>
      <c r="O41" s="4">
        <f>N41+1</f>
        <v>6</v>
      </c>
      <c r="P41" s="4">
        <f>O41+1</f>
        <v>7</v>
      </c>
      <c r="Q41" s="4">
        <f>P41+1</f>
        <v>8</v>
      </c>
      <c r="R41" s="4">
        <f>Q41+1</f>
        <v>9</v>
      </c>
      <c r="S41" s="4">
        <f>R41+1</f>
        <v>10</v>
      </c>
      <c r="T41" s="4">
        <f>S41+1</f>
        <v>11</v>
      </c>
      <c r="U41" s="4">
        <f>T41+1</f>
        <v>12</v>
      </c>
      <c r="V41" s="4">
        <f>U41+1</f>
        <v>13</v>
      </c>
      <c r="W41" s="4">
        <f>V41+1</f>
        <v>14</v>
      </c>
      <c r="X41" s="4">
        <f>W41+1</f>
        <v>15</v>
      </c>
      <c r="Y41" s="4">
        <f>X41+1</f>
        <v>16</v>
      </c>
      <c r="Z41" s="4">
        <f>Y41+1</f>
        <v>17</v>
      </c>
      <c r="AA41" s="4">
        <f>Z41+1</f>
        <v>18</v>
      </c>
      <c r="AB41" s="4">
        <f>AA41+1</f>
        <v>19</v>
      </c>
      <c r="AC41" s="4">
        <f>AB41+1</f>
        <v>20</v>
      </c>
      <c r="AD41" s="4">
        <f>AC41+1</f>
        <v>21</v>
      </c>
      <c r="AE41" s="4">
        <f>AD41+1</f>
        <v>22</v>
      </c>
      <c r="AF41" s="4">
        <f>AE41+1</f>
        <v>23</v>
      </c>
      <c r="AG41" s="4">
        <f>AF41+1</f>
        <v>24</v>
      </c>
      <c r="AH41" s="4">
        <f>AG41+1</f>
        <v>25</v>
      </c>
      <c r="AI41" s="4">
        <f>AH41+1</f>
        <v>26</v>
      </c>
      <c r="AJ41" s="4">
        <f>AI41+1</f>
        <v>27</v>
      </c>
      <c r="AK41" s="4">
        <f>AJ41+1</f>
        <v>28</v>
      </c>
      <c r="AL41" s="4">
        <f>AK41+1</f>
        <v>29</v>
      </c>
      <c r="AM41" s="4">
        <f>AL41+1</f>
        <v>30</v>
      </c>
      <c r="AN41" s="4">
        <f>AM41+1</f>
        <v>31</v>
      </c>
      <c r="AO41" s="4">
        <f>AN41+1</f>
        <v>32</v>
      </c>
      <c r="AP41" s="4">
        <f>AO41+1</f>
        <v>33</v>
      </c>
      <c r="AQ41" s="4">
        <f>AP41+1</f>
        <v>34</v>
      </c>
      <c r="AR41" s="4">
        <f>AQ41+1</f>
        <v>35</v>
      </c>
      <c r="AS41" s="4">
        <f>AR41+1</f>
        <v>36</v>
      </c>
      <c r="AT41" s="4">
        <f>AS41+1</f>
        <v>37</v>
      </c>
      <c r="AU41" s="4">
        <f>AT41+1</f>
        <v>38</v>
      </c>
      <c r="AV41" s="4">
        <f>AU41+1</f>
        <v>39</v>
      </c>
      <c r="AW41" s="4">
        <f>AV41+1</f>
        <v>40</v>
      </c>
      <c r="AX41" s="4">
        <f>AW41+1</f>
        <v>41</v>
      </c>
      <c r="AY41" s="4">
        <f>AX41+1</f>
        <v>42</v>
      </c>
      <c r="AZ41" s="4">
        <f>AY41+1</f>
        <v>43</v>
      </c>
      <c r="BA41" s="4">
        <f>AZ41+1</f>
        <v>44</v>
      </c>
      <c r="BB41" s="4">
        <f>BA41+1</f>
        <v>45</v>
      </c>
      <c r="BC41" s="4">
        <f>BB41+1</f>
        <v>46</v>
      </c>
      <c r="BD41" s="4">
        <f>BC41+1</f>
        <v>47</v>
      </c>
      <c r="BE41" s="4">
        <f>BD41+1</f>
        <v>48</v>
      </c>
      <c r="BF41" s="4">
        <f>BE41+1</f>
        <v>49</v>
      </c>
      <c r="BG41" s="4">
        <f>BF41+1</f>
        <v>50</v>
      </c>
      <c r="BH41" s="4">
        <f>BG41+1</f>
        <v>51</v>
      </c>
      <c r="BI41" s="4">
        <f>BH41+1</f>
        <v>52</v>
      </c>
    </row>
    <row r="42" spans="1:61" ht="17.25" customHeight="1" x14ac:dyDescent="0.25">
      <c r="A42" s="11"/>
      <c r="B42" s="10">
        <f>WEEKNUM(A42)</f>
        <v>0</v>
      </c>
      <c r="C42" s="11"/>
      <c r="D42" s="10">
        <f>WEEKNUM(C42)</f>
        <v>0</v>
      </c>
      <c r="E42" s="11"/>
      <c r="F42" s="10">
        <f>WEEKNUM(E42)</f>
        <v>0</v>
      </c>
      <c r="G42" s="7"/>
      <c r="H42" s="7"/>
      <c r="I42" s="6"/>
      <c r="J42" s="5">
        <v>1</v>
      </c>
      <c r="K42" s="4">
        <f>J42+1</f>
        <v>2</v>
      </c>
      <c r="L42" s="4">
        <f>K42+1</f>
        <v>3</v>
      </c>
      <c r="M42" s="4">
        <f>L42+1</f>
        <v>4</v>
      </c>
      <c r="N42" s="4">
        <f>M42+1</f>
        <v>5</v>
      </c>
      <c r="O42" s="4">
        <f>N42+1</f>
        <v>6</v>
      </c>
      <c r="P42" s="4">
        <f>O42+1</f>
        <v>7</v>
      </c>
      <c r="Q42" s="4">
        <f>P42+1</f>
        <v>8</v>
      </c>
      <c r="R42" s="4">
        <f>Q42+1</f>
        <v>9</v>
      </c>
      <c r="S42" s="4">
        <f>R42+1</f>
        <v>10</v>
      </c>
      <c r="T42" s="4">
        <f>S42+1</f>
        <v>11</v>
      </c>
      <c r="U42" s="4">
        <f>T42+1</f>
        <v>12</v>
      </c>
      <c r="V42" s="4">
        <f>U42+1</f>
        <v>13</v>
      </c>
      <c r="W42" s="4">
        <f>V42+1</f>
        <v>14</v>
      </c>
      <c r="X42" s="4">
        <f>W42+1</f>
        <v>15</v>
      </c>
      <c r="Y42" s="4">
        <f>X42+1</f>
        <v>16</v>
      </c>
      <c r="Z42" s="4">
        <f>Y42+1</f>
        <v>17</v>
      </c>
      <c r="AA42" s="4">
        <f>Z42+1</f>
        <v>18</v>
      </c>
      <c r="AB42" s="4">
        <f>AA42+1</f>
        <v>19</v>
      </c>
      <c r="AC42" s="4">
        <f>AB42+1</f>
        <v>20</v>
      </c>
      <c r="AD42" s="4">
        <f>AC42+1</f>
        <v>21</v>
      </c>
      <c r="AE42" s="4">
        <f>AD42+1</f>
        <v>22</v>
      </c>
      <c r="AF42" s="4">
        <f>AE42+1</f>
        <v>23</v>
      </c>
      <c r="AG42" s="4">
        <f>AF42+1</f>
        <v>24</v>
      </c>
      <c r="AH42" s="4">
        <f>AG42+1</f>
        <v>25</v>
      </c>
      <c r="AI42" s="4">
        <f>AH42+1</f>
        <v>26</v>
      </c>
      <c r="AJ42" s="4">
        <f>AI42+1</f>
        <v>27</v>
      </c>
      <c r="AK42" s="4">
        <f>AJ42+1</f>
        <v>28</v>
      </c>
      <c r="AL42" s="4">
        <f>AK42+1</f>
        <v>29</v>
      </c>
      <c r="AM42" s="4">
        <f>AL42+1</f>
        <v>30</v>
      </c>
      <c r="AN42" s="4">
        <f>AM42+1</f>
        <v>31</v>
      </c>
      <c r="AO42" s="4">
        <f>AN42+1</f>
        <v>32</v>
      </c>
      <c r="AP42" s="4">
        <f>AO42+1</f>
        <v>33</v>
      </c>
      <c r="AQ42" s="4">
        <f>AP42+1</f>
        <v>34</v>
      </c>
      <c r="AR42" s="4">
        <f>AQ42+1</f>
        <v>35</v>
      </c>
      <c r="AS42" s="4">
        <f>AR42+1</f>
        <v>36</v>
      </c>
      <c r="AT42" s="4">
        <f>AS42+1</f>
        <v>37</v>
      </c>
      <c r="AU42" s="4">
        <f>AT42+1</f>
        <v>38</v>
      </c>
      <c r="AV42" s="4">
        <f>AU42+1</f>
        <v>39</v>
      </c>
      <c r="AW42" s="4">
        <f>AV42+1</f>
        <v>40</v>
      </c>
      <c r="AX42" s="4">
        <f>AW42+1</f>
        <v>41</v>
      </c>
      <c r="AY42" s="4">
        <f>AX42+1</f>
        <v>42</v>
      </c>
      <c r="AZ42" s="4">
        <f>AY42+1</f>
        <v>43</v>
      </c>
      <c r="BA42" s="4">
        <f>AZ42+1</f>
        <v>44</v>
      </c>
      <c r="BB42" s="4">
        <f>BA42+1</f>
        <v>45</v>
      </c>
      <c r="BC42" s="4">
        <f>BB42+1</f>
        <v>46</v>
      </c>
      <c r="BD42" s="4">
        <f>BC42+1</f>
        <v>47</v>
      </c>
      <c r="BE42" s="4">
        <f>BD42+1</f>
        <v>48</v>
      </c>
      <c r="BF42" s="4">
        <f>BE42+1</f>
        <v>49</v>
      </c>
      <c r="BG42" s="4">
        <f>BF42+1</f>
        <v>50</v>
      </c>
      <c r="BH42" s="4">
        <f>BG42+1</f>
        <v>51</v>
      </c>
      <c r="BI42" s="4">
        <f>BH42+1</f>
        <v>52</v>
      </c>
    </row>
    <row r="43" spans="1:61" ht="17.25" customHeight="1" x14ac:dyDescent="0.25">
      <c r="A43" s="11"/>
      <c r="B43" s="10">
        <f>WEEKNUM(A43)</f>
        <v>0</v>
      </c>
      <c r="C43" s="11"/>
      <c r="D43" s="10">
        <f>WEEKNUM(C43)</f>
        <v>0</v>
      </c>
      <c r="E43" s="11"/>
      <c r="F43" s="10">
        <f>WEEKNUM(E43)</f>
        <v>0</v>
      </c>
      <c r="G43" s="7"/>
      <c r="H43" s="7"/>
      <c r="I43" s="6"/>
      <c r="J43" s="5">
        <v>1</v>
      </c>
      <c r="K43" s="4">
        <f>J43+1</f>
        <v>2</v>
      </c>
      <c r="L43" s="4">
        <f>K43+1</f>
        <v>3</v>
      </c>
      <c r="M43" s="4">
        <f>L43+1</f>
        <v>4</v>
      </c>
      <c r="N43" s="4">
        <f>M43+1</f>
        <v>5</v>
      </c>
      <c r="O43" s="4">
        <f>N43+1</f>
        <v>6</v>
      </c>
      <c r="P43" s="4">
        <f>O43+1</f>
        <v>7</v>
      </c>
      <c r="Q43" s="4">
        <f>P43+1</f>
        <v>8</v>
      </c>
      <c r="R43" s="4">
        <f>Q43+1</f>
        <v>9</v>
      </c>
      <c r="S43" s="4">
        <f>R43+1</f>
        <v>10</v>
      </c>
      <c r="T43" s="4">
        <f>S43+1</f>
        <v>11</v>
      </c>
      <c r="U43" s="4">
        <f>T43+1</f>
        <v>12</v>
      </c>
      <c r="V43" s="4">
        <f>U43+1</f>
        <v>13</v>
      </c>
      <c r="W43" s="4">
        <f>V43+1</f>
        <v>14</v>
      </c>
      <c r="X43" s="4">
        <f>W43+1</f>
        <v>15</v>
      </c>
      <c r="Y43" s="4">
        <f>X43+1</f>
        <v>16</v>
      </c>
      <c r="Z43" s="4">
        <f>Y43+1</f>
        <v>17</v>
      </c>
      <c r="AA43" s="4">
        <f>Z43+1</f>
        <v>18</v>
      </c>
      <c r="AB43" s="4">
        <f>AA43+1</f>
        <v>19</v>
      </c>
      <c r="AC43" s="4">
        <f>AB43+1</f>
        <v>20</v>
      </c>
      <c r="AD43" s="4">
        <f>AC43+1</f>
        <v>21</v>
      </c>
      <c r="AE43" s="4">
        <f>AD43+1</f>
        <v>22</v>
      </c>
      <c r="AF43" s="4">
        <f>AE43+1</f>
        <v>23</v>
      </c>
      <c r="AG43" s="4">
        <f>AF43+1</f>
        <v>24</v>
      </c>
      <c r="AH43" s="4">
        <f>AG43+1</f>
        <v>25</v>
      </c>
      <c r="AI43" s="4">
        <f>AH43+1</f>
        <v>26</v>
      </c>
      <c r="AJ43" s="4">
        <f>AI43+1</f>
        <v>27</v>
      </c>
      <c r="AK43" s="4">
        <f>AJ43+1</f>
        <v>28</v>
      </c>
      <c r="AL43" s="4">
        <f>AK43+1</f>
        <v>29</v>
      </c>
      <c r="AM43" s="4">
        <f>AL43+1</f>
        <v>30</v>
      </c>
      <c r="AN43" s="4">
        <f>AM43+1</f>
        <v>31</v>
      </c>
      <c r="AO43" s="4">
        <f>AN43+1</f>
        <v>32</v>
      </c>
      <c r="AP43" s="4">
        <f>AO43+1</f>
        <v>33</v>
      </c>
      <c r="AQ43" s="4">
        <f>AP43+1</f>
        <v>34</v>
      </c>
      <c r="AR43" s="4">
        <f>AQ43+1</f>
        <v>35</v>
      </c>
      <c r="AS43" s="4">
        <f>AR43+1</f>
        <v>36</v>
      </c>
      <c r="AT43" s="4">
        <f>AS43+1</f>
        <v>37</v>
      </c>
      <c r="AU43" s="4">
        <f>AT43+1</f>
        <v>38</v>
      </c>
      <c r="AV43" s="4">
        <f>AU43+1</f>
        <v>39</v>
      </c>
      <c r="AW43" s="4">
        <f>AV43+1</f>
        <v>40</v>
      </c>
      <c r="AX43" s="4">
        <f>AW43+1</f>
        <v>41</v>
      </c>
      <c r="AY43" s="4">
        <f>AX43+1</f>
        <v>42</v>
      </c>
      <c r="AZ43" s="4">
        <f>AY43+1</f>
        <v>43</v>
      </c>
      <c r="BA43" s="4">
        <f>AZ43+1</f>
        <v>44</v>
      </c>
      <c r="BB43" s="4">
        <f>BA43+1</f>
        <v>45</v>
      </c>
      <c r="BC43" s="4">
        <f>BB43+1</f>
        <v>46</v>
      </c>
      <c r="BD43" s="4">
        <f>BC43+1</f>
        <v>47</v>
      </c>
      <c r="BE43" s="4">
        <f>BD43+1</f>
        <v>48</v>
      </c>
      <c r="BF43" s="4">
        <f>BE43+1</f>
        <v>49</v>
      </c>
      <c r="BG43" s="4">
        <f>BF43+1</f>
        <v>50</v>
      </c>
      <c r="BH43" s="4">
        <f>BG43+1</f>
        <v>51</v>
      </c>
      <c r="BI43" s="4">
        <f>BH43+1</f>
        <v>52</v>
      </c>
    </row>
    <row r="44" spans="1:61" ht="17.25" customHeight="1" x14ac:dyDescent="0.25">
      <c r="A44" s="11"/>
      <c r="B44" s="10">
        <f>WEEKNUM(A44)</f>
        <v>0</v>
      </c>
      <c r="C44" s="11"/>
      <c r="D44" s="10">
        <f>WEEKNUM(C44)</f>
        <v>0</v>
      </c>
      <c r="E44" s="11"/>
      <c r="F44" s="10">
        <f>WEEKNUM(E44)</f>
        <v>0</v>
      </c>
      <c r="G44" s="7"/>
      <c r="H44" s="7"/>
      <c r="I44" s="6"/>
      <c r="J44" s="5">
        <v>1</v>
      </c>
      <c r="K44" s="4">
        <f>J44+1</f>
        <v>2</v>
      </c>
      <c r="L44" s="4">
        <f>K44+1</f>
        <v>3</v>
      </c>
      <c r="M44" s="4">
        <f>L44+1</f>
        <v>4</v>
      </c>
      <c r="N44" s="4">
        <f>M44+1</f>
        <v>5</v>
      </c>
      <c r="O44" s="4">
        <f>N44+1</f>
        <v>6</v>
      </c>
      <c r="P44" s="4">
        <f>O44+1</f>
        <v>7</v>
      </c>
      <c r="Q44" s="4">
        <f>P44+1</f>
        <v>8</v>
      </c>
      <c r="R44" s="4">
        <f>Q44+1</f>
        <v>9</v>
      </c>
      <c r="S44" s="4">
        <f>R44+1</f>
        <v>10</v>
      </c>
      <c r="T44" s="4">
        <f>S44+1</f>
        <v>11</v>
      </c>
      <c r="U44" s="4">
        <f>T44+1</f>
        <v>12</v>
      </c>
      <c r="V44" s="4">
        <f>U44+1</f>
        <v>13</v>
      </c>
      <c r="W44" s="4">
        <f>V44+1</f>
        <v>14</v>
      </c>
      <c r="X44" s="4">
        <f>W44+1</f>
        <v>15</v>
      </c>
      <c r="Y44" s="4">
        <f>X44+1</f>
        <v>16</v>
      </c>
      <c r="Z44" s="4">
        <f>Y44+1</f>
        <v>17</v>
      </c>
      <c r="AA44" s="4">
        <f>Z44+1</f>
        <v>18</v>
      </c>
      <c r="AB44" s="4">
        <f>AA44+1</f>
        <v>19</v>
      </c>
      <c r="AC44" s="4">
        <f>AB44+1</f>
        <v>20</v>
      </c>
      <c r="AD44" s="4">
        <f>AC44+1</f>
        <v>21</v>
      </c>
      <c r="AE44" s="4">
        <f>AD44+1</f>
        <v>22</v>
      </c>
      <c r="AF44" s="4">
        <f>AE44+1</f>
        <v>23</v>
      </c>
      <c r="AG44" s="4">
        <f>AF44+1</f>
        <v>24</v>
      </c>
      <c r="AH44" s="4">
        <f>AG44+1</f>
        <v>25</v>
      </c>
      <c r="AI44" s="4">
        <f>AH44+1</f>
        <v>26</v>
      </c>
      <c r="AJ44" s="4">
        <f>AI44+1</f>
        <v>27</v>
      </c>
      <c r="AK44" s="4">
        <f>AJ44+1</f>
        <v>28</v>
      </c>
      <c r="AL44" s="4">
        <f>AK44+1</f>
        <v>29</v>
      </c>
      <c r="AM44" s="4">
        <f>AL44+1</f>
        <v>30</v>
      </c>
      <c r="AN44" s="4">
        <f>AM44+1</f>
        <v>31</v>
      </c>
      <c r="AO44" s="4">
        <f>AN44+1</f>
        <v>32</v>
      </c>
      <c r="AP44" s="4">
        <f>AO44+1</f>
        <v>33</v>
      </c>
      <c r="AQ44" s="4">
        <f>AP44+1</f>
        <v>34</v>
      </c>
      <c r="AR44" s="4">
        <f>AQ44+1</f>
        <v>35</v>
      </c>
      <c r="AS44" s="4">
        <f>AR44+1</f>
        <v>36</v>
      </c>
      <c r="AT44" s="4">
        <f>AS44+1</f>
        <v>37</v>
      </c>
      <c r="AU44" s="4">
        <f>AT44+1</f>
        <v>38</v>
      </c>
      <c r="AV44" s="4">
        <f>AU44+1</f>
        <v>39</v>
      </c>
      <c r="AW44" s="4">
        <f>AV44+1</f>
        <v>40</v>
      </c>
      <c r="AX44" s="4">
        <f>AW44+1</f>
        <v>41</v>
      </c>
      <c r="AY44" s="4">
        <f>AX44+1</f>
        <v>42</v>
      </c>
      <c r="AZ44" s="4">
        <f>AY44+1</f>
        <v>43</v>
      </c>
      <c r="BA44" s="4">
        <f>AZ44+1</f>
        <v>44</v>
      </c>
      <c r="BB44" s="4">
        <f>BA44+1</f>
        <v>45</v>
      </c>
      <c r="BC44" s="4">
        <f>BB44+1</f>
        <v>46</v>
      </c>
      <c r="BD44" s="4">
        <f>BC44+1</f>
        <v>47</v>
      </c>
      <c r="BE44" s="4">
        <f>BD44+1</f>
        <v>48</v>
      </c>
      <c r="BF44" s="4">
        <f>BE44+1</f>
        <v>49</v>
      </c>
      <c r="BG44" s="4">
        <f>BF44+1</f>
        <v>50</v>
      </c>
      <c r="BH44" s="4">
        <f>BG44+1</f>
        <v>51</v>
      </c>
      <c r="BI44" s="4">
        <f>BH44+1</f>
        <v>52</v>
      </c>
    </row>
    <row r="45" spans="1:61" ht="17.25" customHeight="1" x14ac:dyDescent="0.25">
      <c r="A45" s="11"/>
      <c r="B45" s="10">
        <f>WEEKNUM(A45)</f>
        <v>0</v>
      </c>
      <c r="C45" s="11"/>
      <c r="D45" s="10">
        <f>WEEKNUM(C45)</f>
        <v>0</v>
      </c>
      <c r="E45" s="11"/>
      <c r="F45" s="10">
        <f>WEEKNUM(E45)</f>
        <v>0</v>
      </c>
      <c r="G45" s="7"/>
      <c r="H45" s="7"/>
      <c r="I45" s="6"/>
      <c r="J45" s="5">
        <v>1</v>
      </c>
      <c r="K45" s="4">
        <f>J45+1</f>
        <v>2</v>
      </c>
      <c r="L45" s="4">
        <f>K45+1</f>
        <v>3</v>
      </c>
      <c r="M45" s="4">
        <f>L45+1</f>
        <v>4</v>
      </c>
      <c r="N45" s="4">
        <f>M45+1</f>
        <v>5</v>
      </c>
      <c r="O45" s="4">
        <f>N45+1</f>
        <v>6</v>
      </c>
      <c r="P45" s="4">
        <f>O45+1</f>
        <v>7</v>
      </c>
      <c r="Q45" s="4">
        <f>P45+1</f>
        <v>8</v>
      </c>
      <c r="R45" s="4">
        <f>Q45+1</f>
        <v>9</v>
      </c>
      <c r="S45" s="4">
        <f>R45+1</f>
        <v>10</v>
      </c>
      <c r="T45" s="4">
        <f>S45+1</f>
        <v>11</v>
      </c>
      <c r="U45" s="4">
        <f>T45+1</f>
        <v>12</v>
      </c>
      <c r="V45" s="4">
        <f>U45+1</f>
        <v>13</v>
      </c>
      <c r="W45" s="4">
        <f>V45+1</f>
        <v>14</v>
      </c>
      <c r="X45" s="4">
        <f>W45+1</f>
        <v>15</v>
      </c>
      <c r="Y45" s="4">
        <f>X45+1</f>
        <v>16</v>
      </c>
      <c r="Z45" s="4">
        <f>Y45+1</f>
        <v>17</v>
      </c>
      <c r="AA45" s="4">
        <f>Z45+1</f>
        <v>18</v>
      </c>
      <c r="AB45" s="4">
        <f>AA45+1</f>
        <v>19</v>
      </c>
      <c r="AC45" s="4">
        <f>AB45+1</f>
        <v>20</v>
      </c>
      <c r="AD45" s="4">
        <f>AC45+1</f>
        <v>21</v>
      </c>
      <c r="AE45" s="4">
        <f>AD45+1</f>
        <v>22</v>
      </c>
      <c r="AF45" s="4">
        <f>AE45+1</f>
        <v>23</v>
      </c>
      <c r="AG45" s="4">
        <f>AF45+1</f>
        <v>24</v>
      </c>
      <c r="AH45" s="4">
        <f>AG45+1</f>
        <v>25</v>
      </c>
      <c r="AI45" s="4">
        <f>AH45+1</f>
        <v>26</v>
      </c>
      <c r="AJ45" s="4">
        <f>AI45+1</f>
        <v>27</v>
      </c>
      <c r="AK45" s="4">
        <f>AJ45+1</f>
        <v>28</v>
      </c>
      <c r="AL45" s="4">
        <f>AK45+1</f>
        <v>29</v>
      </c>
      <c r="AM45" s="4">
        <f>AL45+1</f>
        <v>30</v>
      </c>
      <c r="AN45" s="4">
        <f>AM45+1</f>
        <v>31</v>
      </c>
      <c r="AO45" s="4">
        <f>AN45+1</f>
        <v>32</v>
      </c>
      <c r="AP45" s="4">
        <f>AO45+1</f>
        <v>33</v>
      </c>
      <c r="AQ45" s="4">
        <f>AP45+1</f>
        <v>34</v>
      </c>
      <c r="AR45" s="4">
        <f>AQ45+1</f>
        <v>35</v>
      </c>
      <c r="AS45" s="4">
        <f>AR45+1</f>
        <v>36</v>
      </c>
      <c r="AT45" s="4">
        <f>AS45+1</f>
        <v>37</v>
      </c>
      <c r="AU45" s="4">
        <f>AT45+1</f>
        <v>38</v>
      </c>
      <c r="AV45" s="4">
        <f>AU45+1</f>
        <v>39</v>
      </c>
      <c r="AW45" s="4">
        <f>AV45+1</f>
        <v>40</v>
      </c>
      <c r="AX45" s="4">
        <f>AW45+1</f>
        <v>41</v>
      </c>
      <c r="AY45" s="4">
        <f>AX45+1</f>
        <v>42</v>
      </c>
      <c r="AZ45" s="4">
        <f>AY45+1</f>
        <v>43</v>
      </c>
      <c r="BA45" s="4">
        <f>AZ45+1</f>
        <v>44</v>
      </c>
      <c r="BB45" s="4">
        <f>BA45+1</f>
        <v>45</v>
      </c>
      <c r="BC45" s="4">
        <f>BB45+1</f>
        <v>46</v>
      </c>
      <c r="BD45" s="4">
        <f>BC45+1</f>
        <v>47</v>
      </c>
      <c r="BE45" s="4">
        <f>BD45+1</f>
        <v>48</v>
      </c>
      <c r="BF45" s="4">
        <f>BE45+1</f>
        <v>49</v>
      </c>
      <c r="BG45" s="4">
        <f>BF45+1</f>
        <v>50</v>
      </c>
      <c r="BH45" s="4">
        <f>BG45+1</f>
        <v>51</v>
      </c>
      <c r="BI45" s="4">
        <f>BH45+1</f>
        <v>52</v>
      </c>
    </row>
    <row r="46" spans="1:61" ht="17.25" customHeight="1" x14ac:dyDescent="0.25">
      <c r="A46" s="11"/>
      <c r="B46" s="10">
        <f>WEEKNUM(A46)</f>
        <v>0</v>
      </c>
      <c r="C46" s="11"/>
      <c r="D46" s="10">
        <f>WEEKNUM(C46)</f>
        <v>0</v>
      </c>
      <c r="E46" s="11"/>
      <c r="F46" s="10">
        <f>WEEKNUM(E46)</f>
        <v>0</v>
      </c>
      <c r="G46" s="7"/>
      <c r="H46" s="7"/>
      <c r="I46" s="6"/>
      <c r="J46" s="5">
        <v>1</v>
      </c>
      <c r="K46" s="4">
        <f>J46+1</f>
        <v>2</v>
      </c>
      <c r="L46" s="4">
        <f>K46+1</f>
        <v>3</v>
      </c>
      <c r="M46" s="4">
        <f>L46+1</f>
        <v>4</v>
      </c>
      <c r="N46" s="4">
        <f>M46+1</f>
        <v>5</v>
      </c>
      <c r="O46" s="4">
        <f>N46+1</f>
        <v>6</v>
      </c>
      <c r="P46" s="4">
        <f>O46+1</f>
        <v>7</v>
      </c>
      <c r="Q46" s="4">
        <f>P46+1</f>
        <v>8</v>
      </c>
      <c r="R46" s="4">
        <f>Q46+1</f>
        <v>9</v>
      </c>
      <c r="S46" s="4">
        <f>R46+1</f>
        <v>10</v>
      </c>
      <c r="T46" s="4">
        <f>S46+1</f>
        <v>11</v>
      </c>
      <c r="U46" s="4">
        <f>T46+1</f>
        <v>12</v>
      </c>
      <c r="V46" s="4">
        <f>U46+1</f>
        <v>13</v>
      </c>
      <c r="W46" s="4">
        <f>V46+1</f>
        <v>14</v>
      </c>
      <c r="X46" s="4">
        <f>W46+1</f>
        <v>15</v>
      </c>
      <c r="Y46" s="4">
        <f>X46+1</f>
        <v>16</v>
      </c>
      <c r="Z46" s="4">
        <f>Y46+1</f>
        <v>17</v>
      </c>
      <c r="AA46" s="4">
        <f>Z46+1</f>
        <v>18</v>
      </c>
      <c r="AB46" s="4">
        <f>AA46+1</f>
        <v>19</v>
      </c>
      <c r="AC46" s="4">
        <f>AB46+1</f>
        <v>20</v>
      </c>
      <c r="AD46" s="4">
        <f>AC46+1</f>
        <v>21</v>
      </c>
      <c r="AE46" s="4">
        <f>AD46+1</f>
        <v>22</v>
      </c>
      <c r="AF46" s="4">
        <f>AE46+1</f>
        <v>23</v>
      </c>
      <c r="AG46" s="4">
        <f>AF46+1</f>
        <v>24</v>
      </c>
      <c r="AH46" s="4">
        <f>AG46+1</f>
        <v>25</v>
      </c>
      <c r="AI46" s="4">
        <f>AH46+1</f>
        <v>26</v>
      </c>
      <c r="AJ46" s="4">
        <f>AI46+1</f>
        <v>27</v>
      </c>
      <c r="AK46" s="4">
        <f>AJ46+1</f>
        <v>28</v>
      </c>
      <c r="AL46" s="4">
        <f>AK46+1</f>
        <v>29</v>
      </c>
      <c r="AM46" s="4">
        <f>AL46+1</f>
        <v>30</v>
      </c>
      <c r="AN46" s="4">
        <f>AM46+1</f>
        <v>31</v>
      </c>
      <c r="AO46" s="4">
        <f>AN46+1</f>
        <v>32</v>
      </c>
      <c r="AP46" s="4">
        <f>AO46+1</f>
        <v>33</v>
      </c>
      <c r="AQ46" s="4">
        <f>AP46+1</f>
        <v>34</v>
      </c>
      <c r="AR46" s="4">
        <f>AQ46+1</f>
        <v>35</v>
      </c>
      <c r="AS46" s="4">
        <f>AR46+1</f>
        <v>36</v>
      </c>
      <c r="AT46" s="4">
        <f>AS46+1</f>
        <v>37</v>
      </c>
      <c r="AU46" s="4">
        <f>AT46+1</f>
        <v>38</v>
      </c>
      <c r="AV46" s="4">
        <f>AU46+1</f>
        <v>39</v>
      </c>
      <c r="AW46" s="4">
        <f>AV46+1</f>
        <v>40</v>
      </c>
      <c r="AX46" s="4">
        <f>AW46+1</f>
        <v>41</v>
      </c>
      <c r="AY46" s="4">
        <f>AX46+1</f>
        <v>42</v>
      </c>
      <c r="AZ46" s="4">
        <f>AY46+1</f>
        <v>43</v>
      </c>
      <c r="BA46" s="4">
        <f>AZ46+1</f>
        <v>44</v>
      </c>
      <c r="BB46" s="4">
        <f>BA46+1</f>
        <v>45</v>
      </c>
      <c r="BC46" s="4">
        <f>BB46+1</f>
        <v>46</v>
      </c>
      <c r="BD46" s="4">
        <f>BC46+1</f>
        <v>47</v>
      </c>
      <c r="BE46" s="4">
        <f>BD46+1</f>
        <v>48</v>
      </c>
      <c r="BF46" s="4">
        <f>BE46+1</f>
        <v>49</v>
      </c>
      <c r="BG46" s="4">
        <f>BF46+1</f>
        <v>50</v>
      </c>
      <c r="BH46" s="4">
        <f>BG46+1</f>
        <v>51</v>
      </c>
      <c r="BI46" s="4">
        <f>BH46+1</f>
        <v>52</v>
      </c>
    </row>
    <row r="47" spans="1:61" ht="17.25" customHeight="1" x14ac:dyDescent="0.25">
      <c r="A47" s="11"/>
      <c r="B47" s="10">
        <f>WEEKNUM(A47)</f>
        <v>0</v>
      </c>
      <c r="C47" s="11"/>
      <c r="D47" s="10">
        <f>WEEKNUM(C47)</f>
        <v>0</v>
      </c>
      <c r="E47" s="11"/>
      <c r="F47" s="10">
        <f>WEEKNUM(E47)</f>
        <v>0</v>
      </c>
      <c r="G47" s="7"/>
      <c r="H47" s="7"/>
      <c r="I47" s="6"/>
      <c r="J47" s="5">
        <v>1</v>
      </c>
      <c r="K47" s="4">
        <f>J47+1</f>
        <v>2</v>
      </c>
      <c r="L47" s="4">
        <f>K47+1</f>
        <v>3</v>
      </c>
      <c r="M47" s="4">
        <f>L47+1</f>
        <v>4</v>
      </c>
      <c r="N47" s="4">
        <f>M47+1</f>
        <v>5</v>
      </c>
      <c r="O47" s="4">
        <f>N47+1</f>
        <v>6</v>
      </c>
      <c r="P47" s="4">
        <f>O47+1</f>
        <v>7</v>
      </c>
      <c r="Q47" s="4">
        <f>P47+1</f>
        <v>8</v>
      </c>
      <c r="R47" s="4">
        <f>Q47+1</f>
        <v>9</v>
      </c>
      <c r="S47" s="4">
        <f>R47+1</f>
        <v>10</v>
      </c>
      <c r="T47" s="4">
        <f>S47+1</f>
        <v>11</v>
      </c>
      <c r="U47" s="4">
        <f>T47+1</f>
        <v>12</v>
      </c>
      <c r="V47" s="4">
        <f>U47+1</f>
        <v>13</v>
      </c>
      <c r="W47" s="4">
        <f>V47+1</f>
        <v>14</v>
      </c>
      <c r="X47" s="4">
        <f>W47+1</f>
        <v>15</v>
      </c>
      <c r="Y47" s="4">
        <f>X47+1</f>
        <v>16</v>
      </c>
      <c r="Z47" s="4">
        <f>Y47+1</f>
        <v>17</v>
      </c>
      <c r="AA47" s="4">
        <f>Z47+1</f>
        <v>18</v>
      </c>
      <c r="AB47" s="4">
        <f>AA47+1</f>
        <v>19</v>
      </c>
      <c r="AC47" s="4">
        <f>AB47+1</f>
        <v>20</v>
      </c>
      <c r="AD47" s="4">
        <f>AC47+1</f>
        <v>21</v>
      </c>
      <c r="AE47" s="4">
        <f>AD47+1</f>
        <v>22</v>
      </c>
      <c r="AF47" s="4">
        <f>AE47+1</f>
        <v>23</v>
      </c>
      <c r="AG47" s="4">
        <f>AF47+1</f>
        <v>24</v>
      </c>
      <c r="AH47" s="4">
        <f>AG47+1</f>
        <v>25</v>
      </c>
      <c r="AI47" s="4">
        <f>AH47+1</f>
        <v>26</v>
      </c>
      <c r="AJ47" s="4">
        <f>AI47+1</f>
        <v>27</v>
      </c>
      <c r="AK47" s="4">
        <f>AJ47+1</f>
        <v>28</v>
      </c>
      <c r="AL47" s="4">
        <f>AK47+1</f>
        <v>29</v>
      </c>
      <c r="AM47" s="4">
        <f>AL47+1</f>
        <v>30</v>
      </c>
      <c r="AN47" s="4">
        <f>AM47+1</f>
        <v>31</v>
      </c>
      <c r="AO47" s="4">
        <f>AN47+1</f>
        <v>32</v>
      </c>
      <c r="AP47" s="4">
        <f>AO47+1</f>
        <v>33</v>
      </c>
      <c r="AQ47" s="4">
        <f>AP47+1</f>
        <v>34</v>
      </c>
      <c r="AR47" s="4">
        <f>AQ47+1</f>
        <v>35</v>
      </c>
      <c r="AS47" s="4">
        <f>AR47+1</f>
        <v>36</v>
      </c>
      <c r="AT47" s="4">
        <f>AS47+1</f>
        <v>37</v>
      </c>
      <c r="AU47" s="4">
        <f>AT47+1</f>
        <v>38</v>
      </c>
      <c r="AV47" s="4">
        <f>AU47+1</f>
        <v>39</v>
      </c>
      <c r="AW47" s="4">
        <f>AV47+1</f>
        <v>40</v>
      </c>
      <c r="AX47" s="4">
        <f>AW47+1</f>
        <v>41</v>
      </c>
      <c r="AY47" s="4">
        <f>AX47+1</f>
        <v>42</v>
      </c>
      <c r="AZ47" s="4">
        <f>AY47+1</f>
        <v>43</v>
      </c>
      <c r="BA47" s="4">
        <f>AZ47+1</f>
        <v>44</v>
      </c>
      <c r="BB47" s="4">
        <f>BA47+1</f>
        <v>45</v>
      </c>
      <c r="BC47" s="4">
        <f>BB47+1</f>
        <v>46</v>
      </c>
      <c r="BD47" s="4">
        <f>BC47+1</f>
        <v>47</v>
      </c>
      <c r="BE47" s="4">
        <f>BD47+1</f>
        <v>48</v>
      </c>
      <c r="BF47" s="4">
        <f>BE47+1</f>
        <v>49</v>
      </c>
      <c r="BG47" s="4">
        <f>BF47+1</f>
        <v>50</v>
      </c>
      <c r="BH47" s="4">
        <f>BG47+1</f>
        <v>51</v>
      </c>
      <c r="BI47" s="4">
        <f>BH47+1</f>
        <v>52</v>
      </c>
    </row>
    <row r="48" spans="1:61" ht="17.25" customHeight="1" x14ac:dyDescent="0.25">
      <c r="A48" s="11"/>
      <c r="B48" s="10">
        <f>WEEKNUM(A48)</f>
        <v>0</v>
      </c>
      <c r="C48" s="11"/>
      <c r="D48" s="10">
        <f>WEEKNUM(C48)</f>
        <v>0</v>
      </c>
      <c r="E48" s="11"/>
      <c r="F48" s="10">
        <f>WEEKNUM(E48)</f>
        <v>0</v>
      </c>
      <c r="G48" s="7"/>
      <c r="H48" s="7"/>
      <c r="I48" s="6"/>
      <c r="J48" s="5">
        <v>1</v>
      </c>
      <c r="K48" s="4">
        <f>J48+1</f>
        <v>2</v>
      </c>
      <c r="L48" s="4">
        <f>K48+1</f>
        <v>3</v>
      </c>
      <c r="M48" s="4">
        <f>L48+1</f>
        <v>4</v>
      </c>
      <c r="N48" s="4">
        <f>M48+1</f>
        <v>5</v>
      </c>
      <c r="O48" s="4">
        <f>N48+1</f>
        <v>6</v>
      </c>
      <c r="P48" s="4">
        <f>O48+1</f>
        <v>7</v>
      </c>
      <c r="Q48" s="4">
        <f>P48+1</f>
        <v>8</v>
      </c>
      <c r="R48" s="4">
        <f>Q48+1</f>
        <v>9</v>
      </c>
      <c r="S48" s="4">
        <f>R48+1</f>
        <v>10</v>
      </c>
      <c r="T48" s="4">
        <f>S48+1</f>
        <v>11</v>
      </c>
      <c r="U48" s="4">
        <f>T48+1</f>
        <v>12</v>
      </c>
      <c r="V48" s="4">
        <f>U48+1</f>
        <v>13</v>
      </c>
      <c r="W48" s="4">
        <f>V48+1</f>
        <v>14</v>
      </c>
      <c r="X48" s="4">
        <f>W48+1</f>
        <v>15</v>
      </c>
      <c r="Y48" s="4">
        <f>X48+1</f>
        <v>16</v>
      </c>
      <c r="Z48" s="4">
        <f>Y48+1</f>
        <v>17</v>
      </c>
      <c r="AA48" s="4">
        <f>Z48+1</f>
        <v>18</v>
      </c>
      <c r="AB48" s="4">
        <f>AA48+1</f>
        <v>19</v>
      </c>
      <c r="AC48" s="4">
        <f>AB48+1</f>
        <v>20</v>
      </c>
      <c r="AD48" s="4">
        <f>AC48+1</f>
        <v>21</v>
      </c>
      <c r="AE48" s="4">
        <f>AD48+1</f>
        <v>22</v>
      </c>
      <c r="AF48" s="4">
        <f>AE48+1</f>
        <v>23</v>
      </c>
      <c r="AG48" s="4">
        <f>AF48+1</f>
        <v>24</v>
      </c>
      <c r="AH48" s="4">
        <f>AG48+1</f>
        <v>25</v>
      </c>
      <c r="AI48" s="4">
        <f>AH48+1</f>
        <v>26</v>
      </c>
      <c r="AJ48" s="4">
        <f>AI48+1</f>
        <v>27</v>
      </c>
      <c r="AK48" s="4">
        <f>AJ48+1</f>
        <v>28</v>
      </c>
      <c r="AL48" s="4">
        <f>AK48+1</f>
        <v>29</v>
      </c>
      <c r="AM48" s="4">
        <f>AL48+1</f>
        <v>30</v>
      </c>
      <c r="AN48" s="4">
        <f>AM48+1</f>
        <v>31</v>
      </c>
      <c r="AO48" s="4">
        <f>AN48+1</f>
        <v>32</v>
      </c>
      <c r="AP48" s="4">
        <f>AO48+1</f>
        <v>33</v>
      </c>
      <c r="AQ48" s="4">
        <f>AP48+1</f>
        <v>34</v>
      </c>
      <c r="AR48" s="4">
        <f>AQ48+1</f>
        <v>35</v>
      </c>
      <c r="AS48" s="4">
        <f>AR48+1</f>
        <v>36</v>
      </c>
      <c r="AT48" s="4">
        <f>AS48+1</f>
        <v>37</v>
      </c>
      <c r="AU48" s="4">
        <f>AT48+1</f>
        <v>38</v>
      </c>
      <c r="AV48" s="4">
        <f>AU48+1</f>
        <v>39</v>
      </c>
      <c r="AW48" s="4">
        <f>AV48+1</f>
        <v>40</v>
      </c>
      <c r="AX48" s="4">
        <f>AW48+1</f>
        <v>41</v>
      </c>
      <c r="AY48" s="4">
        <f>AX48+1</f>
        <v>42</v>
      </c>
      <c r="AZ48" s="4">
        <f>AY48+1</f>
        <v>43</v>
      </c>
      <c r="BA48" s="4">
        <f>AZ48+1</f>
        <v>44</v>
      </c>
      <c r="BB48" s="4">
        <f>BA48+1</f>
        <v>45</v>
      </c>
      <c r="BC48" s="4">
        <f>BB48+1</f>
        <v>46</v>
      </c>
      <c r="BD48" s="4">
        <f>BC48+1</f>
        <v>47</v>
      </c>
      <c r="BE48" s="4">
        <f>BD48+1</f>
        <v>48</v>
      </c>
      <c r="BF48" s="4">
        <f>BE48+1</f>
        <v>49</v>
      </c>
      <c r="BG48" s="4">
        <f>BF48+1</f>
        <v>50</v>
      </c>
      <c r="BH48" s="4">
        <f>BG48+1</f>
        <v>51</v>
      </c>
      <c r="BI48" s="4">
        <f>BH48+1</f>
        <v>52</v>
      </c>
    </row>
    <row r="49" spans="1:61" ht="17.25" customHeight="1" x14ac:dyDescent="0.25">
      <c r="A49" s="11"/>
      <c r="B49" s="10">
        <f>WEEKNUM(A49)</f>
        <v>0</v>
      </c>
      <c r="C49" s="11"/>
      <c r="D49" s="10">
        <f>WEEKNUM(C49)</f>
        <v>0</v>
      </c>
      <c r="E49" s="11"/>
      <c r="F49" s="10">
        <f>WEEKNUM(E49)</f>
        <v>0</v>
      </c>
      <c r="G49" s="7"/>
      <c r="H49" s="7"/>
      <c r="I49" s="6"/>
      <c r="J49" s="5">
        <v>1</v>
      </c>
      <c r="K49" s="4">
        <f>J49+1</f>
        <v>2</v>
      </c>
      <c r="L49" s="4">
        <f>K49+1</f>
        <v>3</v>
      </c>
      <c r="M49" s="4">
        <f>L49+1</f>
        <v>4</v>
      </c>
      <c r="N49" s="4">
        <f>M49+1</f>
        <v>5</v>
      </c>
      <c r="O49" s="4">
        <f>N49+1</f>
        <v>6</v>
      </c>
      <c r="P49" s="4">
        <f>O49+1</f>
        <v>7</v>
      </c>
      <c r="Q49" s="4">
        <f>P49+1</f>
        <v>8</v>
      </c>
      <c r="R49" s="4">
        <f>Q49+1</f>
        <v>9</v>
      </c>
      <c r="S49" s="4">
        <f>R49+1</f>
        <v>10</v>
      </c>
      <c r="T49" s="4">
        <f>S49+1</f>
        <v>11</v>
      </c>
      <c r="U49" s="4">
        <f>T49+1</f>
        <v>12</v>
      </c>
      <c r="V49" s="4">
        <f>U49+1</f>
        <v>13</v>
      </c>
      <c r="W49" s="4">
        <f>V49+1</f>
        <v>14</v>
      </c>
      <c r="X49" s="4">
        <f>W49+1</f>
        <v>15</v>
      </c>
      <c r="Y49" s="4">
        <f>X49+1</f>
        <v>16</v>
      </c>
      <c r="Z49" s="4">
        <f>Y49+1</f>
        <v>17</v>
      </c>
      <c r="AA49" s="4">
        <f>Z49+1</f>
        <v>18</v>
      </c>
      <c r="AB49" s="4">
        <f>AA49+1</f>
        <v>19</v>
      </c>
      <c r="AC49" s="4">
        <f>AB49+1</f>
        <v>20</v>
      </c>
      <c r="AD49" s="4">
        <f>AC49+1</f>
        <v>21</v>
      </c>
      <c r="AE49" s="4">
        <f>AD49+1</f>
        <v>22</v>
      </c>
      <c r="AF49" s="4">
        <f>AE49+1</f>
        <v>23</v>
      </c>
      <c r="AG49" s="4">
        <f>AF49+1</f>
        <v>24</v>
      </c>
      <c r="AH49" s="4">
        <f>AG49+1</f>
        <v>25</v>
      </c>
      <c r="AI49" s="4">
        <f>AH49+1</f>
        <v>26</v>
      </c>
      <c r="AJ49" s="4">
        <f>AI49+1</f>
        <v>27</v>
      </c>
      <c r="AK49" s="4">
        <f>AJ49+1</f>
        <v>28</v>
      </c>
      <c r="AL49" s="4">
        <f>AK49+1</f>
        <v>29</v>
      </c>
      <c r="AM49" s="4">
        <f>AL49+1</f>
        <v>30</v>
      </c>
      <c r="AN49" s="4">
        <f>AM49+1</f>
        <v>31</v>
      </c>
      <c r="AO49" s="4">
        <f>AN49+1</f>
        <v>32</v>
      </c>
      <c r="AP49" s="4">
        <f>AO49+1</f>
        <v>33</v>
      </c>
      <c r="AQ49" s="4">
        <f>AP49+1</f>
        <v>34</v>
      </c>
      <c r="AR49" s="4">
        <f>AQ49+1</f>
        <v>35</v>
      </c>
      <c r="AS49" s="4">
        <f>AR49+1</f>
        <v>36</v>
      </c>
      <c r="AT49" s="4">
        <f>AS49+1</f>
        <v>37</v>
      </c>
      <c r="AU49" s="4">
        <f>AT49+1</f>
        <v>38</v>
      </c>
      <c r="AV49" s="4">
        <f>AU49+1</f>
        <v>39</v>
      </c>
      <c r="AW49" s="4">
        <f>AV49+1</f>
        <v>40</v>
      </c>
      <c r="AX49" s="4">
        <f>AW49+1</f>
        <v>41</v>
      </c>
      <c r="AY49" s="4">
        <f>AX49+1</f>
        <v>42</v>
      </c>
      <c r="AZ49" s="4">
        <f>AY49+1</f>
        <v>43</v>
      </c>
      <c r="BA49" s="4">
        <f>AZ49+1</f>
        <v>44</v>
      </c>
      <c r="BB49" s="4">
        <f>BA49+1</f>
        <v>45</v>
      </c>
      <c r="BC49" s="4">
        <f>BB49+1</f>
        <v>46</v>
      </c>
      <c r="BD49" s="4">
        <f>BC49+1</f>
        <v>47</v>
      </c>
      <c r="BE49" s="4">
        <f>BD49+1</f>
        <v>48</v>
      </c>
      <c r="BF49" s="4">
        <f>BE49+1</f>
        <v>49</v>
      </c>
      <c r="BG49" s="4">
        <f>BF49+1</f>
        <v>50</v>
      </c>
      <c r="BH49" s="4">
        <f>BG49+1</f>
        <v>51</v>
      </c>
      <c r="BI49" s="4">
        <f>BH49+1</f>
        <v>52</v>
      </c>
    </row>
    <row r="50" spans="1:61" ht="17.25" customHeight="1" x14ac:dyDescent="0.25">
      <c r="A50" s="11"/>
      <c r="B50" s="10">
        <f>WEEKNUM(A50)</f>
        <v>0</v>
      </c>
      <c r="C50" s="11"/>
      <c r="D50" s="10">
        <f>WEEKNUM(C50)</f>
        <v>0</v>
      </c>
      <c r="E50" s="11"/>
      <c r="F50" s="10">
        <f>WEEKNUM(E50)</f>
        <v>0</v>
      </c>
      <c r="G50" s="7"/>
      <c r="H50" s="7"/>
      <c r="I50" s="6"/>
      <c r="J50" s="5">
        <v>1</v>
      </c>
      <c r="K50" s="4">
        <f>J50+1</f>
        <v>2</v>
      </c>
      <c r="L50" s="4">
        <f>K50+1</f>
        <v>3</v>
      </c>
      <c r="M50" s="4">
        <f>L50+1</f>
        <v>4</v>
      </c>
      <c r="N50" s="4">
        <f>M50+1</f>
        <v>5</v>
      </c>
      <c r="O50" s="4">
        <f>N50+1</f>
        <v>6</v>
      </c>
      <c r="P50" s="4">
        <f>O50+1</f>
        <v>7</v>
      </c>
      <c r="Q50" s="4">
        <f>P50+1</f>
        <v>8</v>
      </c>
      <c r="R50" s="4">
        <f>Q50+1</f>
        <v>9</v>
      </c>
      <c r="S50" s="4">
        <f>R50+1</f>
        <v>10</v>
      </c>
      <c r="T50" s="4">
        <f>S50+1</f>
        <v>11</v>
      </c>
      <c r="U50" s="4">
        <f>T50+1</f>
        <v>12</v>
      </c>
      <c r="V50" s="4">
        <f>U50+1</f>
        <v>13</v>
      </c>
      <c r="W50" s="4">
        <f>V50+1</f>
        <v>14</v>
      </c>
      <c r="X50" s="4">
        <f>W50+1</f>
        <v>15</v>
      </c>
      <c r="Y50" s="4">
        <f>X50+1</f>
        <v>16</v>
      </c>
      <c r="Z50" s="4">
        <f>Y50+1</f>
        <v>17</v>
      </c>
      <c r="AA50" s="4">
        <f>Z50+1</f>
        <v>18</v>
      </c>
      <c r="AB50" s="4">
        <f>AA50+1</f>
        <v>19</v>
      </c>
      <c r="AC50" s="4">
        <f>AB50+1</f>
        <v>20</v>
      </c>
      <c r="AD50" s="4">
        <f>AC50+1</f>
        <v>21</v>
      </c>
      <c r="AE50" s="4">
        <f>AD50+1</f>
        <v>22</v>
      </c>
      <c r="AF50" s="4">
        <f>AE50+1</f>
        <v>23</v>
      </c>
      <c r="AG50" s="4">
        <f>AF50+1</f>
        <v>24</v>
      </c>
      <c r="AH50" s="4">
        <f>AG50+1</f>
        <v>25</v>
      </c>
      <c r="AI50" s="4">
        <f>AH50+1</f>
        <v>26</v>
      </c>
      <c r="AJ50" s="4">
        <f>AI50+1</f>
        <v>27</v>
      </c>
      <c r="AK50" s="4">
        <f>AJ50+1</f>
        <v>28</v>
      </c>
      <c r="AL50" s="4">
        <f>AK50+1</f>
        <v>29</v>
      </c>
      <c r="AM50" s="4">
        <f>AL50+1</f>
        <v>30</v>
      </c>
      <c r="AN50" s="4">
        <f>AM50+1</f>
        <v>31</v>
      </c>
      <c r="AO50" s="4">
        <f>AN50+1</f>
        <v>32</v>
      </c>
      <c r="AP50" s="4">
        <f>AO50+1</f>
        <v>33</v>
      </c>
      <c r="AQ50" s="4">
        <f>AP50+1</f>
        <v>34</v>
      </c>
      <c r="AR50" s="4">
        <f>AQ50+1</f>
        <v>35</v>
      </c>
      <c r="AS50" s="4">
        <f>AR50+1</f>
        <v>36</v>
      </c>
      <c r="AT50" s="4">
        <f>AS50+1</f>
        <v>37</v>
      </c>
      <c r="AU50" s="4">
        <f>AT50+1</f>
        <v>38</v>
      </c>
      <c r="AV50" s="4">
        <f>AU50+1</f>
        <v>39</v>
      </c>
      <c r="AW50" s="4">
        <f>AV50+1</f>
        <v>40</v>
      </c>
      <c r="AX50" s="4">
        <f>AW50+1</f>
        <v>41</v>
      </c>
      <c r="AY50" s="4">
        <f>AX50+1</f>
        <v>42</v>
      </c>
      <c r="AZ50" s="4">
        <f>AY50+1</f>
        <v>43</v>
      </c>
      <c r="BA50" s="4">
        <f>AZ50+1</f>
        <v>44</v>
      </c>
      <c r="BB50" s="4">
        <f>BA50+1</f>
        <v>45</v>
      </c>
      <c r="BC50" s="4">
        <f>BB50+1</f>
        <v>46</v>
      </c>
      <c r="BD50" s="4">
        <f>BC50+1</f>
        <v>47</v>
      </c>
      <c r="BE50" s="4">
        <f>BD50+1</f>
        <v>48</v>
      </c>
      <c r="BF50" s="4">
        <f>BE50+1</f>
        <v>49</v>
      </c>
      <c r="BG50" s="4">
        <f>BF50+1</f>
        <v>50</v>
      </c>
      <c r="BH50" s="4">
        <f>BG50+1</f>
        <v>51</v>
      </c>
      <c r="BI50" s="4">
        <f>BH50+1</f>
        <v>52</v>
      </c>
    </row>
    <row r="51" spans="1:61" ht="17.25" customHeight="1" x14ac:dyDescent="0.25">
      <c r="A51" s="11"/>
      <c r="B51" s="10">
        <f>WEEKNUM(A51)</f>
        <v>0</v>
      </c>
      <c r="C51" s="11"/>
      <c r="D51" s="10">
        <f>WEEKNUM(C51)</f>
        <v>0</v>
      </c>
      <c r="E51" s="11"/>
      <c r="F51" s="10">
        <f>WEEKNUM(E51)</f>
        <v>0</v>
      </c>
      <c r="G51" s="7"/>
      <c r="H51" s="7"/>
      <c r="I51" s="6"/>
      <c r="J51" s="5">
        <v>1</v>
      </c>
      <c r="K51" s="4">
        <f>J51+1</f>
        <v>2</v>
      </c>
      <c r="L51" s="4">
        <f>K51+1</f>
        <v>3</v>
      </c>
      <c r="M51" s="4">
        <f>L51+1</f>
        <v>4</v>
      </c>
      <c r="N51" s="4">
        <f>M51+1</f>
        <v>5</v>
      </c>
      <c r="O51" s="4">
        <f>N51+1</f>
        <v>6</v>
      </c>
      <c r="P51" s="4">
        <f>O51+1</f>
        <v>7</v>
      </c>
      <c r="Q51" s="4">
        <f>P51+1</f>
        <v>8</v>
      </c>
      <c r="R51" s="4">
        <f>Q51+1</f>
        <v>9</v>
      </c>
      <c r="S51" s="4">
        <f>R51+1</f>
        <v>10</v>
      </c>
      <c r="T51" s="4">
        <f>S51+1</f>
        <v>11</v>
      </c>
      <c r="U51" s="4">
        <f>T51+1</f>
        <v>12</v>
      </c>
      <c r="V51" s="4">
        <f>U51+1</f>
        <v>13</v>
      </c>
      <c r="W51" s="4">
        <f>V51+1</f>
        <v>14</v>
      </c>
      <c r="X51" s="4">
        <f>W51+1</f>
        <v>15</v>
      </c>
      <c r="Y51" s="4">
        <f>X51+1</f>
        <v>16</v>
      </c>
      <c r="Z51" s="4">
        <f>Y51+1</f>
        <v>17</v>
      </c>
      <c r="AA51" s="4">
        <f>Z51+1</f>
        <v>18</v>
      </c>
      <c r="AB51" s="4">
        <f>AA51+1</f>
        <v>19</v>
      </c>
      <c r="AC51" s="4">
        <f>AB51+1</f>
        <v>20</v>
      </c>
      <c r="AD51" s="4">
        <f>AC51+1</f>
        <v>21</v>
      </c>
      <c r="AE51" s="4">
        <f>AD51+1</f>
        <v>22</v>
      </c>
      <c r="AF51" s="4">
        <f>AE51+1</f>
        <v>23</v>
      </c>
      <c r="AG51" s="4">
        <f>AF51+1</f>
        <v>24</v>
      </c>
      <c r="AH51" s="4">
        <f>AG51+1</f>
        <v>25</v>
      </c>
      <c r="AI51" s="4">
        <f>AH51+1</f>
        <v>26</v>
      </c>
      <c r="AJ51" s="4">
        <f>AI51+1</f>
        <v>27</v>
      </c>
      <c r="AK51" s="4">
        <f>AJ51+1</f>
        <v>28</v>
      </c>
      <c r="AL51" s="4">
        <f>AK51+1</f>
        <v>29</v>
      </c>
      <c r="AM51" s="4">
        <f>AL51+1</f>
        <v>30</v>
      </c>
      <c r="AN51" s="4">
        <f>AM51+1</f>
        <v>31</v>
      </c>
      <c r="AO51" s="4">
        <f>AN51+1</f>
        <v>32</v>
      </c>
      <c r="AP51" s="4">
        <f>AO51+1</f>
        <v>33</v>
      </c>
      <c r="AQ51" s="4">
        <f>AP51+1</f>
        <v>34</v>
      </c>
      <c r="AR51" s="4">
        <f>AQ51+1</f>
        <v>35</v>
      </c>
      <c r="AS51" s="4">
        <f>AR51+1</f>
        <v>36</v>
      </c>
      <c r="AT51" s="4">
        <f>AS51+1</f>
        <v>37</v>
      </c>
      <c r="AU51" s="4">
        <f>AT51+1</f>
        <v>38</v>
      </c>
      <c r="AV51" s="4">
        <f>AU51+1</f>
        <v>39</v>
      </c>
      <c r="AW51" s="4">
        <f>AV51+1</f>
        <v>40</v>
      </c>
      <c r="AX51" s="4">
        <f>AW51+1</f>
        <v>41</v>
      </c>
      <c r="AY51" s="4">
        <f>AX51+1</f>
        <v>42</v>
      </c>
      <c r="AZ51" s="4">
        <f>AY51+1</f>
        <v>43</v>
      </c>
      <c r="BA51" s="4">
        <f>AZ51+1</f>
        <v>44</v>
      </c>
      <c r="BB51" s="4">
        <f>BA51+1</f>
        <v>45</v>
      </c>
      <c r="BC51" s="4">
        <f>BB51+1</f>
        <v>46</v>
      </c>
      <c r="BD51" s="4">
        <f>BC51+1</f>
        <v>47</v>
      </c>
      <c r="BE51" s="4">
        <f>BD51+1</f>
        <v>48</v>
      </c>
      <c r="BF51" s="4">
        <f>BE51+1</f>
        <v>49</v>
      </c>
      <c r="BG51" s="4">
        <f>BF51+1</f>
        <v>50</v>
      </c>
      <c r="BH51" s="4">
        <f>BG51+1</f>
        <v>51</v>
      </c>
      <c r="BI51" s="4">
        <f>BH51+1</f>
        <v>52</v>
      </c>
    </row>
    <row r="52" spans="1:61" ht="17.25" customHeight="1" x14ac:dyDescent="0.25">
      <c r="A52" s="11"/>
      <c r="B52" s="10">
        <f>WEEKNUM(A52)</f>
        <v>0</v>
      </c>
      <c r="C52" s="11"/>
      <c r="D52" s="10">
        <f>WEEKNUM(C52)</f>
        <v>0</v>
      </c>
      <c r="E52" s="11"/>
      <c r="F52" s="10">
        <f>WEEKNUM(E52)</f>
        <v>0</v>
      </c>
      <c r="G52" s="7"/>
      <c r="H52" s="7"/>
      <c r="I52" s="6"/>
      <c r="J52" s="5">
        <v>1</v>
      </c>
      <c r="K52" s="4">
        <f>J52+1</f>
        <v>2</v>
      </c>
      <c r="L52" s="4">
        <f>K52+1</f>
        <v>3</v>
      </c>
      <c r="M52" s="4">
        <f>L52+1</f>
        <v>4</v>
      </c>
      <c r="N52" s="4">
        <f>M52+1</f>
        <v>5</v>
      </c>
      <c r="O52" s="4">
        <f>N52+1</f>
        <v>6</v>
      </c>
      <c r="P52" s="4">
        <f>O52+1</f>
        <v>7</v>
      </c>
      <c r="Q52" s="4">
        <f>P52+1</f>
        <v>8</v>
      </c>
      <c r="R52" s="4">
        <f>Q52+1</f>
        <v>9</v>
      </c>
      <c r="S52" s="4">
        <f>R52+1</f>
        <v>10</v>
      </c>
      <c r="T52" s="4">
        <f>S52+1</f>
        <v>11</v>
      </c>
      <c r="U52" s="4">
        <f>T52+1</f>
        <v>12</v>
      </c>
      <c r="V52" s="4">
        <f>U52+1</f>
        <v>13</v>
      </c>
      <c r="W52" s="4">
        <f>V52+1</f>
        <v>14</v>
      </c>
      <c r="X52" s="4">
        <f>W52+1</f>
        <v>15</v>
      </c>
      <c r="Y52" s="4">
        <f>X52+1</f>
        <v>16</v>
      </c>
      <c r="Z52" s="4">
        <f>Y52+1</f>
        <v>17</v>
      </c>
      <c r="AA52" s="4">
        <f>Z52+1</f>
        <v>18</v>
      </c>
      <c r="AB52" s="4">
        <f>AA52+1</f>
        <v>19</v>
      </c>
      <c r="AC52" s="4">
        <f>AB52+1</f>
        <v>20</v>
      </c>
      <c r="AD52" s="4">
        <f>AC52+1</f>
        <v>21</v>
      </c>
      <c r="AE52" s="4">
        <f>AD52+1</f>
        <v>22</v>
      </c>
      <c r="AF52" s="4">
        <f>AE52+1</f>
        <v>23</v>
      </c>
      <c r="AG52" s="4">
        <f>AF52+1</f>
        <v>24</v>
      </c>
      <c r="AH52" s="4">
        <f>AG52+1</f>
        <v>25</v>
      </c>
      <c r="AI52" s="4">
        <f>AH52+1</f>
        <v>26</v>
      </c>
      <c r="AJ52" s="4">
        <f>AI52+1</f>
        <v>27</v>
      </c>
      <c r="AK52" s="4">
        <f>AJ52+1</f>
        <v>28</v>
      </c>
      <c r="AL52" s="4">
        <f>AK52+1</f>
        <v>29</v>
      </c>
      <c r="AM52" s="4">
        <f>AL52+1</f>
        <v>30</v>
      </c>
      <c r="AN52" s="4">
        <f>AM52+1</f>
        <v>31</v>
      </c>
      <c r="AO52" s="4">
        <f>AN52+1</f>
        <v>32</v>
      </c>
      <c r="AP52" s="4">
        <f>AO52+1</f>
        <v>33</v>
      </c>
      <c r="AQ52" s="4">
        <f>AP52+1</f>
        <v>34</v>
      </c>
      <c r="AR52" s="4">
        <f>AQ52+1</f>
        <v>35</v>
      </c>
      <c r="AS52" s="4">
        <f>AR52+1</f>
        <v>36</v>
      </c>
      <c r="AT52" s="4">
        <f>AS52+1</f>
        <v>37</v>
      </c>
      <c r="AU52" s="4">
        <f>AT52+1</f>
        <v>38</v>
      </c>
      <c r="AV52" s="4">
        <f>AU52+1</f>
        <v>39</v>
      </c>
      <c r="AW52" s="4">
        <f>AV52+1</f>
        <v>40</v>
      </c>
      <c r="AX52" s="4">
        <f>AW52+1</f>
        <v>41</v>
      </c>
      <c r="AY52" s="4">
        <f>AX52+1</f>
        <v>42</v>
      </c>
      <c r="AZ52" s="4">
        <f>AY52+1</f>
        <v>43</v>
      </c>
      <c r="BA52" s="4">
        <f>AZ52+1</f>
        <v>44</v>
      </c>
      <c r="BB52" s="4">
        <f>BA52+1</f>
        <v>45</v>
      </c>
      <c r="BC52" s="4">
        <f>BB52+1</f>
        <v>46</v>
      </c>
      <c r="BD52" s="4">
        <f>BC52+1</f>
        <v>47</v>
      </c>
      <c r="BE52" s="4">
        <f>BD52+1</f>
        <v>48</v>
      </c>
      <c r="BF52" s="4">
        <f>BE52+1</f>
        <v>49</v>
      </c>
      <c r="BG52" s="4">
        <f>BF52+1</f>
        <v>50</v>
      </c>
      <c r="BH52" s="4">
        <f>BG52+1</f>
        <v>51</v>
      </c>
      <c r="BI52" s="4">
        <f>BH52+1</f>
        <v>52</v>
      </c>
    </row>
    <row r="53" spans="1:61" ht="17.25" customHeight="1" x14ac:dyDescent="0.25">
      <c r="A53" s="11"/>
      <c r="B53" s="10">
        <f>WEEKNUM(A53)</f>
        <v>0</v>
      </c>
      <c r="C53" s="11"/>
      <c r="D53" s="10">
        <f>WEEKNUM(C53)</f>
        <v>0</v>
      </c>
      <c r="E53" s="11"/>
      <c r="F53" s="10">
        <f>WEEKNUM(E53)</f>
        <v>0</v>
      </c>
      <c r="G53" s="7"/>
      <c r="H53" s="7"/>
      <c r="I53" s="6"/>
      <c r="J53" s="5">
        <v>1</v>
      </c>
      <c r="K53" s="4">
        <f>J53+1</f>
        <v>2</v>
      </c>
      <c r="L53" s="4">
        <f>K53+1</f>
        <v>3</v>
      </c>
      <c r="M53" s="4">
        <f>L53+1</f>
        <v>4</v>
      </c>
      <c r="N53" s="4">
        <f>M53+1</f>
        <v>5</v>
      </c>
      <c r="O53" s="4">
        <f>N53+1</f>
        <v>6</v>
      </c>
      <c r="P53" s="4">
        <f>O53+1</f>
        <v>7</v>
      </c>
      <c r="Q53" s="4">
        <f>P53+1</f>
        <v>8</v>
      </c>
      <c r="R53" s="4">
        <f>Q53+1</f>
        <v>9</v>
      </c>
      <c r="S53" s="4">
        <f>R53+1</f>
        <v>10</v>
      </c>
      <c r="T53" s="4">
        <f>S53+1</f>
        <v>11</v>
      </c>
      <c r="U53" s="4">
        <f>T53+1</f>
        <v>12</v>
      </c>
      <c r="V53" s="4">
        <f>U53+1</f>
        <v>13</v>
      </c>
      <c r="W53" s="4">
        <f>V53+1</f>
        <v>14</v>
      </c>
      <c r="X53" s="4">
        <f>W53+1</f>
        <v>15</v>
      </c>
      <c r="Y53" s="4">
        <f>X53+1</f>
        <v>16</v>
      </c>
      <c r="Z53" s="4">
        <f>Y53+1</f>
        <v>17</v>
      </c>
      <c r="AA53" s="4">
        <f>Z53+1</f>
        <v>18</v>
      </c>
      <c r="AB53" s="4">
        <f>AA53+1</f>
        <v>19</v>
      </c>
      <c r="AC53" s="4">
        <f>AB53+1</f>
        <v>20</v>
      </c>
      <c r="AD53" s="4">
        <f>AC53+1</f>
        <v>21</v>
      </c>
      <c r="AE53" s="4">
        <f>AD53+1</f>
        <v>22</v>
      </c>
      <c r="AF53" s="4">
        <f>AE53+1</f>
        <v>23</v>
      </c>
      <c r="AG53" s="4">
        <f>AF53+1</f>
        <v>24</v>
      </c>
      <c r="AH53" s="4">
        <f>AG53+1</f>
        <v>25</v>
      </c>
      <c r="AI53" s="4">
        <f>AH53+1</f>
        <v>26</v>
      </c>
      <c r="AJ53" s="4">
        <f>AI53+1</f>
        <v>27</v>
      </c>
      <c r="AK53" s="4">
        <f>AJ53+1</f>
        <v>28</v>
      </c>
      <c r="AL53" s="4">
        <f>AK53+1</f>
        <v>29</v>
      </c>
      <c r="AM53" s="4">
        <f>AL53+1</f>
        <v>30</v>
      </c>
      <c r="AN53" s="4">
        <f>AM53+1</f>
        <v>31</v>
      </c>
      <c r="AO53" s="4">
        <f>AN53+1</f>
        <v>32</v>
      </c>
      <c r="AP53" s="4">
        <f>AO53+1</f>
        <v>33</v>
      </c>
      <c r="AQ53" s="4">
        <f>AP53+1</f>
        <v>34</v>
      </c>
      <c r="AR53" s="4">
        <f>AQ53+1</f>
        <v>35</v>
      </c>
      <c r="AS53" s="4">
        <f>AR53+1</f>
        <v>36</v>
      </c>
      <c r="AT53" s="4">
        <f>AS53+1</f>
        <v>37</v>
      </c>
      <c r="AU53" s="4">
        <f>AT53+1</f>
        <v>38</v>
      </c>
      <c r="AV53" s="4">
        <f>AU53+1</f>
        <v>39</v>
      </c>
      <c r="AW53" s="4">
        <f>AV53+1</f>
        <v>40</v>
      </c>
      <c r="AX53" s="4">
        <f>AW53+1</f>
        <v>41</v>
      </c>
      <c r="AY53" s="4">
        <f>AX53+1</f>
        <v>42</v>
      </c>
      <c r="AZ53" s="4">
        <f>AY53+1</f>
        <v>43</v>
      </c>
      <c r="BA53" s="4">
        <f>AZ53+1</f>
        <v>44</v>
      </c>
      <c r="BB53" s="4">
        <f>BA53+1</f>
        <v>45</v>
      </c>
      <c r="BC53" s="4">
        <f>BB53+1</f>
        <v>46</v>
      </c>
      <c r="BD53" s="4">
        <f>BC53+1</f>
        <v>47</v>
      </c>
      <c r="BE53" s="4">
        <f>BD53+1</f>
        <v>48</v>
      </c>
      <c r="BF53" s="4">
        <f>BE53+1</f>
        <v>49</v>
      </c>
      <c r="BG53" s="4">
        <f>BF53+1</f>
        <v>50</v>
      </c>
      <c r="BH53" s="4">
        <f>BG53+1</f>
        <v>51</v>
      </c>
      <c r="BI53" s="4">
        <f>BH53+1</f>
        <v>52</v>
      </c>
    </row>
    <row r="54" spans="1:61" ht="17.25" customHeight="1" x14ac:dyDescent="0.25">
      <c r="A54" s="11"/>
      <c r="B54" s="10">
        <f>WEEKNUM(A54)</f>
        <v>0</v>
      </c>
      <c r="C54" s="11"/>
      <c r="D54" s="10">
        <f>WEEKNUM(C54)</f>
        <v>0</v>
      </c>
      <c r="E54" s="11"/>
      <c r="F54" s="10">
        <f>WEEKNUM(E54)</f>
        <v>0</v>
      </c>
      <c r="G54" s="7"/>
      <c r="H54" s="7"/>
      <c r="I54" s="6"/>
      <c r="J54" s="5">
        <v>1</v>
      </c>
      <c r="K54" s="4">
        <f>J54+1</f>
        <v>2</v>
      </c>
      <c r="L54" s="4">
        <f>K54+1</f>
        <v>3</v>
      </c>
      <c r="M54" s="4">
        <f>L54+1</f>
        <v>4</v>
      </c>
      <c r="N54" s="4">
        <f>M54+1</f>
        <v>5</v>
      </c>
      <c r="O54" s="4">
        <f>N54+1</f>
        <v>6</v>
      </c>
      <c r="P54" s="4">
        <f>O54+1</f>
        <v>7</v>
      </c>
      <c r="Q54" s="4">
        <f>P54+1</f>
        <v>8</v>
      </c>
      <c r="R54" s="4">
        <f>Q54+1</f>
        <v>9</v>
      </c>
      <c r="S54" s="4">
        <f>R54+1</f>
        <v>10</v>
      </c>
      <c r="T54" s="4">
        <f>S54+1</f>
        <v>11</v>
      </c>
      <c r="U54" s="4">
        <f>T54+1</f>
        <v>12</v>
      </c>
      <c r="V54" s="4">
        <f>U54+1</f>
        <v>13</v>
      </c>
      <c r="W54" s="4">
        <f>V54+1</f>
        <v>14</v>
      </c>
      <c r="X54" s="4">
        <f>W54+1</f>
        <v>15</v>
      </c>
      <c r="Y54" s="4">
        <f>X54+1</f>
        <v>16</v>
      </c>
      <c r="Z54" s="4">
        <f>Y54+1</f>
        <v>17</v>
      </c>
      <c r="AA54" s="4">
        <f>Z54+1</f>
        <v>18</v>
      </c>
      <c r="AB54" s="4">
        <f>AA54+1</f>
        <v>19</v>
      </c>
      <c r="AC54" s="4">
        <f>AB54+1</f>
        <v>20</v>
      </c>
      <c r="AD54" s="4">
        <f>AC54+1</f>
        <v>21</v>
      </c>
      <c r="AE54" s="4">
        <f>AD54+1</f>
        <v>22</v>
      </c>
      <c r="AF54" s="4">
        <f>AE54+1</f>
        <v>23</v>
      </c>
      <c r="AG54" s="4">
        <f>AF54+1</f>
        <v>24</v>
      </c>
      <c r="AH54" s="4">
        <f>AG54+1</f>
        <v>25</v>
      </c>
      <c r="AI54" s="4">
        <f>AH54+1</f>
        <v>26</v>
      </c>
      <c r="AJ54" s="4">
        <f>AI54+1</f>
        <v>27</v>
      </c>
      <c r="AK54" s="4">
        <f>AJ54+1</f>
        <v>28</v>
      </c>
      <c r="AL54" s="4">
        <f>AK54+1</f>
        <v>29</v>
      </c>
      <c r="AM54" s="4">
        <f>AL54+1</f>
        <v>30</v>
      </c>
      <c r="AN54" s="4">
        <f>AM54+1</f>
        <v>31</v>
      </c>
      <c r="AO54" s="4">
        <f>AN54+1</f>
        <v>32</v>
      </c>
      <c r="AP54" s="4">
        <f>AO54+1</f>
        <v>33</v>
      </c>
      <c r="AQ54" s="4">
        <f>AP54+1</f>
        <v>34</v>
      </c>
      <c r="AR54" s="4">
        <f>AQ54+1</f>
        <v>35</v>
      </c>
      <c r="AS54" s="4">
        <f>AR54+1</f>
        <v>36</v>
      </c>
      <c r="AT54" s="4">
        <f>AS54+1</f>
        <v>37</v>
      </c>
      <c r="AU54" s="4">
        <f>AT54+1</f>
        <v>38</v>
      </c>
      <c r="AV54" s="4">
        <f>AU54+1</f>
        <v>39</v>
      </c>
      <c r="AW54" s="4">
        <f>AV54+1</f>
        <v>40</v>
      </c>
      <c r="AX54" s="4">
        <f>AW54+1</f>
        <v>41</v>
      </c>
      <c r="AY54" s="4">
        <f>AX54+1</f>
        <v>42</v>
      </c>
      <c r="AZ54" s="4">
        <f>AY54+1</f>
        <v>43</v>
      </c>
      <c r="BA54" s="4">
        <f>AZ54+1</f>
        <v>44</v>
      </c>
      <c r="BB54" s="4">
        <f>BA54+1</f>
        <v>45</v>
      </c>
      <c r="BC54" s="4">
        <f>BB54+1</f>
        <v>46</v>
      </c>
      <c r="BD54" s="4">
        <f>BC54+1</f>
        <v>47</v>
      </c>
      <c r="BE54" s="4">
        <f>BD54+1</f>
        <v>48</v>
      </c>
      <c r="BF54" s="4">
        <f>BE54+1</f>
        <v>49</v>
      </c>
      <c r="BG54" s="4">
        <f>BF54+1</f>
        <v>50</v>
      </c>
      <c r="BH54" s="4">
        <f>BG54+1</f>
        <v>51</v>
      </c>
      <c r="BI54" s="4">
        <f>BH54+1</f>
        <v>52</v>
      </c>
    </row>
    <row r="55" spans="1:61" ht="17.25" customHeight="1" x14ac:dyDescent="0.25">
      <c r="A55" s="11"/>
      <c r="B55" s="10">
        <f>WEEKNUM(A55)</f>
        <v>0</v>
      </c>
      <c r="C55" s="11"/>
      <c r="D55" s="10">
        <f>WEEKNUM(C55)</f>
        <v>0</v>
      </c>
      <c r="E55" s="11"/>
      <c r="F55" s="10">
        <f>WEEKNUM(E55)</f>
        <v>0</v>
      </c>
      <c r="G55" s="7"/>
      <c r="H55" s="7"/>
      <c r="I55" s="6"/>
      <c r="J55" s="5">
        <v>1</v>
      </c>
      <c r="K55" s="4">
        <f>J55+1</f>
        <v>2</v>
      </c>
      <c r="L55" s="4">
        <f>K55+1</f>
        <v>3</v>
      </c>
      <c r="M55" s="4">
        <f>L55+1</f>
        <v>4</v>
      </c>
      <c r="N55" s="4">
        <f>M55+1</f>
        <v>5</v>
      </c>
      <c r="O55" s="4">
        <f>N55+1</f>
        <v>6</v>
      </c>
      <c r="P55" s="4">
        <f>O55+1</f>
        <v>7</v>
      </c>
      <c r="Q55" s="4">
        <f>P55+1</f>
        <v>8</v>
      </c>
      <c r="R55" s="4">
        <f>Q55+1</f>
        <v>9</v>
      </c>
      <c r="S55" s="4">
        <f>R55+1</f>
        <v>10</v>
      </c>
      <c r="T55" s="4">
        <f>S55+1</f>
        <v>11</v>
      </c>
      <c r="U55" s="4">
        <f>T55+1</f>
        <v>12</v>
      </c>
      <c r="V55" s="4">
        <f>U55+1</f>
        <v>13</v>
      </c>
      <c r="W55" s="4">
        <f>V55+1</f>
        <v>14</v>
      </c>
      <c r="X55" s="4">
        <f>W55+1</f>
        <v>15</v>
      </c>
      <c r="Y55" s="4">
        <f>X55+1</f>
        <v>16</v>
      </c>
      <c r="Z55" s="4">
        <f>Y55+1</f>
        <v>17</v>
      </c>
      <c r="AA55" s="4">
        <f>Z55+1</f>
        <v>18</v>
      </c>
      <c r="AB55" s="4">
        <f>AA55+1</f>
        <v>19</v>
      </c>
      <c r="AC55" s="4">
        <f>AB55+1</f>
        <v>20</v>
      </c>
      <c r="AD55" s="4">
        <f>AC55+1</f>
        <v>21</v>
      </c>
      <c r="AE55" s="4">
        <f>AD55+1</f>
        <v>22</v>
      </c>
      <c r="AF55" s="4">
        <f>AE55+1</f>
        <v>23</v>
      </c>
      <c r="AG55" s="4">
        <f>AF55+1</f>
        <v>24</v>
      </c>
      <c r="AH55" s="4">
        <f>AG55+1</f>
        <v>25</v>
      </c>
      <c r="AI55" s="4">
        <f>AH55+1</f>
        <v>26</v>
      </c>
      <c r="AJ55" s="4">
        <f>AI55+1</f>
        <v>27</v>
      </c>
      <c r="AK55" s="4">
        <f>AJ55+1</f>
        <v>28</v>
      </c>
      <c r="AL55" s="4">
        <f>AK55+1</f>
        <v>29</v>
      </c>
      <c r="AM55" s="4">
        <f>AL55+1</f>
        <v>30</v>
      </c>
      <c r="AN55" s="4">
        <f>AM55+1</f>
        <v>31</v>
      </c>
      <c r="AO55" s="4">
        <f>AN55+1</f>
        <v>32</v>
      </c>
      <c r="AP55" s="4">
        <f>AO55+1</f>
        <v>33</v>
      </c>
      <c r="AQ55" s="4">
        <f>AP55+1</f>
        <v>34</v>
      </c>
      <c r="AR55" s="4">
        <f>AQ55+1</f>
        <v>35</v>
      </c>
      <c r="AS55" s="4">
        <f>AR55+1</f>
        <v>36</v>
      </c>
      <c r="AT55" s="4">
        <f>AS55+1</f>
        <v>37</v>
      </c>
      <c r="AU55" s="4">
        <f>AT55+1</f>
        <v>38</v>
      </c>
      <c r="AV55" s="4">
        <f>AU55+1</f>
        <v>39</v>
      </c>
      <c r="AW55" s="4">
        <f>AV55+1</f>
        <v>40</v>
      </c>
      <c r="AX55" s="4">
        <f>AW55+1</f>
        <v>41</v>
      </c>
      <c r="AY55" s="4">
        <f>AX55+1</f>
        <v>42</v>
      </c>
      <c r="AZ55" s="4">
        <f>AY55+1</f>
        <v>43</v>
      </c>
      <c r="BA55" s="4">
        <f>AZ55+1</f>
        <v>44</v>
      </c>
      <c r="BB55" s="4">
        <f>BA55+1</f>
        <v>45</v>
      </c>
      <c r="BC55" s="4">
        <f>BB55+1</f>
        <v>46</v>
      </c>
      <c r="BD55" s="4">
        <f>BC55+1</f>
        <v>47</v>
      </c>
      <c r="BE55" s="4">
        <f>BD55+1</f>
        <v>48</v>
      </c>
      <c r="BF55" s="4">
        <f>BE55+1</f>
        <v>49</v>
      </c>
      <c r="BG55" s="4">
        <f>BF55+1</f>
        <v>50</v>
      </c>
      <c r="BH55" s="4">
        <f>BG55+1</f>
        <v>51</v>
      </c>
      <c r="BI55" s="4">
        <f>BH55+1</f>
        <v>52</v>
      </c>
    </row>
    <row r="56" spans="1:61" ht="17.25" customHeight="1" x14ac:dyDescent="0.25">
      <c r="A56" s="11"/>
      <c r="B56" s="10">
        <f>WEEKNUM(A56)</f>
        <v>0</v>
      </c>
      <c r="C56" s="11"/>
      <c r="D56" s="10">
        <f>WEEKNUM(C56)</f>
        <v>0</v>
      </c>
      <c r="E56" s="11"/>
      <c r="F56" s="10">
        <f>WEEKNUM(E56)</f>
        <v>0</v>
      </c>
      <c r="G56" s="7"/>
      <c r="H56" s="7"/>
      <c r="I56" s="6"/>
      <c r="J56" s="5">
        <v>1</v>
      </c>
      <c r="K56" s="4">
        <f>J56+1</f>
        <v>2</v>
      </c>
      <c r="L56" s="4">
        <f>K56+1</f>
        <v>3</v>
      </c>
      <c r="M56" s="4">
        <f>L56+1</f>
        <v>4</v>
      </c>
      <c r="N56" s="4">
        <f>M56+1</f>
        <v>5</v>
      </c>
      <c r="O56" s="4">
        <f>N56+1</f>
        <v>6</v>
      </c>
      <c r="P56" s="4">
        <f>O56+1</f>
        <v>7</v>
      </c>
      <c r="Q56" s="4">
        <f>P56+1</f>
        <v>8</v>
      </c>
      <c r="R56" s="4">
        <f>Q56+1</f>
        <v>9</v>
      </c>
      <c r="S56" s="4">
        <f>R56+1</f>
        <v>10</v>
      </c>
      <c r="T56" s="4">
        <f>S56+1</f>
        <v>11</v>
      </c>
      <c r="U56" s="4">
        <f>T56+1</f>
        <v>12</v>
      </c>
      <c r="V56" s="4">
        <f>U56+1</f>
        <v>13</v>
      </c>
      <c r="W56" s="4">
        <f>V56+1</f>
        <v>14</v>
      </c>
      <c r="X56" s="4">
        <f>W56+1</f>
        <v>15</v>
      </c>
      <c r="Y56" s="4">
        <f>X56+1</f>
        <v>16</v>
      </c>
      <c r="Z56" s="4">
        <f>Y56+1</f>
        <v>17</v>
      </c>
      <c r="AA56" s="4">
        <f>Z56+1</f>
        <v>18</v>
      </c>
      <c r="AB56" s="4">
        <f>AA56+1</f>
        <v>19</v>
      </c>
      <c r="AC56" s="4">
        <f>AB56+1</f>
        <v>20</v>
      </c>
      <c r="AD56" s="4">
        <f>AC56+1</f>
        <v>21</v>
      </c>
      <c r="AE56" s="4">
        <f>AD56+1</f>
        <v>22</v>
      </c>
      <c r="AF56" s="4">
        <f>AE56+1</f>
        <v>23</v>
      </c>
      <c r="AG56" s="4">
        <f>AF56+1</f>
        <v>24</v>
      </c>
      <c r="AH56" s="4">
        <f>AG56+1</f>
        <v>25</v>
      </c>
      <c r="AI56" s="4">
        <f>AH56+1</f>
        <v>26</v>
      </c>
      <c r="AJ56" s="4">
        <f>AI56+1</f>
        <v>27</v>
      </c>
      <c r="AK56" s="4">
        <f>AJ56+1</f>
        <v>28</v>
      </c>
      <c r="AL56" s="4">
        <f>AK56+1</f>
        <v>29</v>
      </c>
      <c r="AM56" s="4">
        <f>AL56+1</f>
        <v>30</v>
      </c>
      <c r="AN56" s="4">
        <f>AM56+1</f>
        <v>31</v>
      </c>
      <c r="AO56" s="4">
        <f>AN56+1</f>
        <v>32</v>
      </c>
      <c r="AP56" s="4">
        <f>AO56+1</f>
        <v>33</v>
      </c>
      <c r="AQ56" s="4">
        <f>AP56+1</f>
        <v>34</v>
      </c>
      <c r="AR56" s="4">
        <f>AQ56+1</f>
        <v>35</v>
      </c>
      <c r="AS56" s="4">
        <f>AR56+1</f>
        <v>36</v>
      </c>
      <c r="AT56" s="4">
        <f>AS56+1</f>
        <v>37</v>
      </c>
      <c r="AU56" s="4">
        <f>AT56+1</f>
        <v>38</v>
      </c>
      <c r="AV56" s="4">
        <f>AU56+1</f>
        <v>39</v>
      </c>
      <c r="AW56" s="4">
        <f>AV56+1</f>
        <v>40</v>
      </c>
      <c r="AX56" s="4">
        <f>AW56+1</f>
        <v>41</v>
      </c>
      <c r="AY56" s="4">
        <f>AX56+1</f>
        <v>42</v>
      </c>
      <c r="AZ56" s="4">
        <f>AY56+1</f>
        <v>43</v>
      </c>
      <c r="BA56" s="4">
        <f>AZ56+1</f>
        <v>44</v>
      </c>
      <c r="BB56" s="4">
        <f>BA56+1</f>
        <v>45</v>
      </c>
      <c r="BC56" s="4">
        <f>BB56+1</f>
        <v>46</v>
      </c>
      <c r="BD56" s="4">
        <f>BC56+1</f>
        <v>47</v>
      </c>
      <c r="BE56" s="4">
        <f>BD56+1</f>
        <v>48</v>
      </c>
      <c r="BF56" s="4">
        <f>BE56+1</f>
        <v>49</v>
      </c>
      <c r="BG56" s="4">
        <f>BF56+1</f>
        <v>50</v>
      </c>
      <c r="BH56" s="4">
        <f>BG56+1</f>
        <v>51</v>
      </c>
      <c r="BI56" s="4">
        <f>BH56+1</f>
        <v>52</v>
      </c>
    </row>
    <row r="57" spans="1:61" ht="17.25" customHeight="1" x14ac:dyDescent="0.25">
      <c r="A57" s="11"/>
      <c r="B57" s="10">
        <f>WEEKNUM(A57)</f>
        <v>0</v>
      </c>
      <c r="C57" s="11"/>
      <c r="D57" s="10">
        <f>WEEKNUM(C57)</f>
        <v>0</v>
      </c>
      <c r="E57" s="11"/>
      <c r="F57" s="10">
        <f>WEEKNUM(E57)</f>
        <v>0</v>
      </c>
      <c r="G57" s="7"/>
      <c r="H57" s="7"/>
      <c r="I57" s="6"/>
      <c r="J57" s="5">
        <v>1</v>
      </c>
      <c r="K57" s="4">
        <f>J57+1</f>
        <v>2</v>
      </c>
      <c r="L57" s="4">
        <f>K57+1</f>
        <v>3</v>
      </c>
      <c r="M57" s="4">
        <f>L57+1</f>
        <v>4</v>
      </c>
      <c r="N57" s="4">
        <f>M57+1</f>
        <v>5</v>
      </c>
      <c r="O57" s="4">
        <f>N57+1</f>
        <v>6</v>
      </c>
      <c r="P57" s="4">
        <f>O57+1</f>
        <v>7</v>
      </c>
      <c r="Q57" s="4">
        <f>P57+1</f>
        <v>8</v>
      </c>
      <c r="R57" s="4">
        <f>Q57+1</f>
        <v>9</v>
      </c>
      <c r="S57" s="4">
        <f>R57+1</f>
        <v>10</v>
      </c>
      <c r="T57" s="4">
        <f>S57+1</f>
        <v>11</v>
      </c>
      <c r="U57" s="4">
        <f>T57+1</f>
        <v>12</v>
      </c>
      <c r="V57" s="4">
        <f>U57+1</f>
        <v>13</v>
      </c>
      <c r="W57" s="4">
        <f>V57+1</f>
        <v>14</v>
      </c>
      <c r="X57" s="4">
        <f>W57+1</f>
        <v>15</v>
      </c>
      <c r="Y57" s="4">
        <f>X57+1</f>
        <v>16</v>
      </c>
      <c r="Z57" s="4">
        <f>Y57+1</f>
        <v>17</v>
      </c>
      <c r="AA57" s="4">
        <f>Z57+1</f>
        <v>18</v>
      </c>
      <c r="AB57" s="4">
        <f>AA57+1</f>
        <v>19</v>
      </c>
      <c r="AC57" s="4">
        <f>AB57+1</f>
        <v>20</v>
      </c>
      <c r="AD57" s="4">
        <f>AC57+1</f>
        <v>21</v>
      </c>
      <c r="AE57" s="4">
        <f>AD57+1</f>
        <v>22</v>
      </c>
      <c r="AF57" s="4">
        <f>AE57+1</f>
        <v>23</v>
      </c>
      <c r="AG57" s="4">
        <f>AF57+1</f>
        <v>24</v>
      </c>
      <c r="AH57" s="4">
        <f>AG57+1</f>
        <v>25</v>
      </c>
      <c r="AI57" s="4">
        <f>AH57+1</f>
        <v>26</v>
      </c>
      <c r="AJ57" s="4">
        <f>AI57+1</f>
        <v>27</v>
      </c>
      <c r="AK57" s="4">
        <f>AJ57+1</f>
        <v>28</v>
      </c>
      <c r="AL57" s="4">
        <f>AK57+1</f>
        <v>29</v>
      </c>
      <c r="AM57" s="4">
        <f>AL57+1</f>
        <v>30</v>
      </c>
      <c r="AN57" s="4">
        <f>AM57+1</f>
        <v>31</v>
      </c>
      <c r="AO57" s="4">
        <f>AN57+1</f>
        <v>32</v>
      </c>
      <c r="AP57" s="4">
        <f>AO57+1</f>
        <v>33</v>
      </c>
      <c r="AQ57" s="4">
        <f>AP57+1</f>
        <v>34</v>
      </c>
      <c r="AR57" s="4">
        <f>AQ57+1</f>
        <v>35</v>
      </c>
      <c r="AS57" s="4">
        <f>AR57+1</f>
        <v>36</v>
      </c>
      <c r="AT57" s="4">
        <f>AS57+1</f>
        <v>37</v>
      </c>
      <c r="AU57" s="4">
        <f>AT57+1</f>
        <v>38</v>
      </c>
      <c r="AV57" s="4">
        <f>AU57+1</f>
        <v>39</v>
      </c>
      <c r="AW57" s="4">
        <f>AV57+1</f>
        <v>40</v>
      </c>
      <c r="AX57" s="4">
        <f>AW57+1</f>
        <v>41</v>
      </c>
      <c r="AY57" s="4">
        <f>AX57+1</f>
        <v>42</v>
      </c>
      <c r="AZ57" s="4">
        <f>AY57+1</f>
        <v>43</v>
      </c>
      <c r="BA57" s="4">
        <f>AZ57+1</f>
        <v>44</v>
      </c>
      <c r="BB57" s="4">
        <f>BA57+1</f>
        <v>45</v>
      </c>
      <c r="BC57" s="4">
        <f>BB57+1</f>
        <v>46</v>
      </c>
      <c r="BD57" s="4">
        <f>BC57+1</f>
        <v>47</v>
      </c>
      <c r="BE57" s="4">
        <f>BD57+1</f>
        <v>48</v>
      </c>
      <c r="BF57" s="4">
        <f>BE57+1</f>
        <v>49</v>
      </c>
      <c r="BG57" s="4">
        <f>BF57+1</f>
        <v>50</v>
      </c>
      <c r="BH57" s="4">
        <f>BG57+1</f>
        <v>51</v>
      </c>
      <c r="BI57" s="4">
        <f>BH57+1</f>
        <v>52</v>
      </c>
    </row>
    <row r="58" spans="1:61" ht="17.25" customHeight="1" x14ac:dyDescent="0.25">
      <c r="A58" s="11"/>
      <c r="B58" s="10">
        <f>WEEKNUM(A58)</f>
        <v>0</v>
      </c>
      <c r="C58" s="11"/>
      <c r="D58" s="10">
        <f>WEEKNUM(C58)</f>
        <v>0</v>
      </c>
      <c r="E58" s="11"/>
      <c r="F58" s="10">
        <f>WEEKNUM(E58)</f>
        <v>0</v>
      </c>
      <c r="G58" s="7"/>
      <c r="H58" s="7"/>
      <c r="I58" s="6"/>
      <c r="J58" s="5">
        <v>1</v>
      </c>
      <c r="K58" s="4">
        <f>J58+1</f>
        <v>2</v>
      </c>
      <c r="L58" s="4">
        <f>K58+1</f>
        <v>3</v>
      </c>
      <c r="M58" s="4">
        <f>L58+1</f>
        <v>4</v>
      </c>
      <c r="N58" s="4">
        <f>M58+1</f>
        <v>5</v>
      </c>
      <c r="O58" s="4">
        <f>N58+1</f>
        <v>6</v>
      </c>
      <c r="P58" s="4">
        <f>O58+1</f>
        <v>7</v>
      </c>
      <c r="Q58" s="4">
        <f>P58+1</f>
        <v>8</v>
      </c>
      <c r="R58" s="4">
        <f>Q58+1</f>
        <v>9</v>
      </c>
      <c r="S58" s="4">
        <f>R58+1</f>
        <v>10</v>
      </c>
      <c r="T58" s="4">
        <f>S58+1</f>
        <v>11</v>
      </c>
      <c r="U58" s="4">
        <f>T58+1</f>
        <v>12</v>
      </c>
      <c r="V58" s="4">
        <f>U58+1</f>
        <v>13</v>
      </c>
      <c r="W58" s="4">
        <f>V58+1</f>
        <v>14</v>
      </c>
      <c r="X58" s="4">
        <f>W58+1</f>
        <v>15</v>
      </c>
      <c r="Y58" s="4">
        <f>X58+1</f>
        <v>16</v>
      </c>
      <c r="Z58" s="4">
        <f>Y58+1</f>
        <v>17</v>
      </c>
      <c r="AA58" s="4">
        <f>Z58+1</f>
        <v>18</v>
      </c>
      <c r="AB58" s="4">
        <f>AA58+1</f>
        <v>19</v>
      </c>
      <c r="AC58" s="4">
        <f>AB58+1</f>
        <v>20</v>
      </c>
      <c r="AD58" s="4">
        <f>AC58+1</f>
        <v>21</v>
      </c>
      <c r="AE58" s="4">
        <f>AD58+1</f>
        <v>22</v>
      </c>
      <c r="AF58" s="4">
        <f>AE58+1</f>
        <v>23</v>
      </c>
      <c r="AG58" s="4">
        <f>AF58+1</f>
        <v>24</v>
      </c>
      <c r="AH58" s="4">
        <f>AG58+1</f>
        <v>25</v>
      </c>
      <c r="AI58" s="4">
        <f>AH58+1</f>
        <v>26</v>
      </c>
      <c r="AJ58" s="4">
        <f>AI58+1</f>
        <v>27</v>
      </c>
      <c r="AK58" s="4">
        <f>AJ58+1</f>
        <v>28</v>
      </c>
      <c r="AL58" s="4">
        <f>AK58+1</f>
        <v>29</v>
      </c>
      <c r="AM58" s="4">
        <f>AL58+1</f>
        <v>30</v>
      </c>
      <c r="AN58" s="4">
        <f>AM58+1</f>
        <v>31</v>
      </c>
      <c r="AO58" s="4">
        <f>AN58+1</f>
        <v>32</v>
      </c>
      <c r="AP58" s="4">
        <f>AO58+1</f>
        <v>33</v>
      </c>
      <c r="AQ58" s="4">
        <f>AP58+1</f>
        <v>34</v>
      </c>
      <c r="AR58" s="4">
        <f>AQ58+1</f>
        <v>35</v>
      </c>
      <c r="AS58" s="4">
        <f>AR58+1</f>
        <v>36</v>
      </c>
      <c r="AT58" s="4">
        <f>AS58+1</f>
        <v>37</v>
      </c>
      <c r="AU58" s="4">
        <f>AT58+1</f>
        <v>38</v>
      </c>
      <c r="AV58" s="4">
        <f>AU58+1</f>
        <v>39</v>
      </c>
      <c r="AW58" s="4">
        <f>AV58+1</f>
        <v>40</v>
      </c>
      <c r="AX58" s="4">
        <f>AW58+1</f>
        <v>41</v>
      </c>
      <c r="AY58" s="4">
        <f>AX58+1</f>
        <v>42</v>
      </c>
      <c r="AZ58" s="4">
        <f>AY58+1</f>
        <v>43</v>
      </c>
      <c r="BA58" s="4">
        <f>AZ58+1</f>
        <v>44</v>
      </c>
      <c r="BB58" s="4">
        <f>BA58+1</f>
        <v>45</v>
      </c>
      <c r="BC58" s="4">
        <f>BB58+1</f>
        <v>46</v>
      </c>
      <c r="BD58" s="4">
        <f>BC58+1</f>
        <v>47</v>
      </c>
      <c r="BE58" s="4">
        <f>BD58+1</f>
        <v>48</v>
      </c>
      <c r="BF58" s="4">
        <f>BE58+1</f>
        <v>49</v>
      </c>
      <c r="BG58" s="4">
        <f>BF58+1</f>
        <v>50</v>
      </c>
      <c r="BH58" s="4">
        <f>BG58+1</f>
        <v>51</v>
      </c>
      <c r="BI58" s="4">
        <f>BH58+1</f>
        <v>52</v>
      </c>
    </row>
    <row r="59" spans="1:61" ht="17.25" customHeight="1" x14ac:dyDescent="0.25">
      <c r="A59" s="11"/>
      <c r="B59" s="10">
        <f>WEEKNUM(A59)</f>
        <v>0</v>
      </c>
      <c r="C59" s="11"/>
      <c r="D59" s="10">
        <f>WEEKNUM(C59)</f>
        <v>0</v>
      </c>
      <c r="E59" s="11"/>
      <c r="F59" s="10">
        <f>WEEKNUM(E59)</f>
        <v>0</v>
      </c>
      <c r="G59" s="7"/>
      <c r="H59" s="7"/>
      <c r="I59" s="6"/>
      <c r="J59" s="5">
        <v>1</v>
      </c>
      <c r="K59" s="4">
        <f>J59+1</f>
        <v>2</v>
      </c>
      <c r="L59" s="4">
        <f>K59+1</f>
        <v>3</v>
      </c>
      <c r="M59" s="4">
        <f>L59+1</f>
        <v>4</v>
      </c>
      <c r="N59" s="4">
        <f>M59+1</f>
        <v>5</v>
      </c>
      <c r="O59" s="4">
        <f>N59+1</f>
        <v>6</v>
      </c>
      <c r="P59" s="4">
        <f>O59+1</f>
        <v>7</v>
      </c>
      <c r="Q59" s="4">
        <f>P59+1</f>
        <v>8</v>
      </c>
      <c r="R59" s="4">
        <f>Q59+1</f>
        <v>9</v>
      </c>
      <c r="S59" s="4">
        <f>R59+1</f>
        <v>10</v>
      </c>
      <c r="T59" s="4">
        <f>S59+1</f>
        <v>11</v>
      </c>
      <c r="U59" s="4">
        <f>T59+1</f>
        <v>12</v>
      </c>
      <c r="V59" s="4">
        <f>U59+1</f>
        <v>13</v>
      </c>
      <c r="W59" s="4">
        <f>V59+1</f>
        <v>14</v>
      </c>
      <c r="X59" s="4">
        <f>W59+1</f>
        <v>15</v>
      </c>
      <c r="Y59" s="4">
        <f>X59+1</f>
        <v>16</v>
      </c>
      <c r="Z59" s="4">
        <f>Y59+1</f>
        <v>17</v>
      </c>
      <c r="AA59" s="4">
        <f>Z59+1</f>
        <v>18</v>
      </c>
      <c r="AB59" s="4">
        <f>AA59+1</f>
        <v>19</v>
      </c>
      <c r="AC59" s="4">
        <f>AB59+1</f>
        <v>20</v>
      </c>
      <c r="AD59" s="4">
        <f>AC59+1</f>
        <v>21</v>
      </c>
      <c r="AE59" s="4">
        <f>AD59+1</f>
        <v>22</v>
      </c>
      <c r="AF59" s="4">
        <f>AE59+1</f>
        <v>23</v>
      </c>
      <c r="AG59" s="4">
        <f>AF59+1</f>
        <v>24</v>
      </c>
      <c r="AH59" s="4">
        <f>AG59+1</f>
        <v>25</v>
      </c>
      <c r="AI59" s="4">
        <f>AH59+1</f>
        <v>26</v>
      </c>
      <c r="AJ59" s="4">
        <f>AI59+1</f>
        <v>27</v>
      </c>
      <c r="AK59" s="4">
        <f>AJ59+1</f>
        <v>28</v>
      </c>
      <c r="AL59" s="4">
        <f>AK59+1</f>
        <v>29</v>
      </c>
      <c r="AM59" s="4">
        <f>AL59+1</f>
        <v>30</v>
      </c>
      <c r="AN59" s="4">
        <f>AM59+1</f>
        <v>31</v>
      </c>
      <c r="AO59" s="4">
        <f>AN59+1</f>
        <v>32</v>
      </c>
      <c r="AP59" s="4">
        <f>AO59+1</f>
        <v>33</v>
      </c>
      <c r="AQ59" s="4">
        <f>AP59+1</f>
        <v>34</v>
      </c>
      <c r="AR59" s="4">
        <f>AQ59+1</f>
        <v>35</v>
      </c>
      <c r="AS59" s="4">
        <f>AR59+1</f>
        <v>36</v>
      </c>
      <c r="AT59" s="4">
        <f>AS59+1</f>
        <v>37</v>
      </c>
      <c r="AU59" s="4">
        <f>AT59+1</f>
        <v>38</v>
      </c>
      <c r="AV59" s="4">
        <f>AU59+1</f>
        <v>39</v>
      </c>
      <c r="AW59" s="4">
        <f>AV59+1</f>
        <v>40</v>
      </c>
      <c r="AX59" s="4">
        <f>AW59+1</f>
        <v>41</v>
      </c>
      <c r="AY59" s="4">
        <f>AX59+1</f>
        <v>42</v>
      </c>
      <c r="AZ59" s="4">
        <f>AY59+1</f>
        <v>43</v>
      </c>
      <c r="BA59" s="4">
        <f>AZ59+1</f>
        <v>44</v>
      </c>
      <c r="BB59" s="4">
        <f>BA59+1</f>
        <v>45</v>
      </c>
      <c r="BC59" s="4">
        <f>BB59+1</f>
        <v>46</v>
      </c>
      <c r="BD59" s="4">
        <f>BC59+1</f>
        <v>47</v>
      </c>
      <c r="BE59" s="4">
        <f>BD59+1</f>
        <v>48</v>
      </c>
      <c r="BF59" s="4">
        <f>BE59+1</f>
        <v>49</v>
      </c>
      <c r="BG59" s="4">
        <f>BF59+1</f>
        <v>50</v>
      </c>
      <c r="BH59" s="4">
        <f>BG59+1</f>
        <v>51</v>
      </c>
      <c r="BI59" s="4">
        <f>BH59+1</f>
        <v>52</v>
      </c>
    </row>
    <row r="60" spans="1:61" ht="17.25" customHeight="1" x14ac:dyDescent="0.25">
      <c r="A60" s="11"/>
      <c r="B60" s="10">
        <f>WEEKNUM(A60)</f>
        <v>0</v>
      </c>
      <c r="C60" s="11"/>
      <c r="D60" s="10">
        <f>WEEKNUM(C60)</f>
        <v>0</v>
      </c>
      <c r="E60" s="11"/>
      <c r="F60" s="10">
        <f>WEEKNUM(E60)</f>
        <v>0</v>
      </c>
      <c r="G60" s="7"/>
      <c r="H60" s="7"/>
      <c r="I60" s="6"/>
      <c r="J60" s="5">
        <v>1</v>
      </c>
      <c r="K60" s="4">
        <f>J60+1</f>
        <v>2</v>
      </c>
      <c r="L60" s="4">
        <f>K60+1</f>
        <v>3</v>
      </c>
      <c r="M60" s="4">
        <f>L60+1</f>
        <v>4</v>
      </c>
      <c r="N60" s="4">
        <f>M60+1</f>
        <v>5</v>
      </c>
      <c r="O60" s="4">
        <f>N60+1</f>
        <v>6</v>
      </c>
      <c r="P60" s="4">
        <f>O60+1</f>
        <v>7</v>
      </c>
      <c r="Q60" s="4">
        <f>P60+1</f>
        <v>8</v>
      </c>
      <c r="R60" s="4">
        <f>Q60+1</f>
        <v>9</v>
      </c>
      <c r="S60" s="4">
        <f>R60+1</f>
        <v>10</v>
      </c>
      <c r="T60" s="4">
        <f>S60+1</f>
        <v>11</v>
      </c>
      <c r="U60" s="4">
        <f>T60+1</f>
        <v>12</v>
      </c>
      <c r="V60" s="4">
        <f>U60+1</f>
        <v>13</v>
      </c>
      <c r="W60" s="4">
        <f>V60+1</f>
        <v>14</v>
      </c>
      <c r="X60" s="4">
        <f>W60+1</f>
        <v>15</v>
      </c>
      <c r="Y60" s="4">
        <f>X60+1</f>
        <v>16</v>
      </c>
      <c r="Z60" s="4">
        <f>Y60+1</f>
        <v>17</v>
      </c>
      <c r="AA60" s="4">
        <f>Z60+1</f>
        <v>18</v>
      </c>
      <c r="AB60" s="4">
        <f>AA60+1</f>
        <v>19</v>
      </c>
      <c r="AC60" s="4">
        <f>AB60+1</f>
        <v>20</v>
      </c>
      <c r="AD60" s="4">
        <f>AC60+1</f>
        <v>21</v>
      </c>
      <c r="AE60" s="4">
        <f>AD60+1</f>
        <v>22</v>
      </c>
      <c r="AF60" s="4">
        <f>AE60+1</f>
        <v>23</v>
      </c>
      <c r="AG60" s="4">
        <f>AF60+1</f>
        <v>24</v>
      </c>
      <c r="AH60" s="4">
        <f>AG60+1</f>
        <v>25</v>
      </c>
      <c r="AI60" s="4">
        <f>AH60+1</f>
        <v>26</v>
      </c>
      <c r="AJ60" s="4">
        <f>AI60+1</f>
        <v>27</v>
      </c>
      <c r="AK60" s="4">
        <f>AJ60+1</f>
        <v>28</v>
      </c>
      <c r="AL60" s="4">
        <f>AK60+1</f>
        <v>29</v>
      </c>
      <c r="AM60" s="4">
        <f>AL60+1</f>
        <v>30</v>
      </c>
      <c r="AN60" s="4">
        <f>AM60+1</f>
        <v>31</v>
      </c>
      <c r="AO60" s="4">
        <f>AN60+1</f>
        <v>32</v>
      </c>
      <c r="AP60" s="4">
        <f>AO60+1</f>
        <v>33</v>
      </c>
      <c r="AQ60" s="4">
        <f>AP60+1</f>
        <v>34</v>
      </c>
      <c r="AR60" s="4">
        <f>AQ60+1</f>
        <v>35</v>
      </c>
      <c r="AS60" s="4">
        <f>AR60+1</f>
        <v>36</v>
      </c>
      <c r="AT60" s="4">
        <f>AS60+1</f>
        <v>37</v>
      </c>
      <c r="AU60" s="4">
        <f>AT60+1</f>
        <v>38</v>
      </c>
      <c r="AV60" s="4">
        <f>AU60+1</f>
        <v>39</v>
      </c>
      <c r="AW60" s="4">
        <f>AV60+1</f>
        <v>40</v>
      </c>
      <c r="AX60" s="4">
        <f>AW60+1</f>
        <v>41</v>
      </c>
      <c r="AY60" s="4">
        <f>AX60+1</f>
        <v>42</v>
      </c>
      <c r="AZ60" s="4">
        <f>AY60+1</f>
        <v>43</v>
      </c>
      <c r="BA60" s="4">
        <f>AZ60+1</f>
        <v>44</v>
      </c>
      <c r="BB60" s="4">
        <f>BA60+1</f>
        <v>45</v>
      </c>
      <c r="BC60" s="4">
        <f>BB60+1</f>
        <v>46</v>
      </c>
      <c r="BD60" s="4">
        <f>BC60+1</f>
        <v>47</v>
      </c>
      <c r="BE60" s="4">
        <f>BD60+1</f>
        <v>48</v>
      </c>
      <c r="BF60" s="4">
        <f>BE60+1</f>
        <v>49</v>
      </c>
      <c r="BG60" s="4">
        <f>BF60+1</f>
        <v>50</v>
      </c>
      <c r="BH60" s="4">
        <f>BG60+1</f>
        <v>51</v>
      </c>
      <c r="BI60" s="4">
        <f>BH60+1</f>
        <v>52</v>
      </c>
    </row>
    <row r="61" spans="1:61" ht="17.25" customHeight="1" x14ac:dyDescent="0.25">
      <c r="A61" s="11"/>
      <c r="B61" s="10">
        <f>WEEKNUM(A61)</f>
        <v>0</v>
      </c>
      <c r="C61" s="11"/>
      <c r="D61" s="10">
        <f>WEEKNUM(C61)</f>
        <v>0</v>
      </c>
      <c r="E61" s="11"/>
      <c r="F61" s="10">
        <f>WEEKNUM(E61)</f>
        <v>0</v>
      </c>
      <c r="G61" s="7"/>
      <c r="H61" s="7"/>
      <c r="I61" s="6"/>
      <c r="J61" s="5">
        <v>1</v>
      </c>
      <c r="K61" s="4">
        <f>J61+1</f>
        <v>2</v>
      </c>
      <c r="L61" s="4">
        <f>K61+1</f>
        <v>3</v>
      </c>
      <c r="M61" s="4">
        <f>L61+1</f>
        <v>4</v>
      </c>
      <c r="N61" s="4">
        <f>M61+1</f>
        <v>5</v>
      </c>
      <c r="O61" s="4">
        <f>N61+1</f>
        <v>6</v>
      </c>
      <c r="P61" s="4">
        <f>O61+1</f>
        <v>7</v>
      </c>
      <c r="Q61" s="4">
        <f>P61+1</f>
        <v>8</v>
      </c>
      <c r="R61" s="4">
        <f>Q61+1</f>
        <v>9</v>
      </c>
      <c r="S61" s="4">
        <f>R61+1</f>
        <v>10</v>
      </c>
      <c r="T61" s="4">
        <f>S61+1</f>
        <v>11</v>
      </c>
      <c r="U61" s="4">
        <f>T61+1</f>
        <v>12</v>
      </c>
      <c r="V61" s="4">
        <f>U61+1</f>
        <v>13</v>
      </c>
      <c r="W61" s="4">
        <f>V61+1</f>
        <v>14</v>
      </c>
      <c r="X61" s="4">
        <f>W61+1</f>
        <v>15</v>
      </c>
      <c r="Y61" s="4">
        <f>X61+1</f>
        <v>16</v>
      </c>
      <c r="Z61" s="4">
        <f>Y61+1</f>
        <v>17</v>
      </c>
      <c r="AA61" s="4">
        <f>Z61+1</f>
        <v>18</v>
      </c>
      <c r="AB61" s="4">
        <f>AA61+1</f>
        <v>19</v>
      </c>
      <c r="AC61" s="4">
        <f>AB61+1</f>
        <v>20</v>
      </c>
      <c r="AD61" s="4">
        <f>AC61+1</f>
        <v>21</v>
      </c>
      <c r="AE61" s="4">
        <f>AD61+1</f>
        <v>22</v>
      </c>
      <c r="AF61" s="4">
        <f>AE61+1</f>
        <v>23</v>
      </c>
      <c r="AG61" s="4">
        <f>AF61+1</f>
        <v>24</v>
      </c>
      <c r="AH61" s="4">
        <f>AG61+1</f>
        <v>25</v>
      </c>
      <c r="AI61" s="4">
        <f>AH61+1</f>
        <v>26</v>
      </c>
      <c r="AJ61" s="4">
        <f>AI61+1</f>
        <v>27</v>
      </c>
      <c r="AK61" s="4">
        <f>AJ61+1</f>
        <v>28</v>
      </c>
      <c r="AL61" s="4">
        <f>AK61+1</f>
        <v>29</v>
      </c>
      <c r="AM61" s="4">
        <f>AL61+1</f>
        <v>30</v>
      </c>
      <c r="AN61" s="4">
        <f>AM61+1</f>
        <v>31</v>
      </c>
      <c r="AO61" s="4">
        <f>AN61+1</f>
        <v>32</v>
      </c>
      <c r="AP61" s="4">
        <f>AO61+1</f>
        <v>33</v>
      </c>
      <c r="AQ61" s="4">
        <f>AP61+1</f>
        <v>34</v>
      </c>
      <c r="AR61" s="4">
        <f>AQ61+1</f>
        <v>35</v>
      </c>
      <c r="AS61" s="4">
        <f>AR61+1</f>
        <v>36</v>
      </c>
      <c r="AT61" s="4">
        <f>AS61+1</f>
        <v>37</v>
      </c>
      <c r="AU61" s="4">
        <f>AT61+1</f>
        <v>38</v>
      </c>
      <c r="AV61" s="4">
        <f>AU61+1</f>
        <v>39</v>
      </c>
      <c r="AW61" s="4">
        <f>AV61+1</f>
        <v>40</v>
      </c>
      <c r="AX61" s="4">
        <f>AW61+1</f>
        <v>41</v>
      </c>
      <c r="AY61" s="4">
        <f>AX61+1</f>
        <v>42</v>
      </c>
      <c r="AZ61" s="4">
        <f>AY61+1</f>
        <v>43</v>
      </c>
      <c r="BA61" s="4">
        <f>AZ61+1</f>
        <v>44</v>
      </c>
      <c r="BB61" s="4">
        <f>BA61+1</f>
        <v>45</v>
      </c>
      <c r="BC61" s="4">
        <f>BB61+1</f>
        <v>46</v>
      </c>
      <c r="BD61" s="4">
        <f>BC61+1</f>
        <v>47</v>
      </c>
      <c r="BE61" s="4">
        <f>BD61+1</f>
        <v>48</v>
      </c>
      <c r="BF61" s="4">
        <f>BE61+1</f>
        <v>49</v>
      </c>
      <c r="BG61" s="4">
        <f>BF61+1</f>
        <v>50</v>
      </c>
      <c r="BH61" s="4">
        <f>BG61+1</f>
        <v>51</v>
      </c>
      <c r="BI61" s="4">
        <f>BH61+1</f>
        <v>52</v>
      </c>
    </row>
    <row r="62" spans="1:61" ht="17.25" customHeight="1" x14ac:dyDescent="0.25">
      <c r="A62" s="11"/>
      <c r="B62" s="10">
        <f>WEEKNUM(A62)</f>
        <v>0</v>
      </c>
      <c r="C62" s="11"/>
      <c r="D62" s="10">
        <f>WEEKNUM(C62)</f>
        <v>0</v>
      </c>
      <c r="E62" s="11"/>
      <c r="F62" s="10">
        <f>WEEKNUM(E62)</f>
        <v>0</v>
      </c>
      <c r="G62" s="7"/>
      <c r="H62" s="7"/>
      <c r="I62" s="6"/>
      <c r="J62" s="5">
        <v>1</v>
      </c>
      <c r="K62" s="4">
        <f>J62+1</f>
        <v>2</v>
      </c>
      <c r="L62" s="4">
        <f>K62+1</f>
        <v>3</v>
      </c>
      <c r="M62" s="4">
        <f>L62+1</f>
        <v>4</v>
      </c>
      <c r="N62" s="4">
        <f>M62+1</f>
        <v>5</v>
      </c>
      <c r="O62" s="4">
        <f>N62+1</f>
        <v>6</v>
      </c>
      <c r="P62" s="4">
        <f>O62+1</f>
        <v>7</v>
      </c>
      <c r="Q62" s="4">
        <f>P62+1</f>
        <v>8</v>
      </c>
      <c r="R62" s="4">
        <f>Q62+1</f>
        <v>9</v>
      </c>
      <c r="S62" s="4">
        <f>R62+1</f>
        <v>10</v>
      </c>
      <c r="T62" s="4">
        <f>S62+1</f>
        <v>11</v>
      </c>
      <c r="U62" s="4">
        <f>T62+1</f>
        <v>12</v>
      </c>
      <c r="V62" s="4">
        <f>U62+1</f>
        <v>13</v>
      </c>
      <c r="W62" s="4">
        <f>V62+1</f>
        <v>14</v>
      </c>
      <c r="X62" s="4">
        <f>W62+1</f>
        <v>15</v>
      </c>
      <c r="Y62" s="4">
        <f>X62+1</f>
        <v>16</v>
      </c>
      <c r="Z62" s="4">
        <f>Y62+1</f>
        <v>17</v>
      </c>
      <c r="AA62" s="4">
        <f>Z62+1</f>
        <v>18</v>
      </c>
      <c r="AB62" s="4">
        <f>AA62+1</f>
        <v>19</v>
      </c>
      <c r="AC62" s="4">
        <f>AB62+1</f>
        <v>20</v>
      </c>
      <c r="AD62" s="4">
        <f>AC62+1</f>
        <v>21</v>
      </c>
      <c r="AE62" s="4">
        <f>AD62+1</f>
        <v>22</v>
      </c>
      <c r="AF62" s="4">
        <f>AE62+1</f>
        <v>23</v>
      </c>
      <c r="AG62" s="4">
        <f>AF62+1</f>
        <v>24</v>
      </c>
      <c r="AH62" s="4">
        <f>AG62+1</f>
        <v>25</v>
      </c>
      <c r="AI62" s="4">
        <f>AH62+1</f>
        <v>26</v>
      </c>
      <c r="AJ62" s="4">
        <f>AI62+1</f>
        <v>27</v>
      </c>
      <c r="AK62" s="4">
        <f>AJ62+1</f>
        <v>28</v>
      </c>
      <c r="AL62" s="4">
        <f>AK62+1</f>
        <v>29</v>
      </c>
      <c r="AM62" s="4">
        <f>AL62+1</f>
        <v>30</v>
      </c>
      <c r="AN62" s="4">
        <f>AM62+1</f>
        <v>31</v>
      </c>
      <c r="AO62" s="4">
        <f>AN62+1</f>
        <v>32</v>
      </c>
      <c r="AP62" s="4">
        <f>AO62+1</f>
        <v>33</v>
      </c>
      <c r="AQ62" s="4">
        <f>AP62+1</f>
        <v>34</v>
      </c>
      <c r="AR62" s="4">
        <f>AQ62+1</f>
        <v>35</v>
      </c>
      <c r="AS62" s="4">
        <f>AR62+1</f>
        <v>36</v>
      </c>
      <c r="AT62" s="4">
        <f>AS62+1</f>
        <v>37</v>
      </c>
      <c r="AU62" s="4">
        <f>AT62+1</f>
        <v>38</v>
      </c>
      <c r="AV62" s="4">
        <f>AU62+1</f>
        <v>39</v>
      </c>
      <c r="AW62" s="4">
        <f>AV62+1</f>
        <v>40</v>
      </c>
      <c r="AX62" s="4">
        <f>AW62+1</f>
        <v>41</v>
      </c>
      <c r="AY62" s="4">
        <f>AX62+1</f>
        <v>42</v>
      </c>
      <c r="AZ62" s="4">
        <f>AY62+1</f>
        <v>43</v>
      </c>
      <c r="BA62" s="4">
        <f>AZ62+1</f>
        <v>44</v>
      </c>
      <c r="BB62" s="4">
        <f>BA62+1</f>
        <v>45</v>
      </c>
      <c r="BC62" s="4">
        <f>BB62+1</f>
        <v>46</v>
      </c>
      <c r="BD62" s="4">
        <f>BC62+1</f>
        <v>47</v>
      </c>
      <c r="BE62" s="4">
        <f>BD62+1</f>
        <v>48</v>
      </c>
      <c r="BF62" s="4">
        <f>BE62+1</f>
        <v>49</v>
      </c>
      <c r="BG62" s="4">
        <f>BF62+1</f>
        <v>50</v>
      </c>
      <c r="BH62" s="4">
        <f>BG62+1</f>
        <v>51</v>
      </c>
      <c r="BI62" s="4">
        <f>BH62+1</f>
        <v>52</v>
      </c>
    </row>
    <row r="63" spans="1:61" ht="17.25" customHeight="1" x14ac:dyDescent="0.25">
      <c r="A63" s="11"/>
      <c r="B63" s="10">
        <f>WEEKNUM(A63)</f>
        <v>0</v>
      </c>
      <c r="C63" s="11"/>
      <c r="D63" s="10">
        <f>WEEKNUM(C63)</f>
        <v>0</v>
      </c>
      <c r="E63" s="11"/>
      <c r="F63" s="10">
        <f>WEEKNUM(E63)</f>
        <v>0</v>
      </c>
      <c r="G63" s="7"/>
      <c r="H63" s="7"/>
      <c r="I63" s="6"/>
      <c r="J63" s="5">
        <v>1</v>
      </c>
      <c r="K63" s="4">
        <f>J63+1</f>
        <v>2</v>
      </c>
      <c r="L63" s="4">
        <f>K63+1</f>
        <v>3</v>
      </c>
      <c r="M63" s="4">
        <f>L63+1</f>
        <v>4</v>
      </c>
      <c r="N63" s="4">
        <f>M63+1</f>
        <v>5</v>
      </c>
      <c r="O63" s="4">
        <f>N63+1</f>
        <v>6</v>
      </c>
      <c r="P63" s="4">
        <f>O63+1</f>
        <v>7</v>
      </c>
      <c r="Q63" s="4">
        <f>P63+1</f>
        <v>8</v>
      </c>
      <c r="R63" s="4">
        <f>Q63+1</f>
        <v>9</v>
      </c>
      <c r="S63" s="4">
        <f>R63+1</f>
        <v>10</v>
      </c>
      <c r="T63" s="4">
        <f>S63+1</f>
        <v>11</v>
      </c>
      <c r="U63" s="4">
        <f>T63+1</f>
        <v>12</v>
      </c>
      <c r="V63" s="4">
        <f>U63+1</f>
        <v>13</v>
      </c>
      <c r="W63" s="4">
        <f>V63+1</f>
        <v>14</v>
      </c>
      <c r="X63" s="4">
        <f>W63+1</f>
        <v>15</v>
      </c>
      <c r="Y63" s="4">
        <f>X63+1</f>
        <v>16</v>
      </c>
      <c r="Z63" s="4">
        <f>Y63+1</f>
        <v>17</v>
      </c>
      <c r="AA63" s="4">
        <f>Z63+1</f>
        <v>18</v>
      </c>
      <c r="AB63" s="4">
        <f>AA63+1</f>
        <v>19</v>
      </c>
      <c r="AC63" s="4">
        <f>AB63+1</f>
        <v>20</v>
      </c>
      <c r="AD63" s="4">
        <f>AC63+1</f>
        <v>21</v>
      </c>
      <c r="AE63" s="4">
        <f>AD63+1</f>
        <v>22</v>
      </c>
      <c r="AF63" s="4">
        <f>AE63+1</f>
        <v>23</v>
      </c>
      <c r="AG63" s="4">
        <f>AF63+1</f>
        <v>24</v>
      </c>
      <c r="AH63" s="4">
        <f>AG63+1</f>
        <v>25</v>
      </c>
      <c r="AI63" s="4">
        <f>AH63+1</f>
        <v>26</v>
      </c>
      <c r="AJ63" s="4">
        <f>AI63+1</f>
        <v>27</v>
      </c>
      <c r="AK63" s="4">
        <f>AJ63+1</f>
        <v>28</v>
      </c>
      <c r="AL63" s="4">
        <f>AK63+1</f>
        <v>29</v>
      </c>
      <c r="AM63" s="4">
        <f>AL63+1</f>
        <v>30</v>
      </c>
      <c r="AN63" s="4">
        <f>AM63+1</f>
        <v>31</v>
      </c>
      <c r="AO63" s="4">
        <f>AN63+1</f>
        <v>32</v>
      </c>
      <c r="AP63" s="4">
        <f>AO63+1</f>
        <v>33</v>
      </c>
      <c r="AQ63" s="4">
        <f>AP63+1</f>
        <v>34</v>
      </c>
      <c r="AR63" s="4">
        <f>AQ63+1</f>
        <v>35</v>
      </c>
      <c r="AS63" s="4">
        <f>AR63+1</f>
        <v>36</v>
      </c>
      <c r="AT63" s="4">
        <f>AS63+1</f>
        <v>37</v>
      </c>
      <c r="AU63" s="4">
        <f>AT63+1</f>
        <v>38</v>
      </c>
      <c r="AV63" s="4">
        <f>AU63+1</f>
        <v>39</v>
      </c>
      <c r="AW63" s="4">
        <f>AV63+1</f>
        <v>40</v>
      </c>
      <c r="AX63" s="4">
        <f>AW63+1</f>
        <v>41</v>
      </c>
      <c r="AY63" s="4">
        <f>AX63+1</f>
        <v>42</v>
      </c>
      <c r="AZ63" s="4">
        <f>AY63+1</f>
        <v>43</v>
      </c>
      <c r="BA63" s="4">
        <f>AZ63+1</f>
        <v>44</v>
      </c>
      <c r="BB63" s="4">
        <f>BA63+1</f>
        <v>45</v>
      </c>
      <c r="BC63" s="4">
        <f>BB63+1</f>
        <v>46</v>
      </c>
      <c r="BD63" s="4">
        <f>BC63+1</f>
        <v>47</v>
      </c>
      <c r="BE63" s="4">
        <f>BD63+1</f>
        <v>48</v>
      </c>
      <c r="BF63" s="4">
        <f>BE63+1</f>
        <v>49</v>
      </c>
      <c r="BG63" s="4">
        <f>BF63+1</f>
        <v>50</v>
      </c>
      <c r="BH63" s="4">
        <f>BG63+1</f>
        <v>51</v>
      </c>
      <c r="BI63" s="4">
        <f>BH63+1</f>
        <v>52</v>
      </c>
    </row>
    <row r="64" spans="1:61" ht="17.25" customHeight="1" x14ac:dyDescent="0.25">
      <c r="A64" s="11"/>
      <c r="B64" s="10">
        <f>WEEKNUM(A64)</f>
        <v>0</v>
      </c>
      <c r="C64" s="11"/>
      <c r="D64" s="10">
        <f>WEEKNUM(C64)</f>
        <v>0</v>
      </c>
      <c r="E64" s="11"/>
      <c r="F64" s="10">
        <f>WEEKNUM(E64)</f>
        <v>0</v>
      </c>
      <c r="G64" s="7"/>
      <c r="H64" s="7"/>
      <c r="I64" s="6"/>
      <c r="J64" s="5">
        <v>1</v>
      </c>
      <c r="K64" s="4">
        <f>J64+1</f>
        <v>2</v>
      </c>
      <c r="L64" s="4">
        <f>K64+1</f>
        <v>3</v>
      </c>
      <c r="M64" s="4">
        <f>L64+1</f>
        <v>4</v>
      </c>
      <c r="N64" s="4">
        <f>M64+1</f>
        <v>5</v>
      </c>
      <c r="O64" s="4">
        <f>N64+1</f>
        <v>6</v>
      </c>
      <c r="P64" s="4">
        <f>O64+1</f>
        <v>7</v>
      </c>
      <c r="Q64" s="4">
        <f>P64+1</f>
        <v>8</v>
      </c>
      <c r="R64" s="4">
        <f>Q64+1</f>
        <v>9</v>
      </c>
      <c r="S64" s="4">
        <f>R64+1</f>
        <v>10</v>
      </c>
      <c r="T64" s="4">
        <f>S64+1</f>
        <v>11</v>
      </c>
      <c r="U64" s="4">
        <f>T64+1</f>
        <v>12</v>
      </c>
      <c r="V64" s="4">
        <f>U64+1</f>
        <v>13</v>
      </c>
      <c r="W64" s="4">
        <f>V64+1</f>
        <v>14</v>
      </c>
      <c r="X64" s="4">
        <f>W64+1</f>
        <v>15</v>
      </c>
      <c r="Y64" s="4">
        <f>X64+1</f>
        <v>16</v>
      </c>
      <c r="Z64" s="4">
        <f>Y64+1</f>
        <v>17</v>
      </c>
      <c r="AA64" s="4">
        <f>Z64+1</f>
        <v>18</v>
      </c>
      <c r="AB64" s="4">
        <f>AA64+1</f>
        <v>19</v>
      </c>
      <c r="AC64" s="4">
        <f>AB64+1</f>
        <v>20</v>
      </c>
      <c r="AD64" s="4">
        <f>AC64+1</f>
        <v>21</v>
      </c>
      <c r="AE64" s="4">
        <f>AD64+1</f>
        <v>22</v>
      </c>
      <c r="AF64" s="4">
        <f>AE64+1</f>
        <v>23</v>
      </c>
      <c r="AG64" s="4">
        <f>AF64+1</f>
        <v>24</v>
      </c>
      <c r="AH64" s="4">
        <f>AG64+1</f>
        <v>25</v>
      </c>
      <c r="AI64" s="4">
        <f>AH64+1</f>
        <v>26</v>
      </c>
      <c r="AJ64" s="4">
        <f>AI64+1</f>
        <v>27</v>
      </c>
      <c r="AK64" s="4">
        <f>AJ64+1</f>
        <v>28</v>
      </c>
      <c r="AL64" s="4">
        <f>AK64+1</f>
        <v>29</v>
      </c>
      <c r="AM64" s="4">
        <f>AL64+1</f>
        <v>30</v>
      </c>
      <c r="AN64" s="4">
        <f>AM64+1</f>
        <v>31</v>
      </c>
      <c r="AO64" s="4">
        <f>AN64+1</f>
        <v>32</v>
      </c>
      <c r="AP64" s="4">
        <f>AO64+1</f>
        <v>33</v>
      </c>
      <c r="AQ64" s="4">
        <f>AP64+1</f>
        <v>34</v>
      </c>
      <c r="AR64" s="4">
        <f>AQ64+1</f>
        <v>35</v>
      </c>
      <c r="AS64" s="4">
        <f>AR64+1</f>
        <v>36</v>
      </c>
      <c r="AT64" s="4">
        <f>AS64+1</f>
        <v>37</v>
      </c>
      <c r="AU64" s="4">
        <f>AT64+1</f>
        <v>38</v>
      </c>
      <c r="AV64" s="4">
        <f>AU64+1</f>
        <v>39</v>
      </c>
      <c r="AW64" s="4">
        <f>AV64+1</f>
        <v>40</v>
      </c>
      <c r="AX64" s="4">
        <f>AW64+1</f>
        <v>41</v>
      </c>
      <c r="AY64" s="4">
        <f>AX64+1</f>
        <v>42</v>
      </c>
      <c r="AZ64" s="4">
        <f>AY64+1</f>
        <v>43</v>
      </c>
      <c r="BA64" s="4">
        <f>AZ64+1</f>
        <v>44</v>
      </c>
      <c r="BB64" s="4">
        <f>BA64+1</f>
        <v>45</v>
      </c>
      <c r="BC64" s="4">
        <f>BB64+1</f>
        <v>46</v>
      </c>
      <c r="BD64" s="4">
        <f>BC64+1</f>
        <v>47</v>
      </c>
      <c r="BE64" s="4">
        <f>BD64+1</f>
        <v>48</v>
      </c>
      <c r="BF64" s="4">
        <f>BE64+1</f>
        <v>49</v>
      </c>
      <c r="BG64" s="4">
        <f>BF64+1</f>
        <v>50</v>
      </c>
      <c r="BH64" s="4">
        <f>BG64+1</f>
        <v>51</v>
      </c>
      <c r="BI64" s="4">
        <f>BH64+1</f>
        <v>52</v>
      </c>
    </row>
    <row r="65" spans="1:61" ht="17.25" customHeight="1" x14ac:dyDescent="0.25">
      <c r="A65" s="11"/>
      <c r="B65" s="10">
        <f>WEEKNUM(A65)</f>
        <v>0</v>
      </c>
      <c r="C65" s="11"/>
      <c r="D65" s="10">
        <f>WEEKNUM(C65)</f>
        <v>0</v>
      </c>
      <c r="E65" s="11"/>
      <c r="F65" s="10">
        <f>WEEKNUM(E65)</f>
        <v>0</v>
      </c>
      <c r="G65" s="7"/>
      <c r="H65" s="7"/>
      <c r="I65" s="6"/>
      <c r="J65" s="5">
        <v>1</v>
      </c>
      <c r="K65" s="4">
        <f>J65+1</f>
        <v>2</v>
      </c>
      <c r="L65" s="4">
        <f>K65+1</f>
        <v>3</v>
      </c>
      <c r="M65" s="4">
        <f>L65+1</f>
        <v>4</v>
      </c>
      <c r="N65" s="4">
        <f>M65+1</f>
        <v>5</v>
      </c>
      <c r="O65" s="4">
        <f>N65+1</f>
        <v>6</v>
      </c>
      <c r="P65" s="4">
        <f>O65+1</f>
        <v>7</v>
      </c>
      <c r="Q65" s="4">
        <f>P65+1</f>
        <v>8</v>
      </c>
      <c r="R65" s="4">
        <f>Q65+1</f>
        <v>9</v>
      </c>
      <c r="S65" s="4">
        <f>R65+1</f>
        <v>10</v>
      </c>
      <c r="T65" s="4">
        <f>S65+1</f>
        <v>11</v>
      </c>
      <c r="U65" s="4">
        <f>T65+1</f>
        <v>12</v>
      </c>
      <c r="V65" s="4">
        <f>U65+1</f>
        <v>13</v>
      </c>
      <c r="W65" s="4">
        <f>V65+1</f>
        <v>14</v>
      </c>
      <c r="X65" s="4">
        <f>W65+1</f>
        <v>15</v>
      </c>
      <c r="Y65" s="4">
        <f>X65+1</f>
        <v>16</v>
      </c>
      <c r="Z65" s="4">
        <f>Y65+1</f>
        <v>17</v>
      </c>
      <c r="AA65" s="4">
        <f>Z65+1</f>
        <v>18</v>
      </c>
      <c r="AB65" s="4">
        <f>AA65+1</f>
        <v>19</v>
      </c>
      <c r="AC65" s="4">
        <f>AB65+1</f>
        <v>20</v>
      </c>
      <c r="AD65" s="4">
        <f>AC65+1</f>
        <v>21</v>
      </c>
      <c r="AE65" s="4">
        <f>AD65+1</f>
        <v>22</v>
      </c>
      <c r="AF65" s="4">
        <f>AE65+1</f>
        <v>23</v>
      </c>
      <c r="AG65" s="4">
        <f>AF65+1</f>
        <v>24</v>
      </c>
      <c r="AH65" s="4">
        <f>AG65+1</f>
        <v>25</v>
      </c>
      <c r="AI65" s="4">
        <f>AH65+1</f>
        <v>26</v>
      </c>
      <c r="AJ65" s="4">
        <f>AI65+1</f>
        <v>27</v>
      </c>
      <c r="AK65" s="4">
        <f>AJ65+1</f>
        <v>28</v>
      </c>
      <c r="AL65" s="4">
        <f>AK65+1</f>
        <v>29</v>
      </c>
      <c r="AM65" s="4">
        <f>AL65+1</f>
        <v>30</v>
      </c>
      <c r="AN65" s="4">
        <f>AM65+1</f>
        <v>31</v>
      </c>
      <c r="AO65" s="4">
        <f>AN65+1</f>
        <v>32</v>
      </c>
      <c r="AP65" s="4">
        <f>AO65+1</f>
        <v>33</v>
      </c>
      <c r="AQ65" s="4">
        <f>AP65+1</f>
        <v>34</v>
      </c>
      <c r="AR65" s="4">
        <f>AQ65+1</f>
        <v>35</v>
      </c>
      <c r="AS65" s="4">
        <f>AR65+1</f>
        <v>36</v>
      </c>
      <c r="AT65" s="4">
        <f>AS65+1</f>
        <v>37</v>
      </c>
      <c r="AU65" s="4">
        <f>AT65+1</f>
        <v>38</v>
      </c>
      <c r="AV65" s="4">
        <f>AU65+1</f>
        <v>39</v>
      </c>
      <c r="AW65" s="4">
        <f>AV65+1</f>
        <v>40</v>
      </c>
      <c r="AX65" s="4">
        <f>AW65+1</f>
        <v>41</v>
      </c>
      <c r="AY65" s="4">
        <f>AX65+1</f>
        <v>42</v>
      </c>
      <c r="AZ65" s="4">
        <f>AY65+1</f>
        <v>43</v>
      </c>
      <c r="BA65" s="4">
        <f>AZ65+1</f>
        <v>44</v>
      </c>
      <c r="BB65" s="4">
        <f>BA65+1</f>
        <v>45</v>
      </c>
      <c r="BC65" s="4">
        <f>BB65+1</f>
        <v>46</v>
      </c>
      <c r="BD65" s="4">
        <f>BC65+1</f>
        <v>47</v>
      </c>
      <c r="BE65" s="4">
        <f>BD65+1</f>
        <v>48</v>
      </c>
      <c r="BF65" s="4">
        <f>BE65+1</f>
        <v>49</v>
      </c>
      <c r="BG65" s="4">
        <f>BF65+1</f>
        <v>50</v>
      </c>
      <c r="BH65" s="4">
        <f>BG65+1</f>
        <v>51</v>
      </c>
      <c r="BI65" s="4">
        <f>BH65+1</f>
        <v>52</v>
      </c>
    </row>
    <row r="66" spans="1:61" ht="17.25" customHeight="1" x14ac:dyDescent="0.25">
      <c r="A66" s="11"/>
      <c r="B66" s="10">
        <f>WEEKNUM(A66)</f>
        <v>0</v>
      </c>
      <c r="C66" s="11"/>
      <c r="D66" s="10">
        <f>WEEKNUM(C66)</f>
        <v>0</v>
      </c>
      <c r="E66" s="11"/>
      <c r="F66" s="10">
        <f>WEEKNUM(E66)</f>
        <v>0</v>
      </c>
      <c r="G66" s="7"/>
      <c r="H66" s="7"/>
      <c r="I66" s="6"/>
      <c r="J66" s="5">
        <v>1</v>
      </c>
      <c r="K66" s="4">
        <f>J66+1</f>
        <v>2</v>
      </c>
      <c r="L66" s="4">
        <f>K66+1</f>
        <v>3</v>
      </c>
      <c r="M66" s="4">
        <f>L66+1</f>
        <v>4</v>
      </c>
      <c r="N66" s="4">
        <f>M66+1</f>
        <v>5</v>
      </c>
      <c r="O66" s="4">
        <f>N66+1</f>
        <v>6</v>
      </c>
      <c r="P66" s="4">
        <f>O66+1</f>
        <v>7</v>
      </c>
      <c r="Q66" s="4">
        <f>P66+1</f>
        <v>8</v>
      </c>
      <c r="R66" s="4">
        <f>Q66+1</f>
        <v>9</v>
      </c>
      <c r="S66" s="4">
        <f>R66+1</f>
        <v>10</v>
      </c>
      <c r="T66" s="4">
        <f>S66+1</f>
        <v>11</v>
      </c>
      <c r="U66" s="4">
        <f>T66+1</f>
        <v>12</v>
      </c>
      <c r="V66" s="4">
        <f>U66+1</f>
        <v>13</v>
      </c>
      <c r="W66" s="4">
        <f>V66+1</f>
        <v>14</v>
      </c>
      <c r="X66" s="4">
        <f>W66+1</f>
        <v>15</v>
      </c>
      <c r="Y66" s="4">
        <f>X66+1</f>
        <v>16</v>
      </c>
      <c r="Z66" s="4">
        <f>Y66+1</f>
        <v>17</v>
      </c>
      <c r="AA66" s="4">
        <f>Z66+1</f>
        <v>18</v>
      </c>
      <c r="AB66" s="4">
        <f>AA66+1</f>
        <v>19</v>
      </c>
      <c r="AC66" s="4">
        <f>AB66+1</f>
        <v>20</v>
      </c>
      <c r="AD66" s="4">
        <f>AC66+1</f>
        <v>21</v>
      </c>
      <c r="AE66" s="4">
        <f>AD66+1</f>
        <v>22</v>
      </c>
      <c r="AF66" s="4">
        <f>AE66+1</f>
        <v>23</v>
      </c>
      <c r="AG66" s="4">
        <f>AF66+1</f>
        <v>24</v>
      </c>
      <c r="AH66" s="4">
        <f>AG66+1</f>
        <v>25</v>
      </c>
      <c r="AI66" s="4">
        <f>AH66+1</f>
        <v>26</v>
      </c>
      <c r="AJ66" s="4">
        <f>AI66+1</f>
        <v>27</v>
      </c>
      <c r="AK66" s="4">
        <f>AJ66+1</f>
        <v>28</v>
      </c>
      <c r="AL66" s="4">
        <f>AK66+1</f>
        <v>29</v>
      </c>
      <c r="AM66" s="4">
        <f>AL66+1</f>
        <v>30</v>
      </c>
      <c r="AN66" s="4">
        <f>AM66+1</f>
        <v>31</v>
      </c>
      <c r="AO66" s="4">
        <f>AN66+1</f>
        <v>32</v>
      </c>
      <c r="AP66" s="4">
        <f>AO66+1</f>
        <v>33</v>
      </c>
      <c r="AQ66" s="4">
        <f>AP66+1</f>
        <v>34</v>
      </c>
      <c r="AR66" s="4">
        <f>AQ66+1</f>
        <v>35</v>
      </c>
      <c r="AS66" s="4">
        <f>AR66+1</f>
        <v>36</v>
      </c>
      <c r="AT66" s="4">
        <f>AS66+1</f>
        <v>37</v>
      </c>
      <c r="AU66" s="4">
        <f>AT66+1</f>
        <v>38</v>
      </c>
      <c r="AV66" s="4">
        <f>AU66+1</f>
        <v>39</v>
      </c>
      <c r="AW66" s="4">
        <f>AV66+1</f>
        <v>40</v>
      </c>
      <c r="AX66" s="4">
        <f>AW66+1</f>
        <v>41</v>
      </c>
      <c r="AY66" s="4">
        <f>AX66+1</f>
        <v>42</v>
      </c>
      <c r="AZ66" s="4">
        <f>AY66+1</f>
        <v>43</v>
      </c>
      <c r="BA66" s="4">
        <f>AZ66+1</f>
        <v>44</v>
      </c>
      <c r="BB66" s="4">
        <f>BA66+1</f>
        <v>45</v>
      </c>
      <c r="BC66" s="4">
        <f>BB66+1</f>
        <v>46</v>
      </c>
      <c r="BD66" s="4">
        <f>BC66+1</f>
        <v>47</v>
      </c>
      <c r="BE66" s="4">
        <f>BD66+1</f>
        <v>48</v>
      </c>
      <c r="BF66" s="4">
        <f>BE66+1</f>
        <v>49</v>
      </c>
      <c r="BG66" s="4">
        <f>BF66+1</f>
        <v>50</v>
      </c>
      <c r="BH66" s="4">
        <f>BG66+1</f>
        <v>51</v>
      </c>
      <c r="BI66" s="4">
        <f>BH66+1</f>
        <v>52</v>
      </c>
    </row>
    <row r="67" spans="1:61" ht="17.25" customHeight="1" x14ac:dyDescent="0.25">
      <c r="A67" s="11"/>
      <c r="B67" s="10">
        <f>WEEKNUM(A67)</f>
        <v>0</v>
      </c>
      <c r="C67" s="11"/>
      <c r="D67" s="10">
        <f>WEEKNUM(C67)</f>
        <v>0</v>
      </c>
      <c r="E67" s="11"/>
      <c r="F67" s="10">
        <f>WEEKNUM(E67)</f>
        <v>0</v>
      </c>
      <c r="G67" s="7"/>
      <c r="H67" s="7"/>
      <c r="I67" s="6"/>
      <c r="J67" s="5">
        <v>1</v>
      </c>
      <c r="K67" s="4">
        <f>J67+1</f>
        <v>2</v>
      </c>
      <c r="L67" s="4">
        <f>K67+1</f>
        <v>3</v>
      </c>
      <c r="M67" s="4">
        <f>L67+1</f>
        <v>4</v>
      </c>
      <c r="N67" s="4">
        <f>M67+1</f>
        <v>5</v>
      </c>
      <c r="O67" s="4">
        <f>N67+1</f>
        <v>6</v>
      </c>
      <c r="P67" s="4">
        <f>O67+1</f>
        <v>7</v>
      </c>
      <c r="Q67" s="4">
        <f>P67+1</f>
        <v>8</v>
      </c>
      <c r="R67" s="4">
        <f>Q67+1</f>
        <v>9</v>
      </c>
      <c r="S67" s="4">
        <f>R67+1</f>
        <v>10</v>
      </c>
      <c r="T67" s="4">
        <f>S67+1</f>
        <v>11</v>
      </c>
      <c r="U67" s="4">
        <f>T67+1</f>
        <v>12</v>
      </c>
      <c r="V67" s="4">
        <f>U67+1</f>
        <v>13</v>
      </c>
      <c r="W67" s="4">
        <f>V67+1</f>
        <v>14</v>
      </c>
      <c r="X67" s="4">
        <f>W67+1</f>
        <v>15</v>
      </c>
      <c r="Y67" s="4">
        <f>X67+1</f>
        <v>16</v>
      </c>
      <c r="Z67" s="4">
        <f>Y67+1</f>
        <v>17</v>
      </c>
      <c r="AA67" s="4">
        <f>Z67+1</f>
        <v>18</v>
      </c>
      <c r="AB67" s="4">
        <f>AA67+1</f>
        <v>19</v>
      </c>
      <c r="AC67" s="4">
        <f>AB67+1</f>
        <v>20</v>
      </c>
      <c r="AD67" s="4">
        <f>AC67+1</f>
        <v>21</v>
      </c>
      <c r="AE67" s="4">
        <f>AD67+1</f>
        <v>22</v>
      </c>
      <c r="AF67" s="4">
        <f>AE67+1</f>
        <v>23</v>
      </c>
      <c r="AG67" s="4">
        <f>AF67+1</f>
        <v>24</v>
      </c>
      <c r="AH67" s="4">
        <f>AG67+1</f>
        <v>25</v>
      </c>
      <c r="AI67" s="4">
        <f>AH67+1</f>
        <v>26</v>
      </c>
      <c r="AJ67" s="4">
        <f>AI67+1</f>
        <v>27</v>
      </c>
      <c r="AK67" s="4">
        <f>AJ67+1</f>
        <v>28</v>
      </c>
      <c r="AL67" s="4">
        <f>AK67+1</f>
        <v>29</v>
      </c>
      <c r="AM67" s="4">
        <f>AL67+1</f>
        <v>30</v>
      </c>
      <c r="AN67" s="4">
        <f>AM67+1</f>
        <v>31</v>
      </c>
      <c r="AO67" s="4">
        <f>AN67+1</f>
        <v>32</v>
      </c>
      <c r="AP67" s="4">
        <f>AO67+1</f>
        <v>33</v>
      </c>
      <c r="AQ67" s="4">
        <f>AP67+1</f>
        <v>34</v>
      </c>
      <c r="AR67" s="4">
        <f>AQ67+1</f>
        <v>35</v>
      </c>
      <c r="AS67" s="4">
        <f>AR67+1</f>
        <v>36</v>
      </c>
      <c r="AT67" s="4">
        <f>AS67+1</f>
        <v>37</v>
      </c>
      <c r="AU67" s="4">
        <f>AT67+1</f>
        <v>38</v>
      </c>
      <c r="AV67" s="4">
        <f>AU67+1</f>
        <v>39</v>
      </c>
      <c r="AW67" s="4">
        <f>AV67+1</f>
        <v>40</v>
      </c>
      <c r="AX67" s="4">
        <f>AW67+1</f>
        <v>41</v>
      </c>
      <c r="AY67" s="4">
        <f>AX67+1</f>
        <v>42</v>
      </c>
      <c r="AZ67" s="4">
        <f>AY67+1</f>
        <v>43</v>
      </c>
      <c r="BA67" s="4">
        <f>AZ67+1</f>
        <v>44</v>
      </c>
      <c r="BB67" s="4">
        <f>BA67+1</f>
        <v>45</v>
      </c>
      <c r="BC67" s="4">
        <f>BB67+1</f>
        <v>46</v>
      </c>
      <c r="BD67" s="4">
        <f>BC67+1</f>
        <v>47</v>
      </c>
      <c r="BE67" s="4">
        <f>BD67+1</f>
        <v>48</v>
      </c>
      <c r="BF67" s="4">
        <f>BE67+1</f>
        <v>49</v>
      </c>
      <c r="BG67" s="4">
        <f>BF67+1</f>
        <v>50</v>
      </c>
      <c r="BH67" s="4">
        <f>BG67+1</f>
        <v>51</v>
      </c>
      <c r="BI67" s="4">
        <f>BH67+1</f>
        <v>52</v>
      </c>
    </row>
    <row r="68" spans="1:61" ht="17.25" customHeight="1" x14ac:dyDescent="0.25">
      <c r="A68" s="11"/>
      <c r="B68" s="10">
        <f>WEEKNUM(A68)</f>
        <v>0</v>
      </c>
      <c r="C68" s="11"/>
      <c r="D68" s="10">
        <f>WEEKNUM(C68)</f>
        <v>0</v>
      </c>
      <c r="E68" s="11"/>
      <c r="F68" s="10">
        <f>WEEKNUM(E68)</f>
        <v>0</v>
      </c>
      <c r="G68" s="7"/>
      <c r="H68" s="7"/>
      <c r="I68" s="6"/>
      <c r="J68" s="5">
        <v>1</v>
      </c>
      <c r="K68" s="4">
        <f>J68+1</f>
        <v>2</v>
      </c>
      <c r="L68" s="4">
        <f>K68+1</f>
        <v>3</v>
      </c>
      <c r="M68" s="4">
        <f>L68+1</f>
        <v>4</v>
      </c>
      <c r="N68" s="4">
        <f>M68+1</f>
        <v>5</v>
      </c>
      <c r="O68" s="4">
        <f>N68+1</f>
        <v>6</v>
      </c>
      <c r="P68" s="4">
        <f>O68+1</f>
        <v>7</v>
      </c>
      <c r="Q68" s="4">
        <f>P68+1</f>
        <v>8</v>
      </c>
      <c r="R68" s="4">
        <f>Q68+1</f>
        <v>9</v>
      </c>
      <c r="S68" s="4">
        <f>R68+1</f>
        <v>10</v>
      </c>
      <c r="T68" s="4">
        <f>S68+1</f>
        <v>11</v>
      </c>
      <c r="U68" s="4">
        <f>T68+1</f>
        <v>12</v>
      </c>
      <c r="V68" s="4">
        <f>U68+1</f>
        <v>13</v>
      </c>
      <c r="W68" s="4">
        <f>V68+1</f>
        <v>14</v>
      </c>
      <c r="X68" s="4">
        <f>W68+1</f>
        <v>15</v>
      </c>
      <c r="Y68" s="4">
        <f>X68+1</f>
        <v>16</v>
      </c>
      <c r="Z68" s="4">
        <f>Y68+1</f>
        <v>17</v>
      </c>
      <c r="AA68" s="4">
        <f>Z68+1</f>
        <v>18</v>
      </c>
      <c r="AB68" s="4">
        <f>AA68+1</f>
        <v>19</v>
      </c>
      <c r="AC68" s="4">
        <f>AB68+1</f>
        <v>20</v>
      </c>
      <c r="AD68" s="4">
        <f>AC68+1</f>
        <v>21</v>
      </c>
      <c r="AE68" s="4">
        <f>AD68+1</f>
        <v>22</v>
      </c>
      <c r="AF68" s="4">
        <f>AE68+1</f>
        <v>23</v>
      </c>
      <c r="AG68" s="4">
        <f>AF68+1</f>
        <v>24</v>
      </c>
      <c r="AH68" s="4">
        <f>AG68+1</f>
        <v>25</v>
      </c>
      <c r="AI68" s="4">
        <f>AH68+1</f>
        <v>26</v>
      </c>
      <c r="AJ68" s="4">
        <f>AI68+1</f>
        <v>27</v>
      </c>
      <c r="AK68" s="4">
        <f>AJ68+1</f>
        <v>28</v>
      </c>
      <c r="AL68" s="4">
        <f>AK68+1</f>
        <v>29</v>
      </c>
      <c r="AM68" s="4">
        <f>AL68+1</f>
        <v>30</v>
      </c>
      <c r="AN68" s="4">
        <f>AM68+1</f>
        <v>31</v>
      </c>
      <c r="AO68" s="4">
        <f>AN68+1</f>
        <v>32</v>
      </c>
      <c r="AP68" s="4">
        <f>AO68+1</f>
        <v>33</v>
      </c>
      <c r="AQ68" s="4">
        <f>AP68+1</f>
        <v>34</v>
      </c>
      <c r="AR68" s="4">
        <f>AQ68+1</f>
        <v>35</v>
      </c>
      <c r="AS68" s="4">
        <f>AR68+1</f>
        <v>36</v>
      </c>
      <c r="AT68" s="4">
        <f>AS68+1</f>
        <v>37</v>
      </c>
      <c r="AU68" s="4">
        <f>AT68+1</f>
        <v>38</v>
      </c>
      <c r="AV68" s="4">
        <f>AU68+1</f>
        <v>39</v>
      </c>
      <c r="AW68" s="4">
        <f>AV68+1</f>
        <v>40</v>
      </c>
      <c r="AX68" s="4">
        <f>AW68+1</f>
        <v>41</v>
      </c>
      <c r="AY68" s="4">
        <f>AX68+1</f>
        <v>42</v>
      </c>
      <c r="AZ68" s="4">
        <f>AY68+1</f>
        <v>43</v>
      </c>
      <c r="BA68" s="4">
        <f>AZ68+1</f>
        <v>44</v>
      </c>
      <c r="BB68" s="4">
        <f>BA68+1</f>
        <v>45</v>
      </c>
      <c r="BC68" s="4">
        <f>BB68+1</f>
        <v>46</v>
      </c>
      <c r="BD68" s="4">
        <f>BC68+1</f>
        <v>47</v>
      </c>
      <c r="BE68" s="4">
        <f>BD68+1</f>
        <v>48</v>
      </c>
      <c r="BF68" s="4">
        <f>BE68+1</f>
        <v>49</v>
      </c>
      <c r="BG68" s="4">
        <f>BF68+1</f>
        <v>50</v>
      </c>
      <c r="BH68" s="4">
        <f>BG68+1</f>
        <v>51</v>
      </c>
      <c r="BI68" s="4">
        <f>BH68+1</f>
        <v>52</v>
      </c>
    </row>
    <row r="69" spans="1:61" ht="17.25" customHeight="1" x14ac:dyDescent="0.25">
      <c r="A69" s="11"/>
      <c r="B69" s="10">
        <f>WEEKNUM(A69)</f>
        <v>0</v>
      </c>
      <c r="C69" s="11"/>
      <c r="D69" s="10">
        <f>WEEKNUM(C69)</f>
        <v>0</v>
      </c>
      <c r="E69" s="11"/>
      <c r="F69" s="10">
        <f>WEEKNUM(E69)</f>
        <v>0</v>
      </c>
      <c r="G69" s="7"/>
      <c r="H69" s="7"/>
      <c r="I69" s="6"/>
      <c r="J69" s="5">
        <v>1</v>
      </c>
      <c r="K69" s="4">
        <f>J69+1</f>
        <v>2</v>
      </c>
      <c r="L69" s="4">
        <f>K69+1</f>
        <v>3</v>
      </c>
      <c r="M69" s="4">
        <f>L69+1</f>
        <v>4</v>
      </c>
      <c r="N69" s="4">
        <f>M69+1</f>
        <v>5</v>
      </c>
      <c r="O69" s="4">
        <f>N69+1</f>
        <v>6</v>
      </c>
      <c r="P69" s="4">
        <f>O69+1</f>
        <v>7</v>
      </c>
      <c r="Q69" s="4">
        <f>P69+1</f>
        <v>8</v>
      </c>
      <c r="R69" s="4">
        <f>Q69+1</f>
        <v>9</v>
      </c>
      <c r="S69" s="4">
        <f>R69+1</f>
        <v>10</v>
      </c>
      <c r="T69" s="4">
        <f>S69+1</f>
        <v>11</v>
      </c>
      <c r="U69" s="4">
        <f>T69+1</f>
        <v>12</v>
      </c>
      <c r="V69" s="4">
        <f>U69+1</f>
        <v>13</v>
      </c>
      <c r="W69" s="4">
        <f>V69+1</f>
        <v>14</v>
      </c>
      <c r="X69" s="4">
        <f>W69+1</f>
        <v>15</v>
      </c>
      <c r="Y69" s="4">
        <f>X69+1</f>
        <v>16</v>
      </c>
      <c r="Z69" s="4">
        <f>Y69+1</f>
        <v>17</v>
      </c>
      <c r="AA69" s="4">
        <f>Z69+1</f>
        <v>18</v>
      </c>
      <c r="AB69" s="4">
        <f>AA69+1</f>
        <v>19</v>
      </c>
      <c r="AC69" s="4">
        <f>AB69+1</f>
        <v>20</v>
      </c>
      <c r="AD69" s="4">
        <f>AC69+1</f>
        <v>21</v>
      </c>
      <c r="AE69" s="4">
        <f>AD69+1</f>
        <v>22</v>
      </c>
      <c r="AF69" s="4">
        <f>AE69+1</f>
        <v>23</v>
      </c>
      <c r="AG69" s="4">
        <f>AF69+1</f>
        <v>24</v>
      </c>
      <c r="AH69" s="4">
        <f>AG69+1</f>
        <v>25</v>
      </c>
      <c r="AI69" s="4">
        <f>AH69+1</f>
        <v>26</v>
      </c>
      <c r="AJ69" s="4">
        <f>AI69+1</f>
        <v>27</v>
      </c>
      <c r="AK69" s="4">
        <f>AJ69+1</f>
        <v>28</v>
      </c>
      <c r="AL69" s="4">
        <f>AK69+1</f>
        <v>29</v>
      </c>
      <c r="AM69" s="4">
        <f>AL69+1</f>
        <v>30</v>
      </c>
      <c r="AN69" s="4">
        <f>AM69+1</f>
        <v>31</v>
      </c>
      <c r="AO69" s="4">
        <f>AN69+1</f>
        <v>32</v>
      </c>
      <c r="AP69" s="4">
        <f>AO69+1</f>
        <v>33</v>
      </c>
      <c r="AQ69" s="4">
        <f>AP69+1</f>
        <v>34</v>
      </c>
      <c r="AR69" s="4">
        <f>AQ69+1</f>
        <v>35</v>
      </c>
      <c r="AS69" s="4">
        <f>AR69+1</f>
        <v>36</v>
      </c>
      <c r="AT69" s="4">
        <f>AS69+1</f>
        <v>37</v>
      </c>
      <c r="AU69" s="4">
        <f>AT69+1</f>
        <v>38</v>
      </c>
      <c r="AV69" s="4">
        <f>AU69+1</f>
        <v>39</v>
      </c>
      <c r="AW69" s="4">
        <f>AV69+1</f>
        <v>40</v>
      </c>
      <c r="AX69" s="4">
        <f>AW69+1</f>
        <v>41</v>
      </c>
      <c r="AY69" s="4">
        <f>AX69+1</f>
        <v>42</v>
      </c>
      <c r="AZ69" s="4">
        <f>AY69+1</f>
        <v>43</v>
      </c>
      <c r="BA69" s="4">
        <f>AZ69+1</f>
        <v>44</v>
      </c>
      <c r="BB69" s="4">
        <f>BA69+1</f>
        <v>45</v>
      </c>
      <c r="BC69" s="4">
        <f>BB69+1</f>
        <v>46</v>
      </c>
      <c r="BD69" s="4">
        <f>BC69+1</f>
        <v>47</v>
      </c>
      <c r="BE69" s="4">
        <f>BD69+1</f>
        <v>48</v>
      </c>
      <c r="BF69" s="4">
        <f>BE69+1</f>
        <v>49</v>
      </c>
      <c r="BG69" s="4">
        <f>BF69+1</f>
        <v>50</v>
      </c>
      <c r="BH69" s="4">
        <f>BG69+1</f>
        <v>51</v>
      </c>
      <c r="BI69" s="4">
        <f>BH69+1</f>
        <v>52</v>
      </c>
    </row>
    <row r="70" spans="1:61" ht="17.25" customHeight="1" x14ac:dyDescent="0.25">
      <c r="A70" s="11"/>
      <c r="B70" s="10">
        <f>WEEKNUM(A70)</f>
        <v>0</v>
      </c>
      <c r="C70" s="11"/>
      <c r="D70" s="10">
        <f>WEEKNUM(C70)</f>
        <v>0</v>
      </c>
      <c r="E70" s="11"/>
      <c r="F70" s="10">
        <f>WEEKNUM(E70)</f>
        <v>0</v>
      </c>
      <c r="G70" s="7"/>
      <c r="H70" s="7"/>
      <c r="I70" s="6"/>
      <c r="J70" s="5">
        <v>1</v>
      </c>
      <c r="K70" s="4">
        <f>J70+1</f>
        <v>2</v>
      </c>
      <c r="L70" s="4">
        <f>K70+1</f>
        <v>3</v>
      </c>
      <c r="M70" s="4">
        <f>L70+1</f>
        <v>4</v>
      </c>
      <c r="N70" s="4">
        <f>M70+1</f>
        <v>5</v>
      </c>
      <c r="O70" s="4">
        <f>N70+1</f>
        <v>6</v>
      </c>
      <c r="P70" s="4">
        <f>O70+1</f>
        <v>7</v>
      </c>
      <c r="Q70" s="4">
        <f>P70+1</f>
        <v>8</v>
      </c>
      <c r="R70" s="4">
        <f>Q70+1</f>
        <v>9</v>
      </c>
      <c r="S70" s="4">
        <f>R70+1</f>
        <v>10</v>
      </c>
      <c r="T70" s="4">
        <f>S70+1</f>
        <v>11</v>
      </c>
      <c r="U70" s="4">
        <f>T70+1</f>
        <v>12</v>
      </c>
      <c r="V70" s="4">
        <f>U70+1</f>
        <v>13</v>
      </c>
      <c r="W70" s="4">
        <f>V70+1</f>
        <v>14</v>
      </c>
      <c r="X70" s="4">
        <f>W70+1</f>
        <v>15</v>
      </c>
      <c r="Y70" s="4">
        <f>X70+1</f>
        <v>16</v>
      </c>
      <c r="Z70" s="4">
        <f>Y70+1</f>
        <v>17</v>
      </c>
      <c r="AA70" s="4">
        <f>Z70+1</f>
        <v>18</v>
      </c>
      <c r="AB70" s="4">
        <f>AA70+1</f>
        <v>19</v>
      </c>
      <c r="AC70" s="4">
        <f>AB70+1</f>
        <v>20</v>
      </c>
      <c r="AD70" s="4">
        <f>AC70+1</f>
        <v>21</v>
      </c>
      <c r="AE70" s="4">
        <f>AD70+1</f>
        <v>22</v>
      </c>
      <c r="AF70" s="4">
        <f>AE70+1</f>
        <v>23</v>
      </c>
      <c r="AG70" s="4">
        <f>AF70+1</f>
        <v>24</v>
      </c>
      <c r="AH70" s="4">
        <f>AG70+1</f>
        <v>25</v>
      </c>
      <c r="AI70" s="4">
        <f>AH70+1</f>
        <v>26</v>
      </c>
      <c r="AJ70" s="4">
        <f>AI70+1</f>
        <v>27</v>
      </c>
      <c r="AK70" s="4">
        <f>AJ70+1</f>
        <v>28</v>
      </c>
      <c r="AL70" s="4">
        <f>AK70+1</f>
        <v>29</v>
      </c>
      <c r="AM70" s="4">
        <f>AL70+1</f>
        <v>30</v>
      </c>
      <c r="AN70" s="4">
        <f>AM70+1</f>
        <v>31</v>
      </c>
      <c r="AO70" s="4">
        <f>AN70+1</f>
        <v>32</v>
      </c>
      <c r="AP70" s="4">
        <f>AO70+1</f>
        <v>33</v>
      </c>
      <c r="AQ70" s="4">
        <f>AP70+1</f>
        <v>34</v>
      </c>
      <c r="AR70" s="4">
        <f>AQ70+1</f>
        <v>35</v>
      </c>
      <c r="AS70" s="4">
        <f>AR70+1</f>
        <v>36</v>
      </c>
      <c r="AT70" s="4">
        <f>AS70+1</f>
        <v>37</v>
      </c>
      <c r="AU70" s="4">
        <f>AT70+1</f>
        <v>38</v>
      </c>
      <c r="AV70" s="4">
        <f>AU70+1</f>
        <v>39</v>
      </c>
      <c r="AW70" s="4">
        <f>AV70+1</f>
        <v>40</v>
      </c>
      <c r="AX70" s="4">
        <f>AW70+1</f>
        <v>41</v>
      </c>
      <c r="AY70" s="4">
        <f>AX70+1</f>
        <v>42</v>
      </c>
      <c r="AZ70" s="4">
        <f>AY70+1</f>
        <v>43</v>
      </c>
      <c r="BA70" s="4">
        <f>AZ70+1</f>
        <v>44</v>
      </c>
      <c r="BB70" s="4">
        <f>BA70+1</f>
        <v>45</v>
      </c>
      <c r="BC70" s="4">
        <f>BB70+1</f>
        <v>46</v>
      </c>
      <c r="BD70" s="4">
        <f>BC70+1</f>
        <v>47</v>
      </c>
      <c r="BE70" s="4">
        <f>BD70+1</f>
        <v>48</v>
      </c>
      <c r="BF70" s="4">
        <f>BE70+1</f>
        <v>49</v>
      </c>
      <c r="BG70" s="4">
        <f>BF70+1</f>
        <v>50</v>
      </c>
      <c r="BH70" s="4">
        <f>BG70+1</f>
        <v>51</v>
      </c>
      <c r="BI70" s="4">
        <f>BH70+1</f>
        <v>52</v>
      </c>
    </row>
    <row r="71" spans="1:61" ht="17.25" customHeight="1" x14ac:dyDescent="0.25">
      <c r="A71" s="11"/>
      <c r="B71" s="10">
        <f>WEEKNUM(A71)</f>
        <v>0</v>
      </c>
      <c r="C71" s="11"/>
      <c r="D71" s="10">
        <f>WEEKNUM(C71)</f>
        <v>0</v>
      </c>
      <c r="E71" s="11"/>
      <c r="F71" s="10">
        <f>WEEKNUM(E71)</f>
        <v>0</v>
      </c>
      <c r="G71" s="7"/>
      <c r="H71" s="7"/>
      <c r="I71" s="6"/>
      <c r="J71" s="5">
        <v>1</v>
      </c>
      <c r="K71" s="4">
        <f>J71+1</f>
        <v>2</v>
      </c>
      <c r="L71" s="4">
        <f>K71+1</f>
        <v>3</v>
      </c>
      <c r="M71" s="4">
        <f>L71+1</f>
        <v>4</v>
      </c>
      <c r="N71" s="4">
        <f>M71+1</f>
        <v>5</v>
      </c>
      <c r="O71" s="4">
        <f>N71+1</f>
        <v>6</v>
      </c>
      <c r="P71" s="4">
        <f>O71+1</f>
        <v>7</v>
      </c>
      <c r="Q71" s="4">
        <f>P71+1</f>
        <v>8</v>
      </c>
      <c r="R71" s="4">
        <f>Q71+1</f>
        <v>9</v>
      </c>
      <c r="S71" s="4">
        <f>R71+1</f>
        <v>10</v>
      </c>
      <c r="T71" s="4">
        <f>S71+1</f>
        <v>11</v>
      </c>
      <c r="U71" s="4">
        <f>T71+1</f>
        <v>12</v>
      </c>
      <c r="V71" s="4">
        <f>U71+1</f>
        <v>13</v>
      </c>
      <c r="W71" s="4">
        <f>V71+1</f>
        <v>14</v>
      </c>
      <c r="X71" s="4">
        <f>W71+1</f>
        <v>15</v>
      </c>
      <c r="Y71" s="4">
        <f>X71+1</f>
        <v>16</v>
      </c>
      <c r="Z71" s="4">
        <f>Y71+1</f>
        <v>17</v>
      </c>
      <c r="AA71" s="4">
        <f>Z71+1</f>
        <v>18</v>
      </c>
      <c r="AB71" s="4">
        <f>AA71+1</f>
        <v>19</v>
      </c>
      <c r="AC71" s="4">
        <f>AB71+1</f>
        <v>20</v>
      </c>
      <c r="AD71" s="4">
        <f>AC71+1</f>
        <v>21</v>
      </c>
      <c r="AE71" s="4">
        <f>AD71+1</f>
        <v>22</v>
      </c>
      <c r="AF71" s="4">
        <f>AE71+1</f>
        <v>23</v>
      </c>
      <c r="AG71" s="4">
        <f>AF71+1</f>
        <v>24</v>
      </c>
      <c r="AH71" s="4">
        <f>AG71+1</f>
        <v>25</v>
      </c>
      <c r="AI71" s="4">
        <f>AH71+1</f>
        <v>26</v>
      </c>
      <c r="AJ71" s="4">
        <f>AI71+1</f>
        <v>27</v>
      </c>
      <c r="AK71" s="4">
        <f>AJ71+1</f>
        <v>28</v>
      </c>
      <c r="AL71" s="4">
        <f>AK71+1</f>
        <v>29</v>
      </c>
      <c r="AM71" s="4">
        <f>AL71+1</f>
        <v>30</v>
      </c>
      <c r="AN71" s="4">
        <f>AM71+1</f>
        <v>31</v>
      </c>
      <c r="AO71" s="4">
        <f>AN71+1</f>
        <v>32</v>
      </c>
      <c r="AP71" s="4">
        <f>AO71+1</f>
        <v>33</v>
      </c>
      <c r="AQ71" s="4">
        <f>AP71+1</f>
        <v>34</v>
      </c>
      <c r="AR71" s="4">
        <f>AQ71+1</f>
        <v>35</v>
      </c>
      <c r="AS71" s="4">
        <f>AR71+1</f>
        <v>36</v>
      </c>
      <c r="AT71" s="4">
        <f>AS71+1</f>
        <v>37</v>
      </c>
      <c r="AU71" s="4">
        <f>AT71+1</f>
        <v>38</v>
      </c>
      <c r="AV71" s="4">
        <f>AU71+1</f>
        <v>39</v>
      </c>
      <c r="AW71" s="4">
        <f>AV71+1</f>
        <v>40</v>
      </c>
      <c r="AX71" s="4">
        <f>AW71+1</f>
        <v>41</v>
      </c>
      <c r="AY71" s="4">
        <f>AX71+1</f>
        <v>42</v>
      </c>
      <c r="AZ71" s="4">
        <f>AY71+1</f>
        <v>43</v>
      </c>
      <c r="BA71" s="4">
        <f>AZ71+1</f>
        <v>44</v>
      </c>
      <c r="BB71" s="4">
        <f>BA71+1</f>
        <v>45</v>
      </c>
      <c r="BC71" s="4">
        <f>BB71+1</f>
        <v>46</v>
      </c>
      <c r="BD71" s="4">
        <f>BC71+1</f>
        <v>47</v>
      </c>
      <c r="BE71" s="4">
        <f>BD71+1</f>
        <v>48</v>
      </c>
      <c r="BF71" s="4">
        <f>BE71+1</f>
        <v>49</v>
      </c>
      <c r="BG71" s="4">
        <f>BF71+1</f>
        <v>50</v>
      </c>
      <c r="BH71" s="4">
        <f>BG71+1</f>
        <v>51</v>
      </c>
      <c r="BI71" s="4">
        <f>BH71+1</f>
        <v>52</v>
      </c>
    </row>
    <row r="72" spans="1:61" ht="17.25" customHeight="1" x14ac:dyDescent="0.25">
      <c r="A72" s="11"/>
      <c r="B72" s="10">
        <f>WEEKNUM(A72)</f>
        <v>0</v>
      </c>
      <c r="C72" s="11"/>
      <c r="D72" s="10">
        <f>WEEKNUM(C72)</f>
        <v>0</v>
      </c>
      <c r="E72" s="11"/>
      <c r="F72" s="10">
        <f>WEEKNUM(E72)</f>
        <v>0</v>
      </c>
      <c r="G72" s="7"/>
      <c r="H72" s="7"/>
      <c r="I72" s="6"/>
      <c r="J72" s="5">
        <v>1</v>
      </c>
      <c r="K72" s="4">
        <f>J72+1</f>
        <v>2</v>
      </c>
      <c r="L72" s="4">
        <f>K72+1</f>
        <v>3</v>
      </c>
      <c r="M72" s="4">
        <f>L72+1</f>
        <v>4</v>
      </c>
      <c r="N72" s="4">
        <f>M72+1</f>
        <v>5</v>
      </c>
      <c r="O72" s="4">
        <f>N72+1</f>
        <v>6</v>
      </c>
      <c r="P72" s="4">
        <f>O72+1</f>
        <v>7</v>
      </c>
      <c r="Q72" s="4">
        <f>P72+1</f>
        <v>8</v>
      </c>
      <c r="R72" s="4">
        <f>Q72+1</f>
        <v>9</v>
      </c>
      <c r="S72" s="4">
        <f>R72+1</f>
        <v>10</v>
      </c>
      <c r="T72" s="4">
        <f>S72+1</f>
        <v>11</v>
      </c>
      <c r="U72" s="4">
        <f>T72+1</f>
        <v>12</v>
      </c>
      <c r="V72" s="4">
        <f>U72+1</f>
        <v>13</v>
      </c>
      <c r="W72" s="4">
        <f>V72+1</f>
        <v>14</v>
      </c>
      <c r="X72" s="4">
        <f>W72+1</f>
        <v>15</v>
      </c>
      <c r="Y72" s="4">
        <f>X72+1</f>
        <v>16</v>
      </c>
      <c r="Z72" s="4">
        <f>Y72+1</f>
        <v>17</v>
      </c>
      <c r="AA72" s="4">
        <f>Z72+1</f>
        <v>18</v>
      </c>
      <c r="AB72" s="4">
        <f>AA72+1</f>
        <v>19</v>
      </c>
      <c r="AC72" s="4">
        <f>AB72+1</f>
        <v>20</v>
      </c>
      <c r="AD72" s="4">
        <f>AC72+1</f>
        <v>21</v>
      </c>
      <c r="AE72" s="4">
        <f>AD72+1</f>
        <v>22</v>
      </c>
      <c r="AF72" s="4">
        <f>AE72+1</f>
        <v>23</v>
      </c>
      <c r="AG72" s="4">
        <f>AF72+1</f>
        <v>24</v>
      </c>
      <c r="AH72" s="4">
        <f>AG72+1</f>
        <v>25</v>
      </c>
      <c r="AI72" s="4">
        <f>AH72+1</f>
        <v>26</v>
      </c>
      <c r="AJ72" s="4">
        <f>AI72+1</f>
        <v>27</v>
      </c>
      <c r="AK72" s="4">
        <f>AJ72+1</f>
        <v>28</v>
      </c>
      <c r="AL72" s="4">
        <f>AK72+1</f>
        <v>29</v>
      </c>
      <c r="AM72" s="4">
        <f>AL72+1</f>
        <v>30</v>
      </c>
      <c r="AN72" s="4">
        <f>AM72+1</f>
        <v>31</v>
      </c>
      <c r="AO72" s="4">
        <f>AN72+1</f>
        <v>32</v>
      </c>
      <c r="AP72" s="4">
        <f>AO72+1</f>
        <v>33</v>
      </c>
      <c r="AQ72" s="4">
        <f>AP72+1</f>
        <v>34</v>
      </c>
      <c r="AR72" s="4">
        <f>AQ72+1</f>
        <v>35</v>
      </c>
      <c r="AS72" s="4">
        <f>AR72+1</f>
        <v>36</v>
      </c>
      <c r="AT72" s="4">
        <f>AS72+1</f>
        <v>37</v>
      </c>
      <c r="AU72" s="4">
        <f>AT72+1</f>
        <v>38</v>
      </c>
      <c r="AV72" s="4">
        <f>AU72+1</f>
        <v>39</v>
      </c>
      <c r="AW72" s="4">
        <f>AV72+1</f>
        <v>40</v>
      </c>
      <c r="AX72" s="4">
        <f>AW72+1</f>
        <v>41</v>
      </c>
      <c r="AY72" s="4">
        <f>AX72+1</f>
        <v>42</v>
      </c>
      <c r="AZ72" s="4">
        <f>AY72+1</f>
        <v>43</v>
      </c>
      <c r="BA72" s="4">
        <f>AZ72+1</f>
        <v>44</v>
      </c>
      <c r="BB72" s="4">
        <f>BA72+1</f>
        <v>45</v>
      </c>
      <c r="BC72" s="4">
        <f>BB72+1</f>
        <v>46</v>
      </c>
      <c r="BD72" s="4">
        <f>BC72+1</f>
        <v>47</v>
      </c>
      <c r="BE72" s="4">
        <f>BD72+1</f>
        <v>48</v>
      </c>
      <c r="BF72" s="4">
        <f>BE72+1</f>
        <v>49</v>
      </c>
      <c r="BG72" s="4">
        <f>BF72+1</f>
        <v>50</v>
      </c>
      <c r="BH72" s="4">
        <f>BG72+1</f>
        <v>51</v>
      </c>
      <c r="BI72" s="4">
        <f>BH72+1</f>
        <v>52</v>
      </c>
    </row>
    <row r="73" spans="1:61" ht="17.25" customHeight="1" x14ac:dyDescent="0.25">
      <c r="A73" s="11"/>
      <c r="B73" s="10">
        <f>WEEKNUM(A73)</f>
        <v>0</v>
      </c>
      <c r="C73" s="11"/>
      <c r="D73" s="10">
        <f>WEEKNUM(C73)</f>
        <v>0</v>
      </c>
      <c r="E73" s="11"/>
      <c r="F73" s="10">
        <f>WEEKNUM(E73)</f>
        <v>0</v>
      </c>
      <c r="G73" s="7"/>
      <c r="H73" s="7"/>
      <c r="I73" s="6"/>
      <c r="J73" s="5">
        <v>1</v>
      </c>
      <c r="K73" s="4">
        <f>J73+1</f>
        <v>2</v>
      </c>
      <c r="L73" s="4">
        <f>K73+1</f>
        <v>3</v>
      </c>
      <c r="M73" s="4">
        <f>L73+1</f>
        <v>4</v>
      </c>
      <c r="N73" s="4">
        <f>M73+1</f>
        <v>5</v>
      </c>
      <c r="O73" s="4">
        <f>N73+1</f>
        <v>6</v>
      </c>
      <c r="P73" s="4">
        <f>O73+1</f>
        <v>7</v>
      </c>
      <c r="Q73" s="4">
        <f>P73+1</f>
        <v>8</v>
      </c>
      <c r="R73" s="4">
        <f>Q73+1</f>
        <v>9</v>
      </c>
      <c r="S73" s="4">
        <f>R73+1</f>
        <v>10</v>
      </c>
      <c r="T73" s="4">
        <f>S73+1</f>
        <v>11</v>
      </c>
      <c r="U73" s="4">
        <f>T73+1</f>
        <v>12</v>
      </c>
      <c r="V73" s="4">
        <f>U73+1</f>
        <v>13</v>
      </c>
      <c r="W73" s="4">
        <f>V73+1</f>
        <v>14</v>
      </c>
      <c r="X73" s="4">
        <f>W73+1</f>
        <v>15</v>
      </c>
      <c r="Y73" s="4">
        <f>X73+1</f>
        <v>16</v>
      </c>
      <c r="Z73" s="4">
        <f>Y73+1</f>
        <v>17</v>
      </c>
      <c r="AA73" s="4">
        <f>Z73+1</f>
        <v>18</v>
      </c>
      <c r="AB73" s="4">
        <f>AA73+1</f>
        <v>19</v>
      </c>
      <c r="AC73" s="4">
        <f>AB73+1</f>
        <v>20</v>
      </c>
      <c r="AD73" s="4">
        <f>AC73+1</f>
        <v>21</v>
      </c>
      <c r="AE73" s="4">
        <f>AD73+1</f>
        <v>22</v>
      </c>
      <c r="AF73" s="4">
        <f>AE73+1</f>
        <v>23</v>
      </c>
      <c r="AG73" s="4">
        <f>AF73+1</f>
        <v>24</v>
      </c>
      <c r="AH73" s="4">
        <f>AG73+1</f>
        <v>25</v>
      </c>
      <c r="AI73" s="4">
        <f>AH73+1</f>
        <v>26</v>
      </c>
      <c r="AJ73" s="4">
        <f>AI73+1</f>
        <v>27</v>
      </c>
      <c r="AK73" s="4">
        <f>AJ73+1</f>
        <v>28</v>
      </c>
      <c r="AL73" s="4">
        <f>AK73+1</f>
        <v>29</v>
      </c>
      <c r="AM73" s="4">
        <f>AL73+1</f>
        <v>30</v>
      </c>
      <c r="AN73" s="4">
        <f>AM73+1</f>
        <v>31</v>
      </c>
      <c r="AO73" s="4">
        <f>AN73+1</f>
        <v>32</v>
      </c>
      <c r="AP73" s="4">
        <f>AO73+1</f>
        <v>33</v>
      </c>
      <c r="AQ73" s="4">
        <f>AP73+1</f>
        <v>34</v>
      </c>
      <c r="AR73" s="4">
        <f>AQ73+1</f>
        <v>35</v>
      </c>
      <c r="AS73" s="4">
        <f>AR73+1</f>
        <v>36</v>
      </c>
      <c r="AT73" s="4">
        <f>AS73+1</f>
        <v>37</v>
      </c>
      <c r="AU73" s="4">
        <f>AT73+1</f>
        <v>38</v>
      </c>
      <c r="AV73" s="4">
        <f>AU73+1</f>
        <v>39</v>
      </c>
      <c r="AW73" s="4">
        <f>AV73+1</f>
        <v>40</v>
      </c>
      <c r="AX73" s="4">
        <f>AW73+1</f>
        <v>41</v>
      </c>
      <c r="AY73" s="4">
        <f>AX73+1</f>
        <v>42</v>
      </c>
      <c r="AZ73" s="4">
        <f>AY73+1</f>
        <v>43</v>
      </c>
      <c r="BA73" s="4">
        <f>AZ73+1</f>
        <v>44</v>
      </c>
      <c r="BB73" s="4">
        <f>BA73+1</f>
        <v>45</v>
      </c>
      <c r="BC73" s="4">
        <f>BB73+1</f>
        <v>46</v>
      </c>
      <c r="BD73" s="4">
        <f>BC73+1</f>
        <v>47</v>
      </c>
      <c r="BE73" s="4">
        <f>BD73+1</f>
        <v>48</v>
      </c>
      <c r="BF73" s="4">
        <f>BE73+1</f>
        <v>49</v>
      </c>
      <c r="BG73" s="4">
        <f>BF73+1</f>
        <v>50</v>
      </c>
      <c r="BH73" s="4">
        <f>BG73+1</f>
        <v>51</v>
      </c>
      <c r="BI73" s="4">
        <f>BH73+1</f>
        <v>52</v>
      </c>
    </row>
    <row r="74" spans="1:61" ht="17.25" customHeight="1" x14ac:dyDescent="0.25">
      <c r="A74" s="11"/>
      <c r="B74" s="10">
        <f>WEEKNUM(A74)</f>
        <v>0</v>
      </c>
      <c r="C74" s="11"/>
      <c r="D74" s="10">
        <f>WEEKNUM(C74)</f>
        <v>0</v>
      </c>
      <c r="E74" s="11"/>
      <c r="F74" s="10">
        <f>WEEKNUM(E74)</f>
        <v>0</v>
      </c>
      <c r="G74" s="7"/>
      <c r="H74" s="7"/>
      <c r="I74" s="6"/>
      <c r="J74" s="5">
        <v>1</v>
      </c>
      <c r="K74" s="4">
        <f>J74+1</f>
        <v>2</v>
      </c>
      <c r="L74" s="4">
        <f>K74+1</f>
        <v>3</v>
      </c>
      <c r="M74" s="4">
        <f>L74+1</f>
        <v>4</v>
      </c>
      <c r="N74" s="4">
        <f>M74+1</f>
        <v>5</v>
      </c>
      <c r="O74" s="4">
        <f>N74+1</f>
        <v>6</v>
      </c>
      <c r="P74" s="4">
        <f>O74+1</f>
        <v>7</v>
      </c>
      <c r="Q74" s="4">
        <f>P74+1</f>
        <v>8</v>
      </c>
      <c r="R74" s="4">
        <f>Q74+1</f>
        <v>9</v>
      </c>
      <c r="S74" s="4">
        <f>R74+1</f>
        <v>10</v>
      </c>
      <c r="T74" s="4">
        <f>S74+1</f>
        <v>11</v>
      </c>
      <c r="U74" s="4">
        <f>T74+1</f>
        <v>12</v>
      </c>
      <c r="V74" s="4">
        <f>U74+1</f>
        <v>13</v>
      </c>
      <c r="W74" s="4">
        <f>V74+1</f>
        <v>14</v>
      </c>
      <c r="X74" s="4">
        <f>W74+1</f>
        <v>15</v>
      </c>
      <c r="Y74" s="4">
        <f>X74+1</f>
        <v>16</v>
      </c>
      <c r="Z74" s="4">
        <f>Y74+1</f>
        <v>17</v>
      </c>
      <c r="AA74" s="4">
        <f>Z74+1</f>
        <v>18</v>
      </c>
      <c r="AB74" s="4">
        <f>AA74+1</f>
        <v>19</v>
      </c>
      <c r="AC74" s="4">
        <f>AB74+1</f>
        <v>20</v>
      </c>
      <c r="AD74" s="4">
        <f>AC74+1</f>
        <v>21</v>
      </c>
      <c r="AE74" s="4">
        <f>AD74+1</f>
        <v>22</v>
      </c>
      <c r="AF74" s="4">
        <f>AE74+1</f>
        <v>23</v>
      </c>
      <c r="AG74" s="4">
        <f>AF74+1</f>
        <v>24</v>
      </c>
      <c r="AH74" s="4">
        <f>AG74+1</f>
        <v>25</v>
      </c>
      <c r="AI74" s="4">
        <f>AH74+1</f>
        <v>26</v>
      </c>
      <c r="AJ74" s="4">
        <f>AI74+1</f>
        <v>27</v>
      </c>
      <c r="AK74" s="4">
        <f>AJ74+1</f>
        <v>28</v>
      </c>
      <c r="AL74" s="4">
        <f>AK74+1</f>
        <v>29</v>
      </c>
      <c r="AM74" s="4">
        <f>AL74+1</f>
        <v>30</v>
      </c>
      <c r="AN74" s="4">
        <f>AM74+1</f>
        <v>31</v>
      </c>
      <c r="AO74" s="4">
        <f>AN74+1</f>
        <v>32</v>
      </c>
      <c r="AP74" s="4">
        <f>AO74+1</f>
        <v>33</v>
      </c>
      <c r="AQ74" s="4">
        <f>AP74+1</f>
        <v>34</v>
      </c>
      <c r="AR74" s="4">
        <f>AQ74+1</f>
        <v>35</v>
      </c>
      <c r="AS74" s="4">
        <f>AR74+1</f>
        <v>36</v>
      </c>
      <c r="AT74" s="4">
        <f>AS74+1</f>
        <v>37</v>
      </c>
      <c r="AU74" s="4">
        <f>AT74+1</f>
        <v>38</v>
      </c>
      <c r="AV74" s="4">
        <f>AU74+1</f>
        <v>39</v>
      </c>
      <c r="AW74" s="4">
        <f>AV74+1</f>
        <v>40</v>
      </c>
      <c r="AX74" s="4">
        <f>AW74+1</f>
        <v>41</v>
      </c>
      <c r="AY74" s="4">
        <f>AX74+1</f>
        <v>42</v>
      </c>
      <c r="AZ74" s="4">
        <f>AY74+1</f>
        <v>43</v>
      </c>
      <c r="BA74" s="4">
        <f>AZ74+1</f>
        <v>44</v>
      </c>
      <c r="BB74" s="4">
        <f>BA74+1</f>
        <v>45</v>
      </c>
      <c r="BC74" s="4">
        <f>BB74+1</f>
        <v>46</v>
      </c>
      <c r="BD74" s="4">
        <f>BC74+1</f>
        <v>47</v>
      </c>
      <c r="BE74" s="4">
        <f>BD74+1</f>
        <v>48</v>
      </c>
      <c r="BF74" s="4">
        <f>BE74+1</f>
        <v>49</v>
      </c>
      <c r="BG74" s="4">
        <f>BF74+1</f>
        <v>50</v>
      </c>
      <c r="BH74" s="4">
        <f>BG74+1</f>
        <v>51</v>
      </c>
      <c r="BI74" s="4">
        <f>BH74+1</f>
        <v>52</v>
      </c>
    </row>
    <row r="75" spans="1:61" ht="17.25" customHeight="1" x14ac:dyDescent="0.25">
      <c r="A75" s="11"/>
      <c r="B75" s="10">
        <f>WEEKNUM(A75)</f>
        <v>0</v>
      </c>
      <c r="C75" s="11"/>
      <c r="D75" s="10">
        <f>WEEKNUM(C75)</f>
        <v>0</v>
      </c>
      <c r="E75" s="11"/>
      <c r="F75" s="10">
        <f>WEEKNUM(E75)</f>
        <v>0</v>
      </c>
      <c r="G75" s="7"/>
      <c r="H75" s="7"/>
      <c r="I75" s="6"/>
      <c r="J75" s="5">
        <v>1</v>
      </c>
      <c r="K75" s="4">
        <f>J75+1</f>
        <v>2</v>
      </c>
      <c r="L75" s="4">
        <f>K75+1</f>
        <v>3</v>
      </c>
      <c r="M75" s="4">
        <f>L75+1</f>
        <v>4</v>
      </c>
      <c r="N75" s="4">
        <f>M75+1</f>
        <v>5</v>
      </c>
      <c r="O75" s="4">
        <f>N75+1</f>
        <v>6</v>
      </c>
      <c r="P75" s="4">
        <f>O75+1</f>
        <v>7</v>
      </c>
      <c r="Q75" s="4">
        <f>P75+1</f>
        <v>8</v>
      </c>
      <c r="R75" s="4">
        <f>Q75+1</f>
        <v>9</v>
      </c>
      <c r="S75" s="4">
        <f>R75+1</f>
        <v>10</v>
      </c>
      <c r="T75" s="4">
        <f>S75+1</f>
        <v>11</v>
      </c>
      <c r="U75" s="4">
        <f>T75+1</f>
        <v>12</v>
      </c>
      <c r="V75" s="4">
        <f>U75+1</f>
        <v>13</v>
      </c>
      <c r="W75" s="4">
        <f>V75+1</f>
        <v>14</v>
      </c>
      <c r="X75" s="4">
        <f>W75+1</f>
        <v>15</v>
      </c>
      <c r="Y75" s="4">
        <f>X75+1</f>
        <v>16</v>
      </c>
      <c r="Z75" s="4">
        <f>Y75+1</f>
        <v>17</v>
      </c>
      <c r="AA75" s="4">
        <f>Z75+1</f>
        <v>18</v>
      </c>
      <c r="AB75" s="4">
        <f>AA75+1</f>
        <v>19</v>
      </c>
      <c r="AC75" s="4">
        <f>AB75+1</f>
        <v>20</v>
      </c>
      <c r="AD75" s="4">
        <f>AC75+1</f>
        <v>21</v>
      </c>
      <c r="AE75" s="4">
        <f>AD75+1</f>
        <v>22</v>
      </c>
      <c r="AF75" s="4">
        <f>AE75+1</f>
        <v>23</v>
      </c>
      <c r="AG75" s="4">
        <f>AF75+1</f>
        <v>24</v>
      </c>
      <c r="AH75" s="4">
        <f>AG75+1</f>
        <v>25</v>
      </c>
      <c r="AI75" s="4">
        <f>AH75+1</f>
        <v>26</v>
      </c>
      <c r="AJ75" s="4">
        <f>AI75+1</f>
        <v>27</v>
      </c>
      <c r="AK75" s="4">
        <f>AJ75+1</f>
        <v>28</v>
      </c>
      <c r="AL75" s="4">
        <f>AK75+1</f>
        <v>29</v>
      </c>
      <c r="AM75" s="4">
        <f>AL75+1</f>
        <v>30</v>
      </c>
      <c r="AN75" s="4">
        <f>AM75+1</f>
        <v>31</v>
      </c>
      <c r="AO75" s="4">
        <f>AN75+1</f>
        <v>32</v>
      </c>
      <c r="AP75" s="4">
        <f>AO75+1</f>
        <v>33</v>
      </c>
      <c r="AQ75" s="4">
        <f>AP75+1</f>
        <v>34</v>
      </c>
      <c r="AR75" s="4">
        <f>AQ75+1</f>
        <v>35</v>
      </c>
      <c r="AS75" s="4">
        <f>AR75+1</f>
        <v>36</v>
      </c>
      <c r="AT75" s="4">
        <f>AS75+1</f>
        <v>37</v>
      </c>
      <c r="AU75" s="4">
        <f>AT75+1</f>
        <v>38</v>
      </c>
      <c r="AV75" s="4">
        <f>AU75+1</f>
        <v>39</v>
      </c>
      <c r="AW75" s="4">
        <f>AV75+1</f>
        <v>40</v>
      </c>
      <c r="AX75" s="4">
        <f>AW75+1</f>
        <v>41</v>
      </c>
      <c r="AY75" s="4">
        <f>AX75+1</f>
        <v>42</v>
      </c>
      <c r="AZ75" s="4">
        <f>AY75+1</f>
        <v>43</v>
      </c>
      <c r="BA75" s="4">
        <f>AZ75+1</f>
        <v>44</v>
      </c>
      <c r="BB75" s="4">
        <f>BA75+1</f>
        <v>45</v>
      </c>
      <c r="BC75" s="4">
        <f>BB75+1</f>
        <v>46</v>
      </c>
      <c r="BD75" s="4">
        <f>BC75+1</f>
        <v>47</v>
      </c>
      <c r="BE75" s="4">
        <f>BD75+1</f>
        <v>48</v>
      </c>
      <c r="BF75" s="4">
        <f>BE75+1</f>
        <v>49</v>
      </c>
      <c r="BG75" s="4">
        <f>BF75+1</f>
        <v>50</v>
      </c>
      <c r="BH75" s="4">
        <f>BG75+1</f>
        <v>51</v>
      </c>
      <c r="BI75" s="4">
        <f>BH75+1</f>
        <v>52</v>
      </c>
    </row>
    <row r="76" spans="1:61" ht="17.25" customHeight="1" x14ac:dyDescent="0.25">
      <c r="A76" s="11"/>
      <c r="B76" s="10">
        <f>WEEKNUM(A76)</f>
        <v>0</v>
      </c>
      <c r="C76" s="11"/>
      <c r="D76" s="10">
        <f>WEEKNUM(C76)</f>
        <v>0</v>
      </c>
      <c r="E76" s="11"/>
      <c r="F76" s="10">
        <f>WEEKNUM(E76)</f>
        <v>0</v>
      </c>
      <c r="G76" s="7"/>
      <c r="H76" s="7"/>
      <c r="I76" s="6"/>
      <c r="J76" s="5">
        <v>1</v>
      </c>
      <c r="K76" s="4">
        <f>J76+1</f>
        <v>2</v>
      </c>
      <c r="L76" s="4">
        <f>K76+1</f>
        <v>3</v>
      </c>
      <c r="M76" s="4">
        <f>L76+1</f>
        <v>4</v>
      </c>
      <c r="N76" s="4">
        <f>M76+1</f>
        <v>5</v>
      </c>
      <c r="O76" s="4">
        <f>N76+1</f>
        <v>6</v>
      </c>
      <c r="P76" s="4">
        <f>O76+1</f>
        <v>7</v>
      </c>
      <c r="Q76" s="4">
        <f>P76+1</f>
        <v>8</v>
      </c>
      <c r="R76" s="4">
        <f>Q76+1</f>
        <v>9</v>
      </c>
      <c r="S76" s="4">
        <f>R76+1</f>
        <v>10</v>
      </c>
      <c r="T76" s="4">
        <f>S76+1</f>
        <v>11</v>
      </c>
      <c r="U76" s="4">
        <f>T76+1</f>
        <v>12</v>
      </c>
      <c r="V76" s="4">
        <f>U76+1</f>
        <v>13</v>
      </c>
      <c r="W76" s="4">
        <f>V76+1</f>
        <v>14</v>
      </c>
      <c r="X76" s="4">
        <f>W76+1</f>
        <v>15</v>
      </c>
      <c r="Y76" s="4">
        <f>X76+1</f>
        <v>16</v>
      </c>
      <c r="Z76" s="4">
        <f>Y76+1</f>
        <v>17</v>
      </c>
      <c r="AA76" s="4">
        <f>Z76+1</f>
        <v>18</v>
      </c>
      <c r="AB76" s="4">
        <f>AA76+1</f>
        <v>19</v>
      </c>
      <c r="AC76" s="4">
        <f>AB76+1</f>
        <v>20</v>
      </c>
      <c r="AD76" s="4">
        <f>AC76+1</f>
        <v>21</v>
      </c>
      <c r="AE76" s="4">
        <f>AD76+1</f>
        <v>22</v>
      </c>
      <c r="AF76" s="4">
        <f>AE76+1</f>
        <v>23</v>
      </c>
      <c r="AG76" s="4">
        <f>AF76+1</f>
        <v>24</v>
      </c>
      <c r="AH76" s="4">
        <f>AG76+1</f>
        <v>25</v>
      </c>
      <c r="AI76" s="4">
        <f>AH76+1</f>
        <v>26</v>
      </c>
      <c r="AJ76" s="4">
        <f>AI76+1</f>
        <v>27</v>
      </c>
      <c r="AK76" s="4">
        <f>AJ76+1</f>
        <v>28</v>
      </c>
      <c r="AL76" s="4">
        <f>AK76+1</f>
        <v>29</v>
      </c>
      <c r="AM76" s="4">
        <f>AL76+1</f>
        <v>30</v>
      </c>
      <c r="AN76" s="4">
        <f>AM76+1</f>
        <v>31</v>
      </c>
      <c r="AO76" s="4">
        <f>AN76+1</f>
        <v>32</v>
      </c>
      <c r="AP76" s="4">
        <f>AO76+1</f>
        <v>33</v>
      </c>
      <c r="AQ76" s="4">
        <f>AP76+1</f>
        <v>34</v>
      </c>
      <c r="AR76" s="4">
        <f>AQ76+1</f>
        <v>35</v>
      </c>
      <c r="AS76" s="4">
        <f>AR76+1</f>
        <v>36</v>
      </c>
      <c r="AT76" s="4">
        <f>AS76+1</f>
        <v>37</v>
      </c>
      <c r="AU76" s="4">
        <f>AT76+1</f>
        <v>38</v>
      </c>
      <c r="AV76" s="4">
        <f>AU76+1</f>
        <v>39</v>
      </c>
      <c r="AW76" s="4">
        <f>AV76+1</f>
        <v>40</v>
      </c>
      <c r="AX76" s="4">
        <f>AW76+1</f>
        <v>41</v>
      </c>
      <c r="AY76" s="4">
        <f>AX76+1</f>
        <v>42</v>
      </c>
      <c r="AZ76" s="4">
        <f>AY76+1</f>
        <v>43</v>
      </c>
      <c r="BA76" s="4">
        <f>AZ76+1</f>
        <v>44</v>
      </c>
      <c r="BB76" s="4">
        <f>BA76+1</f>
        <v>45</v>
      </c>
      <c r="BC76" s="4">
        <f>BB76+1</f>
        <v>46</v>
      </c>
      <c r="BD76" s="4">
        <f>BC76+1</f>
        <v>47</v>
      </c>
      <c r="BE76" s="4">
        <f>BD76+1</f>
        <v>48</v>
      </c>
      <c r="BF76" s="4">
        <f>BE76+1</f>
        <v>49</v>
      </c>
      <c r="BG76" s="4">
        <f>BF76+1</f>
        <v>50</v>
      </c>
      <c r="BH76" s="4">
        <f>BG76+1</f>
        <v>51</v>
      </c>
      <c r="BI76" s="4">
        <f>BH76+1</f>
        <v>52</v>
      </c>
    </row>
    <row r="77" spans="1:61" ht="17.25" customHeight="1" x14ac:dyDescent="0.25">
      <c r="A77" s="11"/>
      <c r="B77" s="10">
        <f>WEEKNUM(A77)</f>
        <v>0</v>
      </c>
      <c r="C77" s="11"/>
      <c r="D77" s="10">
        <f>WEEKNUM(C77)</f>
        <v>0</v>
      </c>
      <c r="E77" s="11"/>
      <c r="F77" s="10">
        <f>WEEKNUM(E77)</f>
        <v>0</v>
      </c>
      <c r="G77" s="7"/>
      <c r="H77" s="7"/>
      <c r="I77" s="6"/>
      <c r="J77" s="5">
        <v>1</v>
      </c>
      <c r="K77" s="4">
        <f>J77+1</f>
        <v>2</v>
      </c>
      <c r="L77" s="4">
        <f>K77+1</f>
        <v>3</v>
      </c>
      <c r="M77" s="4">
        <f>L77+1</f>
        <v>4</v>
      </c>
      <c r="N77" s="4">
        <f>M77+1</f>
        <v>5</v>
      </c>
      <c r="O77" s="4">
        <f>N77+1</f>
        <v>6</v>
      </c>
      <c r="P77" s="4">
        <f>O77+1</f>
        <v>7</v>
      </c>
      <c r="Q77" s="4">
        <f>P77+1</f>
        <v>8</v>
      </c>
      <c r="R77" s="4">
        <f>Q77+1</f>
        <v>9</v>
      </c>
      <c r="S77" s="4">
        <f>R77+1</f>
        <v>10</v>
      </c>
      <c r="T77" s="4">
        <f>S77+1</f>
        <v>11</v>
      </c>
      <c r="U77" s="4">
        <f>T77+1</f>
        <v>12</v>
      </c>
      <c r="V77" s="4">
        <f>U77+1</f>
        <v>13</v>
      </c>
      <c r="W77" s="4">
        <f>V77+1</f>
        <v>14</v>
      </c>
      <c r="X77" s="4">
        <f>W77+1</f>
        <v>15</v>
      </c>
      <c r="Y77" s="4">
        <f>X77+1</f>
        <v>16</v>
      </c>
      <c r="Z77" s="4">
        <f>Y77+1</f>
        <v>17</v>
      </c>
      <c r="AA77" s="4">
        <f>Z77+1</f>
        <v>18</v>
      </c>
      <c r="AB77" s="4">
        <f>AA77+1</f>
        <v>19</v>
      </c>
      <c r="AC77" s="4">
        <f>AB77+1</f>
        <v>20</v>
      </c>
      <c r="AD77" s="4">
        <f>AC77+1</f>
        <v>21</v>
      </c>
      <c r="AE77" s="4">
        <f>AD77+1</f>
        <v>22</v>
      </c>
      <c r="AF77" s="4">
        <f>AE77+1</f>
        <v>23</v>
      </c>
      <c r="AG77" s="4">
        <f>AF77+1</f>
        <v>24</v>
      </c>
      <c r="AH77" s="4">
        <f>AG77+1</f>
        <v>25</v>
      </c>
      <c r="AI77" s="4">
        <f>AH77+1</f>
        <v>26</v>
      </c>
      <c r="AJ77" s="4">
        <f>AI77+1</f>
        <v>27</v>
      </c>
      <c r="AK77" s="4">
        <f>AJ77+1</f>
        <v>28</v>
      </c>
      <c r="AL77" s="4">
        <f>AK77+1</f>
        <v>29</v>
      </c>
      <c r="AM77" s="4">
        <f>AL77+1</f>
        <v>30</v>
      </c>
      <c r="AN77" s="4">
        <f>AM77+1</f>
        <v>31</v>
      </c>
      <c r="AO77" s="4">
        <f>AN77+1</f>
        <v>32</v>
      </c>
      <c r="AP77" s="4">
        <f>AO77+1</f>
        <v>33</v>
      </c>
      <c r="AQ77" s="4">
        <f>AP77+1</f>
        <v>34</v>
      </c>
      <c r="AR77" s="4">
        <f>AQ77+1</f>
        <v>35</v>
      </c>
      <c r="AS77" s="4">
        <f>AR77+1</f>
        <v>36</v>
      </c>
      <c r="AT77" s="4">
        <f>AS77+1</f>
        <v>37</v>
      </c>
      <c r="AU77" s="4">
        <f>AT77+1</f>
        <v>38</v>
      </c>
      <c r="AV77" s="4">
        <f>AU77+1</f>
        <v>39</v>
      </c>
      <c r="AW77" s="4">
        <f>AV77+1</f>
        <v>40</v>
      </c>
      <c r="AX77" s="4">
        <f>AW77+1</f>
        <v>41</v>
      </c>
      <c r="AY77" s="4">
        <f>AX77+1</f>
        <v>42</v>
      </c>
      <c r="AZ77" s="4">
        <f>AY77+1</f>
        <v>43</v>
      </c>
      <c r="BA77" s="4">
        <f>AZ77+1</f>
        <v>44</v>
      </c>
      <c r="BB77" s="4">
        <f>BA77+1</f>
        <v>45</v>
      </c>
      <c r="BC77" s="4">
        <f>BB77+1</f>
        <v>46</v>
      </c>
      <c r="BD77" s="4">
        <f>BC77+1</f>
        <v>47</v>
      </c>
      <c r="BE77" s="4">
        <f>BD77+1</f>
        <v>48</v>
      </c>
      <c r="BF77" s="4">
        <f>BE77+1</f>
        <v>49</v>
      </c>
      <c r="BG77" s="4">
        <f>BF77+1</f>
        <v>50</v>
      </c>
      <c r="BH77" s="4">
        <f>BG77+1</f>
        <v>51</v>
      </c>
      <c r="BI77" s="4">
        <f>BH77+1</f>
        <v>52</v>
      </c>
    </row>
    <row r="78" spans="1:61" ht="17.25" customHeight="1" x14ac:dyDescent="0.25">
      <c r="A78" s="11"/>
      <c r="B78" s="10">
        <f>WEEKNUM(A78)</f>
        <v>0</v>
      </c>
      <c r="C78" s="11"/>
      <c r="D78" s="10">
        <f>WEEKNUM(C78)</f>
        <v>0</v>
      </c>
      <c r="E78" s="11"/>
      <c r="F78" s="10">
        <f>WEEKNUM(E78)</f>
        <v>0</v>
      </c>
      <c r="G78" s="7"/>
      <c r="H78" s="7"/>
      <c r="I78" s="6"/>
      <c r="J78" s="5">
        <v>1</v>
      </c>
      <c r="K78" s="4">
        <f>J78+1</f>
        <v>2</v>
      </c>
      <c r="L78" s="4">
        <f>K78+1</f>
        <v>3</v>
      </c>
      <c r="M78" s="4">
        <f>L78+1</f>
        <v>4</v>
      </c>
      <c r="N78" s="4">
        <f>M78+1</f>
        <v>5</v>
      </c>
      <c r="O78" s="4">
        <f>N78+1</f>
        <v>6</v>
      </c>
      <c r="P78" s="4">
        <f>O78+1</f>
        <v>7</v>
      </c>
      <c r="Q78" s="4">
        <f>P78+1</f>
        <v>8</v>
      </c>
      <c r="R78" s="4">
        <f>Q78+1</f>
        <v>9</v>
      </c>
      <c r="S78" s="4">
        <f>R78+1</f>
        <v>10</v>
      </c>
      <c r="T78" s="4">
        <f>S78+1</f>
        <v>11</v>
      </c>
      <c r="U78" s="4">
        <f>T78+1</f>
        <v>12</v>
      </c>
      <c r="V78" s="4">
        <f>U78+1</f>
        <v>13</v>
      </c>
      <c r="W78" s="4">
        <f>V78+1</f>
        <v>14</v>
      </c>
      <c r="X78" s="4">
        <f>W78+1</f>
        <v>15</v>
      </c>
      <c r="Y78" s="4">
        <f>X78+1</f>
        <v>16</v>
      </c>
      <c r="Z78" s="4">
        <f>Y78+1</f>
        <v>17</v>
      </c>
      <c r="AA78" s="4">
        <f>Z78+1</f>
        <v>18</v>
      </c>
      <c r="AB78" s="4">
        <f>AA78+1</f>
        <v>19</v>
      </c>
      <c r="AC78" s="4">
        <f>AB78+1</f>
        <v>20</v>
      </c>
      <c r="AD78" s="4">
        <f>AC78+1</f>
        <v>21</v>
      </c>
      <c r="AE78" s="4">
        <f>AD78+1</f>
        <v>22</v>
      </c>
      <c r="AF78" s="4">
        <f>AE78+1</f>
        <v>23</v>
      </c>
      <c r="AG78" s="4">
        <f>AF78+1</f>
        <v>24</v>
      </c>
      <c r="AH78" s="4">
        <f>AG78+1</f>
        <v>25</v>
      </c>
      <c r="AI78" s="4">
        <f>AH78+1</f>
        <v>26</v>
      </c>
      <c r="AJ78" s="4">
        <f>AI78+1</f>
        <v>27</v>
      </c>
      <c r="AK78" s="4">
        <f>AJ78+1</f>
        <v>28</v>
      </c>
      <c r="AL78" s="4">
        <f>AK78+1</f>
        <v>29</v>
      </c>
      <c r="AM78" s="4">
        <f>AL78+1</f>
        <v>30</v>
      </c>
      <c r="AN78" s="4">
        <f>AM78+1</f>
        <v>31</v>
      </c>
      <c r="AO78" s="4">
        <f>AN78+1</f>
        <v>32</v>
      </c>
      <c r="AP78" s="4">
        <f>AO78+1</f>
        <v>33</v>
      </c>
      <c r="AQ78" s="4">
        <f>AP78+1</f>
        <v>34</v>
      </c>
      <c r="AR78" s="4">
        <f>AQ78+1</f>
        <v>35</v>
      </c>
      <c r="AS78" s="4">
        <f>AR78+1</f>
        <v>36</v>
      </c>
      <c r="AT78" s="4">
        <f>AS78+1</f>
        <v>37</v>
      </c>
      <c r="AU78" s="4">
        <f>AT78+1</f>
        <v>38</v>
      </c>
      <c r="AV78" s="4">
        <f>AU78+1</f>
        <v>39</v>
      </c>
      <c r="AW78" s="4">
        <f>AV78+1</f>
        <v>40</v>
      </c>
      <c r="AX78" s="4">
        <f>AW78+1</f>
        <v>41</v>
      </c>
      <c r="AY78" s="4">
        <f>AX78+1</f>
        <v>42</v>
      </c>
      <c r="AZ78" s="4">
        <f>AY78+1</f>
        <v>43</v>
      </c>
      <c r="BA78" s="4">
        <f>AZ78+1</f>
        <v>44</v>
      </c>
      <c r="BB78" s="4">
        <f>BA78+1</f>
        <v>45</v>
      </c>
      <c r="BC78" s="4">
        <f>BB78+1</f>
        <v>46</v>
      </c>
      <c r="BD78" s="4">
        <f>BC78+1</f>
        <v>47</v>
      </c>
      <c r="BE78" s="4">
        <f>BD78+1</f>
        <v>48</v>
      </c>
      <c r="BF78" s="4">
        <f>BE78+1</f>
        <v>49</v>
      </c>
      <c r="BG78" s="4">
        <f>BF78+1</f>
        <v>50</v>
      </c>
      <c r="BH78" s="4">
        <f>BG78+1</f>
        <v>51</v>
      </c>
      <c r="BI78" s="4">
        <f>BH78+1</f>
        <v>52</v>
      </c>
    </row>
    <row r="79" spans="1:61" ht="17.25" customHeight="1" x14ac:dyDescent="0.25">
      <c r="A79" s="11"/>
      <c r="B79" s="10">
        <f>WEEKNUM(A79)</f>
        <v>0</v>
      </c>
      <c r="C79" s="11"/>
      <c r="D79" s="10">
        <f>WEEKNUM(C79)</f>
        <v>0</v>
      </c>
      <c r="E79" s="11"/>
      <c r="F79" s="10">
        <f>WEEKNUM(E79)</f>
        <v>0</v>
      </c>
      <c r="G79" s="7"/>
      <c r="H79" s="7"/>
      <c r="I79" s="6"/>
      <c r="J79" s="5">
        <v>1</v>
      </c>
      <c r="K79" s="4">
        <f>J79+1</f>
        <v>2</v>
      </c>
      <c r="L79" s="4">
        <f>K79+1</f>
        <v>3</v>
      </c>
      <c r="M79" s="4">
        <f>L79+1</f>
        <v>4</v>
      </c>
      <c r="N79" s="4">
        <f>M79+1</f>
        <v>5</v>
      </c>
      <c r="O79" s="4">
        <f>N79+1</f>
        <v>6</v>
      </c>
      <c r="P79" s="4">
        <f>O79+1</f>
        <v>7</v>
      </c>
      <c r="Q79" s="4">
        <f>P79+1</f>
        <v>8</v>
      </c>
      <c r="R79" s="4">
        <f>Q79+1</f>
        <v>9</v>
      </c>
      <c r="S79" s="4">
        <f>R79+1</f>
        <v>10</v>
      </c>
      <c r="T79" s="4">
        <f>S79+1</f>
        <v>11</v>
      </c>
      <c r="U79" s="4">
        <f>T79+1</f>
        <v>12</v>
      </c>
      <c r="V79" s="4">
        <f>U79+1</f>
        <v>13</v>
      </c>
      <c r="W79" s="4">
        <f>V79+1</f>
        <v>14</v>
      </c>
      <c r="X79" s="4">
        <f>W79+1</f>
        <v>15</v>
      </c>
      <c r="Y79" s="4">
        <f>X79+1</f>
        <v>16</v>
      </c>
      <c r="Z79" s="4">
        <f>Y79+1</f>
        <v>17</v>
      </c>
      <c r="AA79" s="4">
        <f>Z79+1</f>
        <v>18</v>
      </c>
      <c r="AB79" s="4">
        <f>AA79+1</f>
        <v>19</v>
      </c>
      <c r="AC79" s="4">
        <f>AB79+1</f>
        <v>20</v>
      </c>
      <c r="AD79" s="4">
        <f>AC79+1</f>
        <v>21</v>
      </c>
      <c r="AE79" s="4">
        <f>AD79+1</f>
        <v>22</v>
      </c>
      <c r="AF79" s="4">
        <f>AE79+1</f>
        <v>23</v>
      </c>
      <c r="AG79" s="4">
        <f>AF79+1</f>
        <v>24</v>
      </c>
      <c r="AH79" s="4">
        <f>AG79+1</f>
        <v>25</v>
      </c>
      <c r="AI79" s="4">
        <f>AH79+1</f>
        <v>26</v>
      </c>
      <c r="AJ79" s="4">
        <f>AI79+1</f>
        <v>27</v>
      </c>
      <c r="AK79" s="4">
        <f>AJ79+1</f>
        <v>28</v>
      </c>
      <c r="AL79" s="4">
        <f>AK79+1</f>
        <v>29</v>
      </c>
      <c r="AM79" s="4">
        <f>AL79+1</f>
        <v>30</v>
      </c>
      <c r="AN79" s="4">
        <f>AM79+1</f>
        <v>31</v>
      </c>
      <c r="AO79" s="4">
        <f>AN79+1</f>
        <v>32</v>
      </c>
      <c r="AP79" s="4">
        <f>AO79+1</f>
        <v>33</v>
      </c>
      <c r="AQ79" s="4">
        <f>AP79+1</f>
        <v>34</v>
      </c>
      <c r="AR79" s="4">
        <f>AQ79+1</f>
        <v>35</v>
      </c>
      <c r="AS79" s="4">
        <f>AR79+1</f>
        <v>36</v>
      </c>
      <c r="AT79" s="4">
        <f>AS79+1</f>
        <v>37</v>
      </c>
      <c r="AU79" s="4">
        <f>AT79+1</f>
        <v>38</v>
      </c>
      <c r="AV79" s="4">
        <f>AU79+1</f>
        <v>39</v>
      </c>
      <c r="AW79" s="4">
        <f>AV79+1</f>
        <v>40</v>
      </c>
      <c r="AX79" s="4">
        <f>AW79+1</f>
        <v>41</v>
      </c>
      <c r="AY79" s="4">
        <f>AX79+1</f>
        <v>42</v>
      </c>
      <c r="AZ79" s="4">
        <f>AY79+1</f>
        <v>43</v>
      </c>
      <c r="BA79" s="4">
        <f>AZ79+1</f>
        <v>44</v>
      </c>
      <c r="BB79" s="4">
        <f>BA79+1</f>
        <v>45</v>
      </c>
      <c r="BC79" s="4">
        <f>BB79+1</f>
        <v>46</v>
      </c>
      <c r="BD79" s="4">
        <f>BC79+1</f>
        <v>47</v>
      </c>
      <c r="BE79" s="4">
        <f>BD79+1</f>
        <v>48</v>
      </c>
      <c r="BF79" s="4">
        <f>BE79+1</f>
        <v>49</v>
      </c>
      <c r="BG79" s="4">
        <f>BF79+1</f>
        <v>50</v>
      </c>
      <c r="BH79" s="4">
        <f>BG79+1</f>
        <v>51</v>
      </c>
      <c r="BI79" s="4">
        <f>BH79+1</f>
        <v>52</v>
      </c>
    </row>
    <row r="80" spans="1:61" ht="17.25" customHeight="1" x14ac:dyDescent="0.25">
      <c r="A80" s="11"/>
      <c r="B80" s="10">
        <f>WEEKNUM(A80)</f>
        <v>0</v>
      </c>
      <c r="C80" s="11"/>
      <c r="D80" s="10">
        <f>WEEKNUM(C80)</f>
        <v>0</v>
      </c>
      <c r="E80" s="11"/>
      <c r="F80" s="10">
        <f>WEEKNUM(E80)</f>
        <v>0</v>
      </c>
      <c r="G80" s="7"/>
      <c r="H80" s="7"/>
      <c r="I80" s="6"/>
      <c r="J80" s="5">
        <v>1</v>
      </c>
      <c r="K80" s="4">
        <f>J80+1</f>
        <v>2</v>
      </c>
      <c r="L80" s="4">
        <f>K80+1</f>
        <v>3</v>
      </c>
      <c r="M80" s="4">
        <f>L80+1</f>
        <v>4</v>
      </c>
      <c r="N80" s="4">
        <f>M80+1</f>
        <v>5</v>
      </c>
      <c r="O80" s="4">
        <f>N80+1</f>
        <v>6</v>
      </c>
      <c r="P80" s="4">
        <f>O80+1</f>
        <v>7</v>
      </c>
      <c r="Q80" s="4">
        <f>P80+1</f>
        <v>8</v>
      </c>
      <c r="R80" s="4">
        <f>Q80+1</f>
        <v>9</v>
      </c>
      <c r="S80" s="4">
        <f>R80+1</f>
        <v>10</v>
      </c>
      <c r="T80" s="4">
        <f>S80+1</f>
        <v>11</v>
      </c>
      <c r="U80" s="4">
        <f>T80+1</f>
        <v>12</v>
      </c>
      <c r="V80" s="4">
        <f>U80+1</f>
        <v>13</v>
      </c>
      <c r="W80" s="4">
        <f>V80+1</f>
        <v>14</v>
      </c>
      <c r="X80" s="4">
        <f>W80+1</f>
        <v>15</v>
      </c>
      <c r="Y80" s="4">
        <f>X80+1</f>
        <v>16</v>
      </c>
      <c r="Z80" s="4">
        <f>Y80+1</f>
        <v>17</v>
      </c>
      <c r="AA80" s="4">
        <f>Z80+1</f>
        <v>18</v>
      </c>
      <c r="AB80" s="4">
        <f>AA80+1</f>
        <v>19</v>
      </c>
      <c r="AC80" s="4">
        <f>AB80+1</f>
        <v>20</v>
      </c>
      <c r="AD80" s="4">
        <f>AC80+1</f>
        <v>21</v>
      </c>
      <c r="AE80" s="4">
        <f>AD80+1</f>
        <v>22</v>
      </c>
      <c r="AF80" s="4">
        <f>AE80+1</f>
        <v>23</v>
      </c>
      <c r="AG80" s="4">
        <f>AF80+1</f>
        <v>24</v>
      </c>
      <c r="AH80" s="4">
        <f>AG80+1</f>
        <v>25</v>
      </c>
      <c r="AI80" s="4">
        <f>AH80+1</f>
        <v>26</v>
      </c>
      <c r="AJ80" s="4">
        <f>AI80+1</f>
        <v>27</v>
      </c>
      <c r="AK80" s="4">
        <f>AJ80+1</f>
        <v>28</v>
      </c>
      <c r="AL80" s="4">
        <f>AK80+1</f>
        <v>29</v>
      </c>
      <c r="AM80" s="4">
        <f>AL80+1</f>
        <v>30</v>
      </c>
      <c r="AN80" s="4">
        <f>AM80+1</f>
        <v>31</v>
      </c>
      <c r="AO80" s="4">
        <f>AN80+1</f>
        <v>32</v>
      </c>
      <c r="AP80" s="4">
        <f>AO80+1</f>
        <v>33</v>
      </c>
      <c r="AQ80" s="4">
        <f>AP80+1</f>
        <v>34</v>
      </c>
      <c r="AR80" s="4">
        <f>AQ80+1</f>
        <v>35</v>
      </c>
      <c r="AS80" s="4">
        <f>AR80+1</f>
        <v>36</v>
      </c>
      <c r="AT80" s="4">
        <f>AS80+1</f>
        <v>37</v>
      </c>
      <c r="AU80" s="4">
        <f>AT80+1</f>
        <v>38</v>
      </c>
      <c r="AV80" s="4">
        <f>AU80+1</f>
        <v>39</v>
      </c>
      <c r="AW80" s="4">
        <f>AV80+1</f>
        <v>40</v>
      </c>
      <c r="AX80" s="4">
        <f>AW80+1</f>
        <v>41</v>
      </c>
      <c r="AY80" s="4">
        <f>AX80+1</f>
        <v>42</v>
      </c>
      <c r="AZ80" s="4">
        <f>AY80+1</f>
        <v>43</v>
      </c>
      <c r="BA80" s="4">
        <f>AZ80+1</f>
        <v>44</v>
      </c>
      <c r="BB80" s="4">
        <f>BA80+1</f>
        <v>45</v>
      </c>
      <c r="BC80" s="4">
        <f>BB80+1</f>
        <v>46</v>
      </c>
      <c r="BD80" s="4">
        <f>BC80+1</f>
        <v>47</v>
      </c>
      <c r="BE80" s="4">
        <f>BD80+1</f>
        <v>48</v>
      </c>
      <c r="BF80" s="4">
        <f>BE80+1</f>
        <v>49</v>
      </c>
      <c r="BG80" s="4">
        <f>BF80+1</f>
        <v>50</v>
      </c>
      <c r="BH80" s="4">
        <f>BG80+1</f>
        <v>51</v>
      </c>
      <c r="BI80" s="4">
        <f>BH80+1</f>
        <v>52</v>
      </c>
    </row>
    <row r="81" spans="1:61" ht="17.25" customHeight="1" x14ac:dyDescent="0.25">
      <c r="A81" s="11"/>
      <c r="B81" s="10">
        <f>WEEKNUM(A81)</f>
        <v>0</v>
      </c>
      <c r="C81" s="11"/>
      <c r="D81" s="10">
        <f>WEEKNUM(C81)</f>
        <v>0</v>
      </c>
      <c r="E81" s="11"/>
      <c r="F81" s="10">
        <f>WEEKNUM(E81)</f>
        <v>0</v>
      </c>
      <c r="G81" s="7"/>
      <c r="H81" s="7"/>
      <c r="I81" s="6"/>
      <c r="J81" s="5">
        <v>1</v>
      </c>
      <c r="K81" s="4">
        <f>J81+1</f>
        <v>2</v>
      </c>
      <c r="L81" s="4">
        <f>K81+1</f>
        <v>3</v>
      </c>
      <c r="M81" s="4">
        <f>L81+1</f>
        <v>4</v>
      </c>
      <c r="N81" s="4">
        <f>M81+1</f>
        <v>5</v>
      </c>
      <c r="O81" s="4">
        <f>N81+1</f>
        <v>6</v>
      </c>
      <c r="P81" s="4">
        <f>O81+1</f>
        <v>7</v>
      </c>
      <c r="Q81" s="4">
        <f>P81+1</f>
        <v>8</v>
      </c>
      <c r="R81" s="4">
        <f>Q81+1</f>
        <v>9</v>
      </c>
      <c r="S81" s="4">
        <f>R81+1</f>
        <v>10</v>
      </c>
      <c r="T81" s="4">
        <f>S81+1</f>
        <v>11</v>
      </c>
      <c r="U81" s="4">
        <f>T81+1</f>
        <v>12</v>
      </c>
      <c r="V81" s="4">
        <f>U81+1</f>
        <v>13</v>
      </c>
      <c r="W81" s="4">
        <f>V81+1</f>
        <v>14</v>
      </c>
      <c r="X81" s="4">
        <f>W81+1</f>
        <v>15</v>
      </c>
      <c r="Y81" s="4">
        <f>X81+1</f>
        <v>16</v>
      </c>
      <c r="Z81" s="4">
        <f>Y81+1</f>
        <v>17</v>
      </c>
      <c r="AA81" s="4">
        <f>Z81+1</f>
        <v>18</v>
      </c>
      <c r="AB81" s="4">
        <f>AA81+1</f>
        <v>19</v>
      </c>
      <c r="AC81" s="4">
        <f>AB81+1</f>
        <v>20</v>
      </c>
      <c r="AD81" s="4">
        <f>AC81+1</f>
        <v>21</v>
      </c>
      <c r="AE81" s="4">
        <f>AD81+1</f>
        <v>22</v>
      </c>
      <c r="AF81" s="4">
        <f>AE81+1</f>
        <v>23</v>
      </c>
      <c r="AG81" s="4">
        <f>AF81+1</f>
        <v>24</v>
      </c>
      <c r="AH81" s="4">
        <f>AG81+1</f>
        <v>25</v>
      </c>
      <c r="AI81" s="4">
        <f>AH81+1</f>
        <v>26</v>
      </c>
      <c r="AJ81" s="4">
        <f>AI81+1</f>
        <v>27</v>
      </c>
      <c r="AK81" s="4">
        <f>AJ81+1</f>
        <v>28</v>
      </c>
      <c r="AL81" s="4">
        <f>AK81+1</f>
        <v>29</v>
      </c>
      <c r="AM81" s="4">
        <f>AL81+1</f>
        <v>30</v>
      </c>
      <c r="AN81" s="4">
        <f>AM81+1</f>
        <v>31</v>
      </c>
      <c r="AO81" s="4">
        <f>AN81+1</f>
        <v>32</v>
      </c>
      <c r="AP81" s="4">
        <f>AO81+1</f>
        <v>33</v>
      </c>
      <c r="AQ81" s="4">
        <f>AP81+1</f>
        <v>34</v>
      </c>
      <c r="AR81" s="4">
        <f>AQ81+1</f>
        <v>35</v>
      </c>
      <c r="AS81" s="4">
        <f>AR81+1</f>
        <v>36</v>
      </c>
      <c r="AT81" s="4">
        <f>AS81+1</f>
        <v>37</v>
      </c>
      <c r="AU81" s="4">
        <f>AT81+1</f>
        <v>38</v>
      </c>
      <c r="AV81" s="4">
        <f>AU81+1</f>
        <v>39</v>
      </c>
      <c r="AW81" s="4">
        <f>AV81+1</f>
        <v>40</v>
      </c>
      <c r="AX81" s="4">
        <f>AW81+1</f>
        <v>41</v>
      </c>
      <c r="AY81" s="4">
        <f>AX81+1</f>
        <v>42</v>
      </c>
      <c r="AZ81" s="4">
        <f>AY81+1</f>
        <v>43</v>
      </c>
      <c r="BA81" s="4">
        <f>AZ81+1</f>
        <v>44</v>
      </c>
      <c r="BB81" s="4">
        <f>BA81+1</f>
        <v>45</v>
      </c>
      <c r="BC81" s="4">
        <f>BB81+1</f>
        <v>46</v>
      </c>
      <c r="BD81" s="4">
        <f>BC81+1</f>
        <v>47</v>
      </c>
      <c r="BE81" s="4">
        <f>BD81+1</f>
        <v>48</v>
      </c>
      <c r="BF81" s="4">
        <f>BE81+1</f>
        <v>49</v>
      </c>
      <c r="BG81" s="4">
        <f>BF81+1</f>
        <v>50</v>
      </c>
      <c r="BH81" s="4">
        <f>BG81+1</f>
        <v>51</v>
      </c>
      <c r="BI81" s="4">
        <f>BH81+1</f>
        <v>52</v>
      </c>
    </row>
    <row r="82" spans="1:61" ht="17.25" customHeight="1" x14ac:dyDescent="0.25">
      <c r="A82" s="11"/>
      <c r="B82" s="10">
        <f>WEEKNUM(A82)</f>
        <v>0</v>
      </c>
      <c r="C82" s="11"/>
      <c r="D82" s="10">
        <f>WEEKNUM(C82)</f>
        <v>0</v>
      </c>
      <c r="E82" s="11"/>
      <c r="F82" s="10">
        <f>WEEKNUM(E82)</f>
        <v>0</v>
      </c>
      <c r="G82" s="7"/>
      <c r="H82" s="7"/>
      <c r="I82" s="6"/>
      <c r="J82" s="5">
        <v>1</v>
      </c>
      <c r="K82" s="4">
        <f>J82+1</f>
        <v>2</v>
      </c>
      <c r="L82" s="4">
        <f>K82+1</f>
        <v>3</v>
      </c>
      <c r="M82" s="4">
        <f>L82+1</f>
        <v>4</v>
      </c>
      <c r="N82" s="4">
        <f>M82+1</f>
        <v>5</v>
      </c>
      <c r="O82" s="4">
        <f>N82+1</f>
        <v>6</v>
      </c>
      <c r="P82" s="4">
        <f>O82+1</f>
        <v>7</v>
      </c>
      <c r="Q82" s="4">
        <f>P82+1</f>
        <v>8</v>
      </c>
      <c r="R82" s="4">
        <f>Q82+1</f>
        <v>9</v>
      </c>
      <c r="S82" s="4">
        <f>R82+1</f>
        <v>10</v>
      </c>
      <c r="T82" s="4">
        <f>S82+1</f>
        <v>11</v>
      </c>
      <c r="U82" s="4">
        <f>T82+1</f>
        <v>12</v>
      </c>
      <c r="V82" s="4">
        <f>U82+1</f>
        <v>13</v>
      </c>
      <c r="W82" s="4">
        <f>V82+1</f>
        <v>14</v>
      </c>
      <c r="X82" s="4">
        <f>W82+1</f>
        <v>15</v>
      </c>
      <c r="Y82" s="4">
        <f>X82+1</f>
        <v>16</v>
      </c>
      <c r="Z82" s="4">
        <f>Y82+1</f>
        <v>17</v>
      </c>
      <c r="AA82" s="4">
        <f>Z82+1</f>
        <v>18</v>
      </c>
      <c r="AB82" s="4">
        <f>AA82+1</f>
        <v>19</v>
      </c>
      <c r="AC82" s="4">
        <f>AB82+1</f>
        <v>20</v>
      </c>
      <c r="AD82" s="4">
        <f>AC82+1</f>
        <v>21</v>
      </c>
      <c r="AE82" s="4">
        <f>AD82+1</f>
        <v>22</v>
      </c>
      <c r="AF82" s="4">
        <f>AE82+1</f>
        <v>23</v>
      </c>
      <c r="AG82" s="4">
        <f>AF82+1</f>
        <v>24</v>
      </c>
      <c r="AH82" s="4">
        <f>AG82+1</f>
        <v>25</v>
      </c>
      <c r="AI82" s="4">
        <f>AH82+1</f>
        <v>26</v>
      </c>
      <c r="AJ82" s="4">
        <f>AI82+1</f>
        <v>27</v>
      </c>
      <c r="AK82" s="4">
        <f>AJ82+1</f>
        <v>28</v>
      </c>
      <c r="AL82" s="4">
        <f>AK82+1</f>
        <v>29</v>
      </c>
      <c r="AM82" s="4">
        <f>AL82+1</f>
        <v>30</v>
      </c>
      <c r="AN82" s="4">
        <f>AM82+1</f>
        <v>31</v>
      </c>
      <c r="AO82" s="4">
        <f>AN82+1</f>
        <v>32</v>
      </c>
      <c r="AP82" s="4">
        <f>AO82+1</f>
        <v>33</v>
      </c>
      <c r="AQ82" s="4">
        <f>AP82+1</f>
        <v>34</v>
      </c>
      <c r="AR82" s="4">
        <f>AQ82+1</f>
        <v>35</v>
      </c>
      <c r="AS82" s="4">
        <f>AR82+1</f>
        <v>36</v>
      </c>
      <c r="AT82" s="4">
        <f>AS82+1</f>
        <v>37</v>
      </c>
      <c r="AU82" s="4">
        <f>AT82+1</f>
        <v>38</v>
      </c>
      <c r="AV82" s="4">
        <f>AU82+1</f>
        <v>39</v>
      </c>
      <c r="AW82" s="4">
        <f>AV82+1</f>
        <v>40</v>
      </c>
      <c r="AX82" s="4">
        <f>AW82+1</f>
        <v>41</v>
      </c>
      <c r="AY82" s="4">
        <f>AX82+1</f>
        <v>42</v>
      </c>
      <c r="AZ82" s="4">
        <f>AY82+1</f>
        <v>43</v>
      </c>
      <c r="BA82" s="4">
        <f>AZ82+1</f>
        <v>44</v>
      </c>
      <c r="BB82" s="4">
        <f>BA82+1</f>
        <v>45</v>
      </c>
      <c r="BC82" s="4">
        <f>BB82+1</f>
        <v>46</v>
      </c>
      <c r="BD82" s="4">
        <f>BC82+1</f>
        <v>47</v>
      </c>
      <c r="BE82" s="4">
        <f>BD82+1</f>
        <v>48</v>
      </c>
      <c r="BF82" s="4">
        <f>BE82+1</f>
        <v>49</v>
      </c>
      <c r="BG82" s="4">
        <f>BF82+1</f>
        <v>50</v>
      </c>
      <c r="BH82" s="4">
        <f>BG82+1</f>
        <v>51</v>
      </c>
      <c r="BI82" s="4">
        <f>BH82+1</f>
        <v>52</v>
      </c>
    </row>
    <row r="83" spans="1:61" ht="17.25" customHeight="1" x14ac:dyDescent="0.25">
      <c r="A83" s="11"/>
      <c r="B83" s="10">
        <f>WEEKNUM(A83)</f>
        <v>0</v>
      </c>
      <c r="C83" s="11"/>
      <c r="D83" s="10">
        <f>WEEKNUM(C83)</f>
        <v>0</v>
      </c>
      <c r="E83" s="11"/>
      <c r="F83" s="10">
        <f>WEEKNUM(E83)</f>
        <v>0</v>
      </c>
      <c r="G83" s="7"/>
      <c r="H83" s="7"/>
      <c r="I83" s="6"/>
      <c r="J83" s="5">
        <v>1</v>
      </c>
      <c r="K83" s="4">
        <f>J83+1</f>
        <v>2</v>
      </c>
      <c r="L83" s="4">
        <f>K83+1</f>
        <v>3</v>
      </c>
      <c r="M83" s="4">
        <f>L83+1</f>
        <v>4</v>
      </c>
      <c r="N83" s="4">
        <f>M83+1</f>
        <v>5</v>
      </c>
      <c r="O83" s="4">
        <f>N83+1</f>
        <v>6</v>
      </c>
      <c r="P83" s="4">
        <f>O83+1</f>
        <v>7</v>
      </c>
      <c r="Q83" s="4">
        <f>P83+1</f>
        <v>8</v>
      </c>
      <c r="R83" s="4">
        <f>Q83+1</f>
        <v>9</v>
      </c>
      <c r="S83" s="4">
        <f>R83+1</f>
        <v>10</v>
      </c>
      <c r="T83" s="4">
        <f>S83+1</f>
        <v>11</v>
      </c>
      <c r="U83" s="4">
        <f>T83+1</f>
        <v>12</v>
      </c>
      <c r="V83" s="4">
        <f>U83+1</f>
        <v>13</v>
      </c>
      <c r="W83" s="4">
        <f>V83+1</f>
        <v>14</v>
      </c>
      <c r="X83" s="4">
        <f>W83+1</f>
        <v>15</v>
      </c>
      <c r="Y83" s="4">
        <f>X83+1</f>
        <v>16</v>
      </c>
      <c r="Z83" s="4">
        <f>Y83+1</f>
        <v>17</v>
      </c>
      <c r="AA83" s="4">
        <f>Z83+1</f>
        <v>18</v>
      </c>
      <c r="AB83" s="4">
        <f>AA83+1</f>
        <v>19</v>
      </c>
      <c r="AC83" s="4">
        <f>AB83+1</f>
        <v>20</v>
      </c>
      <c r="AD83" s="4">
        <f>AC83+1</f>
        <v>21</v>
      </c>
      <c r="AE83" s="4">
        <f>AD83+1</f>
        <v>22</v>
      </c>
      <c r="AF83" s="4">
        <f>AE83+1</f>
        <v>23</v>
      </c>
      <c r="AG83" s="4">
        <f>AF83+1</f>
        <v>24</v>
      </c>
      <c r="AH83" s="4">
        <f>AG83+1</f>
        <v>25</v>
      </c>
      <c r="AI83" s="4">
        <f>AH83+1</f>
        <v>26</v>
      </c>
      <c r="AJ83" s="4">
        <f>AI83+1</f>
        <v>27</v>
      </c>
      <c r="AK83" s="4">
        <f>AJ83+1</f>
        <v>28</v>
      </c>
      <c r="AL83" s="4">
        <f>AK83+1</f>
        <v>29</v>
      </c>
      <c r="AM83" s="4">
        <f>AL83+1</f>
        <v>30</v>
      </c>
      <c r="AN83" s="4">
        <f>AM83+1</f>
        <v>31</v>
      </c>
      <c r="AO83" s="4">
        <f>AN83+1</f>
        <v>32</v>
      </c>
      <c r="AP83" s="4">
        <f>AO83+1</f>
        <v>33</v>
      </c>
      <c r="AQ83" s="4">
        <f>AP83+1</f>
        <v>34</v>
      </c>
      <c r="AR83" s="4">
        <f>AQ83+1</f>
        <v>35</v>
      </c>
      <c r="AS83" s="4">
        <f>AR83+1</f>
        <v>36</v>
      </c>
      <c r="AT83" s="4">
        <f>AS83+1</f>
        <v>37</v>
      </c>
      <c r="AU83" s="4">
        <f>AT83+1</f>
        <v>38</v>
      </c>
      <c r="AV83" s="4">
        <f>AU83+1</f>
        <v>39</v>
      </c>
      <c r="AW83" s="4">
        <f>AV83+1</f>
        <v>40</v>
      </c>
      <c r="AX83" s="4">
        <f>AW83+1</f>
        <v>41</v>
      </c>
      <c r="AY83" s="4">
        <f>AX83+1</f>
        <v>42</v>
      </c>
      <c r="AZ83" s="4">
        <f>AY83+1</f>
        <v>43</v>
      </c>
      <c r="BA83" s="4">
        <f>AZ83+1</f>
        <v>44</v>
      </c>
      <c r="BB83" s="4">
        <f>BA83+1</f>
        <v>45</v>
      </c>
      <c r="BC83" s="4">
        <f>BB83+1</f>
        <v>46</v>
      </c>
      <c r="BD83" s="4">
        <f>BC83+1</f>
        <v>47</v>
      </c>
      <c r="BE83" s="4">
        <f>BD83+1</f>
        <v>48</v>
      </c>
      <c r="BF83" s="4">
        <f>BE83+1</f>
        <v>49</v>
      </c>
      <c r="BG83" s="4">
        <f>BF83+1</f>
        <v>50</v>
      </c>
      <c r="BH83" s="4">
        <f>BG83+1</f>
        <v>51</v>
      </c>
      <c r="BI83" s="4">
        <f>BH83+1</f>
        <v>52</v>
      </c>
    </row>
    <row r="84" spans="1:61" ht="17.25" customHeight="1" x14ac:dyDescent="0.25">
      <c r="A84" s="11"/>
      <c r="B84" s="10">
        <f>WEEKNUM(A84)</f>
        <v>0</v>
      </c>
      <c r="C84" s="11"/>
      <c r="D84" s="10">
        <f>WEEKNUM(C84)</f>
        <v>0</v>
      </c>
      <c r="E84" s="11"/>
      <c r="F84" s="10">
        <f>WEEKNUM(E84)</f>
        <v>0</v>
      </c>
      <c r="G84" s="7"/>
      <c r="H84" s="7"/>
      <c r="I84" s="6"/>
      <c r="J84" s="5">
        <v>1</v>
      </c>
      <c r="K84" s="4">
        <f>J84+1</f>
        <v>2</v>
      </c>
      <c r="L84" s="4">
        <f>K84+1</f>
        <v>3</v>
      </c>
      <c r="M84" s="4">
        <f>L84+1</f>
        <v>4</v>
      </c>
      <c r="N84" s="4">
        <f>M84+1</f>
        <v>5</v>
      </c>
      <c r="O84" s="4">
        <f>N84+1</f>
        <v>6</v>
      </c>
      <c r="P84" s="4">
        <f>O84+1</f>
        <v>7</v>
      </c>
      <c r="Q84" s="4">
        <f>P84+1</f>
        <v>8</v>
      </c>
      <c r="R84" s="4">
        <f>Q84+1</f>
        <v>9</v>
      </c>
      <c r="S84" s="4">
        <f>R84+1</f>
        <v>10</v>
      </c>
      <c r="T84" s="4">
        <f>S84+1</f>
        <v>11</v>
      </c>
      <c r="U84" s="4">
        <f>T84+1</f>
        <v>12</v>
      </c>
      <c r="V84" s="4">
        <f>U84+1</f>
        <v>13</v>
      </c>
      <c r="W84" s="4">
        <f>V84+1</f>
        <v>14</v>
      </c>
      <c r="X84" s="4">
        <f>W84+1</f>
        <v>15</v>
      </c>
      <c r="Y84" s="4">
        <f>X84+1</f>
        <v>16</v>
      </c>
      <c r="Z84" s="4">
        <f>Y84+1</f>
        <v>17</v>
      </c>
      <c r="AA84" s="4">
        <f>Z84+1</f>
        <v>18</v>
      </c>
      <c r="AB84" s="4">
        <f>AA84+1</f>
        <v>19</v>
      </c>
      <c r="AC84" s="4">
        <f>AB84+1</f>
        <v>20</v>
      </c>
      <c r="AD84" s="4">
        <f>AC84+1</f>
        <v>21</v>
      </c>
      <c r="AE84" s="4">
        <f>AD84+1</f>
        <v>22</v>
      </c>
      <c r="AF84" s="4">
        <f>AE84+1</f>
        <v>23</v>
      </c>
      <c r="AG84" s="4">
        <f>AF84+1</f>
        <v>24</v>
      </c>
      <c r="AH84" s="4">
        <f>AG84+1</f>
        <v>25</v>
      </c>
      <c r="AI84" s="4">
        <f>AH84+1</f>
        <v>26</v>
      </c>
      <c r="AJ84" s="4">
        <f>AI84+1</f>
        <v>27</v>
      </c>
      <c r="AK84" s="4">
        <f>AJ84+1</f>
        <v>28</v>
      </c>
      <c r="AL84" s="4">
        <f>AK84+1</f>
        <v>29</v>
      </c>
      <c r="AM84" s="4">
        <f>AL84+1</f>
        <v>30</v>
      </c>
      <c r="AN84" s="4">
        <f>AM84+1</f>
        <v>31</v>
      </c>
      <c r="AO84" s="4">
        <f>AN84+1</f>
        <v>32</v>
      </c>
      <c r="AP84" s="4">
        <f>AO84+1</f>
        <v>33</v>
      </c>
      <c r="AQ84" s="4">
        <f>AP84+1</f>
        <v>34</v>
      </c>
      <c r="AR84" s="4">
        <f>AQ84+1</f>
        <v>35</v>
      </c>
      <c r="AS84" s="4">
        <f>AR84+1</f>
        <v>36</v>
      </c>
      <c r="AT84" s="4">
        <f>AS84+1</f>
        <v>37</v>
      </c>
      <c r="AU84" s="4">
        <f>AT84+1</f>
        <v>38</v>
      </c>
      <c r="AV84" s="4">
        <f>AU84+1</f>
        <v>39</v>
      </c>
      <c r="AW84" s="4">
        <f>AV84+1</f>
        <v>40</v>
      </c>
      <c r="AX84" s="4">
        <f>AW84+1</f>
        <v>41</v>
      </c>
      <c r="AY84" s="4">
        <f>AX84+1</f>
        <v>42</v>
      </c>
      <c r="AZ84" s="4">
        <f>AY84+1</f>
        <v>43</v>
      </c>
      <c r="BA84" s="4">
        <f>AZ84+1</f>
        <v>44</v>
      </c>
      <c r="BB84" s="4">
        <f>BA84+1</f>
        <v>45</v>
      </c>
      <c r="BC84" s="4">
        <f>BB84+1</f>
        <v>46</v>
      </c>
      <c r="BD84" s="4">
        <f>BC84+1</f>
        <v>47</v>
      </c>
      <c r="BE84" s="4">
        <f>BD84+1</f>
        <v>48</v>
      </c>
      <c r="BF84" s="4">
        <f>BE84+1</f>
        <v>49</v>
      </c>
      <c r="BG84" s="4">
        <f>BF84+1</f>
        <v>50</v>
      </c>
      <c r="BH84" s="4">
        <f>BG84+1</f>
        <v>51</v>
      </c>
      <c r="BI84" s="4">
        <f>BH84+1</f>
        <v>52</v>
      </c>
    </row>
    <row r="85" spans="1:61" ht="17.25" customHeight="1" x14ac:dyDescent="0.25">
      <c r="A85" s="11"/>
      <c r="B85" s="10">
        <f>WEEKNUM(A85)</f>
        <v>0</v>
      </c>
      <c r="C85" s="11"/>
      <c r="D85" s="10">
        <f>WEEKNUM(C85)</f>
        <v>0</v>
      </c>
      <c r="E85" s="11"/>
      <c r="F85" s="10">
        <f>WEEKNUM(E85)</f>
        <v>0</v>
      </c>
      <c r="G85" s="7"/>
      <c r="H85" s="7"/>
      <c r="I85" s="6"/>
      <c r="J85" s="5">
        <v>1</v>
      </c>
      <c r="K85" s="4">
        <f>J85+1</f>
        <v>2</v>
      </c>
      <c r="L85" s="4">
        <f>K85+1</f>
        <v>3</v>
      </c>
      <c r="M85" s="4">
        <f>L85+1</f>
        <v>4</v>
      </c>
      <c r="N85" s="4">
        <f>M85+1</f>
        <v>5</v>
      </c>
      <c r="O85" s="4">
        <f>N85+1</f>
        <v>6</v>
      </c>
      <c r="P85" s="4">
        <f>O85+1</f>
        <v>7</v>
      </c>
      <c r="Q85" s="4">
        <f>P85+1</f>
        <v>8</v>
      </c>
      <c r="R85" s="4">
        <f>Q85+1</f>
        <v>9</v>
      </c>
      <c r="S85" s="4">
        <f>R85+1</f>
        <v>10</v>
      </c>
      <c r="T85" s="4">
        <f>S85+1</f>
        <v>11</v>
      </c>
      <c r="U85" s="4">
        <f>T85+1</f>
        <v>12</v>
      </c>
      <c r="V85" s="4">
        <f>U85+1</f>
        <v>13</v>
      </c>
      <c r="W85" s="4">
        <f>V85+1</f>
        <v>14</v>
      </c>
      <c r="X85" s="4">
        <f>W85+1</f>
        <v>15</v>
      </c>
      <c r="Y85" s="4">
        <f>X85+1</f>
        <v>16</v>
      </c>
      <c r="Z85" s="4">
        <f>Y85+1</f>
        <v>17</v>
      </c>
      <c r="AA85" s="4">
        <f>Z85+1</f>
        <v>18</v>
      </c>
      <c r="AB85" s="4">
        <f>AA85+1</f>
        <v>19</v>
      </c>
      <c r="AC85" s="4">
        <f>AB85+1</f>
        <v>20</v>
      </c>
      <c r="AD85" s="4">
        <f>AC85+1</f>
        <v>21</v>
      </c>
      <c r="AE85" s="4">
        <f>AD85+1</f>
        <v>22</v>
      </c>
      <c r="AF85" s="4">
        <f>AE85+1</f>
        <v>23</v>
      </c>
      <c r="AG85" s="4">
        <f>AF85+1</f>
        <v>24</v>
      </c>
      <c r="AH85" s="4">
        <f>AG85+1</f>
        <v>25</v>
      </c>
      <c r="AI85" s="4">
        <f>AH85+1</f>
        <v>26</v>
      </c>
      <c r="AJ85" s="4">
        <f>AI85+1</f>
        <v>27</v>
      </c>
      <c r="AK85" s="4">
        <f>AJ85+1</f>
        <v>28</v>
      </c>
      <c r="AL85" s="4">
        <f>AK85+1</f>
        <v>29</v>
      </c>
      <c r="AM85" s="4">
        <f>AL85+1</f>
        <v>30</v>
      </c>
      <c r="AN85" s="4">
        <f>AM85+1</f>
        <v>31</v>
      </c>
      <c r="AO85" s="4">
        <f>AN85+1</f>
        <v>32</v>
      </c>
      <c r="AP85" s="4">
        <f>AO85+1</f>
        <v>33</v>
      </c>
      <c r="AQ85" s="4">
        <f>AP85+1</f>
        <v>34</v>
      </c>
      <c r="AR85" s="4">
        <f>AQ85+1</f>
        <v>35</v>
      </c>
      <c r="AS85" s="4">
        <f>AR85+1</f>
        <v>36</v>
      </c>
      <c r="AT85" s="4">
        <f>AS85+1</f>
        <v>37</v>
      </c>
      <c r="AU85" s="4">
        <f>AT85+1</f>
        <v>38</v>
      </c>
      <c r="AV85" s="4">
        <f>AU85+1</f>
        <v>39</v>
      </c>
      <c r="AW85" s="4">
        <f>AV85+1</f>
        <v>40</v>
      </c>
      <c r="AX85" s="4">
        <f>AW85+1</f>
        <v>41</v>
      </c>
      <c r="AY85" s="4">
        <f>AX85+1</f>
        <v>42</v>
      </c>
      <c r="AZ85" s="4">
        <f>AY85+1</f>
        <v>43</v>
      </c>
      <c r="BA85" s="4">
        <f>AZ85+1</f>
        <v>44</v>
      </c>
      <c r="BB85" s="4">
        <f>BA85+1</f>
        <v>45</v>
      </c>
      <c r="BC85" s="4">
        <f>BB85+1</f>
        <v>46</v>
      </c>
      <c r="BD85" s="4">
        <f>BC85+1</f>
        <v>47</v>
      </c>
      <c r="BE85" s="4">
        <f>BD85+1</f>
        <v>48</v>
      </c>
      <c r="BF85" s="4">
        <f>BE85+1</f>
        <v>49</v>
      </c>
      <c r="BG85" s="4">
        <f>BF85+1</f>
        <v>50</v>
      </c>
      <c r="BH85" s="4">
        <f>BG85+1</f>
        <v>51</v>
      </c>
      <c r="BI85" s="4">
        <f>BH85+1</f>
        <v>52</v>
      </c>
    </row>
    <row r="86" spans="1:61" ht="17.25" customHeight="1" x14ac:dyDescent="0.25">
      <c r="A86" s="11"/>
      <c r="B86" s="10">
        <f>WEEKNUM(A86)</f>
        <v>0</v>
      </c>
      <c r="C86" s="11"/>
      <c r="D86" s="10">
        <f>WEEKNUM(C86)</f>
        <v>0</v>
      </c>
      <c r="E86" s="11"/>
      <c r="F86" s="10">
        <f>WEEKNUM(E86)</f>
        <v>0</v>
      </c>
      <c r="G86" s="7"/>
      <c r="H86" s="7"/>
      <c r="I86" s="6"/>
      <c r="J86" s="5">
        <v>1</v>
      </c>
      <c r="K86" s="4">
        <f>J86+1</f>
        <v>2</v>
      </c>
      <c r="L86" s="4">
        <f>K86+1</f>
        <v>3</v>
      </c>
      <c r="M86" s="4">
        <f>L86+1</f>
        <v>4</v>
      </c>
      <c r="N86" s="4">
        <f>M86+1</f>
        <v>5</v>
      </c>
      <c r="O86" s="4">
        <f>N86+1</f>
        <v>6</v>
      </c>
      <c r="P86" s="4">
        <f>O86+1</f>
        <v>7</v>
      </c>
      <c r="Q86" s="4">
        <f>P86+1</f>
        <v>8</v>
      </c>
      <c r="R86" s="4">
        <f>Q86+1</f>
        <v>9</v>
      </c>
      <c r="S86" s="4">
        <f>R86+1</f>
        <v>10</v>
      </c>
      <c r="T86" s="4">
        <f>S86+1</f>
        <v>11</v>
      </c>
      <c r="U86" s="4">
        <f>T86+1</f>
        <v>12</v>
      </c>
      <c r="V86" s="4">
        <f>U86+1</f>
        <v>13</v>
      </c>
      <c r="W86" s="4">
        <f>V86+1</f>
        <v>14</v>
      </c>
      <c r="X86" s="4">
        <f>W86+1</f>
        <v>15</v>
      </c>
      <c r="Y86" s="4">
        <f>X86+1</f>
        <v>16</v>
      </c>
      <c r="Z86" s="4">
        <f>Y86+1</f>
        <v>17</v>
      </c>
      <c r="AA86" s="4">
        <f>Z86+1</f>
        <v>18</v>
      </c>
      <c r="AB86" s="4">
        <f>AA86+1</f>
        <v>19</v>
      </c>
      <c r="AC86" s="4">
        <f>AB86+1</f>
        <v>20</v>
      </c>
      <c r="AD86" s="4">
        <f>AC86+1</f>
        <v>21</v>
      </c>
      <c r="AE86" s="4">
        <f>AD86+1</f>
        <v>22</v>
      </c>
      <c r="AF86" s="4">
        <f>AE86+1</f>
        <v>23</v>
      </c>
      <c r="AG86" s="4">
        <f>AF86+1</f>
        <v>24</v>
      </c>
      <c r="AH86" s="4">
        <f>AG86+1</f>
        <v>25</v>
      </c>
      <c r="AI86" s="4">
        <f>AH86+1</f>
        <v>26</v>
      </c>
      <c r="AJ86" s="4">
        <f>AI86+1</f>
        <v>27</v>
      </c>
      <c r="AK86" s="4">
        <f>AJ86+1</f>
        <v>28</v>
      </c>
      <c r="AL86" s="4">
        <f>AK86+1</f>
        <v>29</v>
      </c>
      <c r="AM86" s="4">
        <f>AL86+1</f>
        <v>30</v>
      </c>
      <c r="AN86" s="4">
        <f>AM86+1</f>
        <v>31</v>
      </c>
      <c r="AO86" s="4">
        <f>AN86+1</f>
        <v>32</v>
      </c>
      <c r="AP86" s="4">
        <f>AO86+1</f>
        <v>33</v>
      </c>
      <c r="AQ86" s="4">
        <f>AP86+1</f>
        <v>34</v>
      </c>
      <c r="AR86" s="4">
        <f>AQ86+1</f>
        <v>35</v>
      </c>
      <c r="AS86" s="4">
        <f>AR86+1</f>
        <v>36</v>
      </c>
      <c r="AT86" s="4">
        <f>AS86+1</f>
        <v>37</v>
      </c>
      <c r="AU86" s="4">
        <f>AT86+1</f>
        <v>38</v>
      </c>
      <c r="AV86" s="4">
        <f>AU86+1</f>
        <v>39</v>
      </c>
      <c r="AW86" s="4">
        <f>AV86+1</f>
        <v>40</v>
      </c>
      <c r="AX86" s="4">
        <f>AW86+1</f>
        <v>41</v>
      </c>
      <c r="AY86" s="4">
        <f>AX86+1</f>
        <v>42</v>
      </c>
      <c r="AZ86" s="4">
        <f>AY86+1</f>
        <v>43</v>
      </c>
      <c r="BA86" s="4">
        <f>AZ86+1</f>
        <v>44</v>
      </c>
      <c r="BB86" s="4">
        <f>BA86+1</f>
        <v>45</v>
      </c>
      <c r="BC86" s="4">
        <f>BB86+1</f>
        <v>46</v>
      </c>
      <c r="BD86" s="4">
        <f>BC86+1</f>
        <v>47</v>
      </c>
      <c r="BE86" s="4">
        <f>BD86+1</f>
        <v>48</v>
      </c>
      <c r="BF86" s="4">
        <f>BE86+1</f>
        <v>49</v>
      </c>
      <c r="BG86" s="4">
        <f>BF86+1</f>
        <v>50</v>
      </c>
      <c r="BH86" s="4">
        <f>BG86+1</f>
        <v>51</v>
      </c>
      <c r="BI86" s="4">
        <f>BH86+1</f>
        <v>52</v>
      </c>
    </row>
    <row r="87" spans="1:61" ht="17.25" customHeight="1" x14ac:dyDescent="0.25">
      <c r="A87" s="11"/>
      <c r="B87" s="10">
        <f>WEEKNUM(A87)</f>
        <v>0</v>
      </c>
      <c r="C87" s="11"/>
      <c r="D87" s="10">
        <f>WEEKNUM(C87)</f>
        <v>0</v>
      </c>
      <c r="E87" s="11"/>
      <c r="F87" s="10">
        <f>WEEKNUM(E87)</f>
        <v>0</v>
      </c>
      <c r="G87" s="7"/>
      <c r="H87" s="7"/>
      <c r="I87" s="6"/>
      <c r="J87" s="5">
        <v>1</v>
      </c>
      <c r="K87" s="4">
        <f>J87+1</f>
        <v>2</v>
      </c>
      <c r="L87" s="4">
        <f>K87+1</f>
        <v>3</v>
      </c>
      <c r="M87" s="4">
        <f>L87+1</f>
        <v>4</v>
      </c>
      <c r="N87" s="4">
        <f>M87+1</f>
        <v>5</v>
      </c>
      <c r="O87" s="4">
        <f>N87+1</f>
        <v>6</v>
      </c>
      <c r="P87" s="4">
        <f>O87+1</f>
        <v>7</v>
      </c>
      <c r="Q87" s="4">
        <f>P87+1</f>
        <v>8</v>
      </c>
      <c r="R87" s="4">
        <f>Q87+1</f>
        <v>9</v>
      </c>
      <c r="S87" s="4">
        <f>R87+1</f>
        <v>10</v>
      </c>
      <c r="T87" s="4">
        <f>S87+1</f>
        <v>11</v>
      </c>
      <c r="U87" s="4">
        <f>T87+1</f>
        <v>12</v>
      </c>
      <c r="V87" s="4">
        <f>U87+1</f>
        <v>13</v>
      </c>
      <c r="W87" s="4">
        <f>V87+1</f>
        <v>14</v>
      </c>
      <c r="X87" s="4">
        <f>W87+1</f>
        <v>15</v>
      </c>
      <c r="Y87" s="4">
        <f>X87+1</f>
        <v>16</v>
      </c>
      <c r="Z87" s="4">
        <f>Y87+1</f>
        <v>17</v>
      </c>
      <c r="AA87" s="4">
        <f>Z87+1</f>
        <v>18</v>
      </c>
      <c r="AB87" s="4">
        <f>AA87+1</f>
        <v>19</v>
      </c>
      <c r="AC87" s="4">
        <f>AB87+1</f>
        <v>20</v>
      </c>
      <c r="AD87" s="4">
        <f>AC87+1</f>
        <v>21</v>
      </c>
      <c r="AE87" s="4">
        <f>AD87+1</f>
        <v>22</v>
      </c>
      <c r="AF87" s="4">
        <f>AE87+1</f>
        <v>23</v>
      </c>
      <c r="AG87" s="4">
        <f>AF87+1</f>
        <v>24</v>
      </c>
      <c r="AH87" s="4">
        <f>AG87+1</f>
        <v>25</v>
      </c>
      <c r="AI87" s="4">
        <f>AH87+1</f>
        <v>26</v>
      </c>
      <c r="AJ87" s="4">
        <f>AI87+1</f>
        <v>27</v>
      </c>
      <c r="AK87" s="4">
        <f>AJ87+1</f>
        <v>28</v>
      </c>
      <c r="AL87" s="4">
        <f>AK87+1</f>
        <v>29</v>
      </c>
      <c r="AM87" s="4">
        <f>AL87+1</f>
        <v>30</v>
      </c>
      <c r="AN87" s="4">
        <f>AM87+1</f>
        <v>31</v>
      </c>
      <c r="AO87" s="4">
        <f>AN87+1</f>
        <v>32</v>
      </c>
      <c r="AP87" s="4">
        <f>AO87+1</f>
        <v>33</v>
      </c>
      <c r="AQ87" s="4">
        <f>AP87+1</f>
        <v>34</v>
      </c>
      <c r="AR87" s="4">
        <f>AQ87+1</f>
        <v>35</v>
      </c>
      <c r="AS87" s="4">
        <f>AR87+1</f>
        <v>36</v>
      </c>
      <c r="AT87" s="4">
        <f>AS87+1</f>
        <v>37</v>
      </c>
      <c r="AU87" s="4">
        <f>AT87+1</f>
        <v>38</v>
      </c>
      <c r="AV87" s="4">
        <f>AU87+1</f>
        <v>39</v>
      </c>
      <c r="AW87" s="4">
        <f>AV87+1</f>
        <v>40</v>
      </c>
      <c r="AX87" s="4">
        <f>AW87+1</f>
        <v>41</v>
      </c>
      <c r="AY87" s="4">
        <f>AX87+1</f>
        <v>42</v>
      </c>
      <c r="AZ87" s="4">
        <f>AY87+1</f>
        <v>43</v>
      </c>
      <c r="BA87" s="4">
        <f>AZ87+1</f>
        <v>44</v>
      </c>
      <c r="BB87" s="4">
        <f>BA87+1</f>
        <v>45</v>
      </c>
      <c r="BC87" s="4">
        <f>BB87+1</f>
        <v>46</v>
      </c>
      <c r="BD87" s="4">
        <f>BC87+1</f>
        <v>47</v>
      </c>
      <c r="BE87" s="4">
        <f>BD87+1</f>
        <v>48</v>
      </c>
      <c r="BF87" s="4">
        <f>BE87+1</f>
        <v>49</v>
      </c>
      <c r="BG87" s="4">
        <f>BF87+1</f>
        <v>50</v>
      </c>
      <c r="BH87" s="4">
        <f>BG87+1</f>
        <v>51</v>
      </c>
      <c r="BI87" s="4">
        <f>BH87+1</f>
        <v>52</v>
      </c>
    </row>
    <row r="88" spans="1:61" ht="17.25" customHeight="1" x14ac:dyDescent="0.25">
      <c r="A88" s="11"/>
      <c r="B88" s="10">
        <f>WEEKNUM(A88)</f>
        <v>0</v>
      </c>
      <c r="C88" s="11"/>
      <c r="D88" s="10">
        <f>WEEKNUM(C88)</f>
        <v>0</v>
      </c>
      <c r="E88" s="11"/>
      <c r="F88" s="10">
        <f>WEEKNUM(E88)</f>
        <v>0</v>
      </c>
      <c r="G88" s="7"/>
      <c r="H88" s="7"/>
      <c r="I88" s="6"/>
      <c r="J88" s="5">
        <v>1</v>
      </c>
      <c r="K88" s="4">
        <f>J88+1</f>
        <v>2</v>
      </c>
      <c r="L88" s="4">
        <f>K88+1</f>
        <v>3</v>
      </c>
      <c r="M88" s="4">
        <f>L88+1</f>
        <v>4</v>
      </c>
      <c r="N88" s="4">
        <f>M88+1</f>
        <v>5</v>
      </c>
      <c r="O88" s="4">
        <f>N88+1</f>
        <v>6</v>
      </c>
      <c r="P88" s="4">
        <f>O88+1</f>
        <v>7</v>
      </c>
      <c r="Q88" s="4">
        <f>P88+1</f>
        <v>8</v>
      </c>
      <c r="R88" s="4">
        <f>Q88+1</f>
        <v>9</v>
      </c>
      <c r="S88" s="4">
        <f>R88+1</f>
        <v>10</v>
      </c>
      <c r="T88" s="4">
        <f>S88+1</f>
        <v>11</v>
      </c>
      <c r="U88" s="4">
        <f>T88+1</f>
        <v>12</v>
      </c>
      <c r="V88" s="4">
        <f>U88+1</f>
        <v>13</v>
      </c>
      <c r="W88" s="4">
        <f>V88+1</f>
        <v>14</v>
      </c>
      <c r="X88" s="4">
        <f>W88+1</f>
        <v>15</v>
      </c>
      <c r="Y88" s="4">
        <f>X88+1</f>
        <v>16</v>
      </c>
      <c r="Z88" s="4">
        <f>Y88+1</f>
        <v>17</v>
      </c>
      <c r="AA88" s="4">
        <f>Z88+1</f>
        <v>18</v>
      </c>
      <c r="AB88" s="4">
        <f>AA88+1</f>
        <v>19</v>
      </c>
      <c r="AC88" s="4">
        <f>AB88+1</f>
        <v>20</v>
      </c>
      <c r="AD88" s="4">
        <f>AC88+1</f>
        <v>21</v>
      </c>
      <c r="AE88" s="4">
        <f>AD88+1</f>
        <v>22</v>
      </c>
      <c r="AF88" s="4">
        <f>AE88+1</f>
        <v>23</v>
      </c>
      <c r="AG88" s="4">
        <f>AF88+1</f>
        <v>24</v>
      </c>
      <c r="AH88" s="4">
        <f>AG88+1</f>
        <v>25</v>
      </c>
      <c r="AI88" s="4">
        <f>AH88+1</f>
        <v>26</v>
      </c>
      <c r="AJ88" s="4">
        <f>AI88+1</f>
        <v>27</v>
      </c>
      <c r="AK88" s="4">
        <f>AJ88+1</f>
        <v>28</v>
      </c>
      <c r="AL88" s="4">
        <f>AK88+1</f>
        <v>29</v>
      </c>
      <c r="AM88" s="4">
        <f>AL88+1</f>
        <v>30</v>
      </c>
      <c r="AN88" s="4">
        <f>AM88+1</f>
        <v>31</v>
      </c>
      <c r="AO88" s="4">
        <f>AN88+1</f>
        <v>32</v>
      </c>
      <c r="AP88" s="4">
        <f>AO88+1</f>
        <v>33</v>
      </c>
      <c r="AQ88" s="4">
        <f>AP88+1</f>
        <v>34</v>
      </c>
      <c r="AR88" s="4">
        <f>AQ88+1</f>
        <v>35</v>
      </c>
      <c r="AS88" s="4">
        <f>AR88+1</f>
        <v>36</v>
      </c>
      <c r="AT88" s="4">
        <f>AS88+1</f>
        <v>37</v>
      </c>
      <c r="AU88" s="4">
        <f>AT88+1</f>
        <v>38</v>
      </c>
      <c r="AV88" s="4">
        <f>AU88+1</f>
        <v>39</v>
      </c>
      <c r="AW88" s="4">
        <f>AV88+1</f>
        <v>40</v>
      </c>
      <c r="AX88" s="4">
        <f>AW88+1</f>
        <v>41</v>
      </c>
      <c r="AY88" s="4">
        <f>AX88+1</f>
        <v>42</v>
      </c>
      <c r="AZ88" s="4">
        <f>AY88+1</f>
        <v>43</v>
      </c>
      <c r="BA88" s="4">
        <f>AZ88+1</f>
        <v>44</v>
      </c>
      <c r="BB88" s="4">
        <f>BA88+1</f>
        <v>45</v>
      </c>
      <c r="BC88" s="4">
        <f>BB88+1</f>
        <v>46</v>
      </c>
      <c r="BD88" s="4">
        <f>BC88+1</f>
        <v>47</v>
      </c>
      <c r="BE88" s="4">
        <f>BD88+1</f>
        <v>48</v>
      </c>
      <c r="BF88" s="4">
        <f>BE88+1</f>
        <v>49</v>
      </c>
      <c r="BG88" s="4">
        <f>BF88+1</f>
        <v>50</v>
      </c>
      <c r="BH88" s="4">
        <f>BG88+1</f>
        <v>51</v>
      </c>
      <c r="BI88" s="4">
        <f>BH88+1</f>
        <v>52</v>
      </c>
    </row>
    <row r="89" spans="1:61" ht="17.25" customHeight="1" x14ac:dyDescent="0.25">
      <c r="A89" s="11"/>
      <c r="B89" s="10">
        <f>WEEKNUM(A89)</f>
        <v>0</v>
      </c>
      <c r="C89" s="11"/>
      <c r="D89" s="10">
        <f>WEEKNUM(C89)</f>
        <v>0</v>
      </c>
      <c r="E89" s="11"/>
      <c r="F89" s="10">
        <f>WEEKNUM(E89)</f>
        <v>0</v>
      </c>
      <c r="G89" s="7"/>
      <c r="H89" s="7"/>
      <c r="I89" s="6"/>
      <c r="J89" s="5">
        <v>1</v>
      </c>
      <c r="K89" s="4">
        <f>J89+1</f>
        <v>2</v>
      </c>
      <c r="L89" s="4">
        <f>K89+1</f>
        <v>3</v>
      </c>
      <c r="M89" s="4">
        <f>L89+1</f>
        <v>4</v>
      </c>
      <c r="N89" s="4">
        <f>M89+1</f>
        <v>5</v>
      </c>
      <c r="O89" s="4">
        <f>N89+1</f>
        <v>6</v>
      </c>
      <c r="P89" s="4">
        <f>O89+1</f>
        <v>7</v>
      </c>
      <c r="Q89" s="4">
        <f>P89+1</f>
        <v>8</v>
      </c>
      <c r="R89" s="4">
        <f>Q89+1</f>
        <v>9</v>
      </c>
      <c r="S89" s="4">
        <f>R89+1</f>
        <v>10</v>
      </c>
      <c r="T89" s="4">
        <f>S89+1</f>
        <v>11</v>
      </c>
      <c r="U89" s="4">
        <f>T89+1</f>
        <v>12</v>
      </c>
      <c r="V89" s="4">
        <f>U89+1</f>
        <v>13</v>
      </c>
      <c r="W89" s="4">
        <f>V89+1</f>
        <v>14</v>
      </c>
      <c r="X89" s="4">
        <f>W89+1</f>
        <v>15</v>
      </c>
      <c r="Y89" s="4">
        <f>X89+1</f>
        <v>16</v>
      </c>
      <c r="Z89" s="4">
        <f>Y89+1</f>
        <v>17</v>
      </c>
      <c r="AA89" s="4">
        <f>Z89+1</f>
        <v>18</v>
      </c>
      <c r="AB89" s="4">
        <f>AA89+1</f>
        <v>19</v>
      </c>
      <c r="AC89" s="4">
        <f>AB89+1</f>
        <v>20</v>
      </c>
      <c r="AD89" s="4">
        <f>AC89+1</f>
        <v>21</v>
      </c>
      <c r="AE89" s="4">
        <f>AD89+1</f>
        <v>22</v>
      </c>
      <c r="AF89" s="4">
        <f>AE89+1</f>
        <v>23</v>
      </c>
      <c r="AG89" s="4">
        <f>AF89+1</f>
        <v>24</v>
      </c>
      <c r="AH89" s="4">
        <f>AG89+1</f>
        <v>25</v>
      </c>
      <c r="AI89" s="4">
        <f>AH89+1</f>
        <v>26</v>
      </c>
      <c r="AJ89" s="4">
        <f>AI89+1</f>
        <v>27</v>
      </c>
      <c r="AK89" s="4">
        <f>AJ89+1</f>
        <v>28</v>
      </c>
      <c r="AL89" s="4">
        <f>AK89+1</f>
        <v>29</v>
      </c>
      <c r="AM89" s="4">
        <f>AL89+1</f>
        <v>30</v>
      </c>
      <c r="AN89" s="4">
        <f>AM89+1</f>
        <v>31</v>
      </c>
      <c r="AO89" s="4">
        <f>AN89+1</f>
        <v>32</v>
      </c>
      <c r="AP89" s="4">
        <f>AO89+1</f>
        <v>33</v>
      </c>
      <c r="AQ89" s="4">
        <f>AP89+1</f>
        <v>34</v>
      </c>
      <c r="AR89" s="4">
        <f>AQ89+1</f>
        <v>35</v>
      </c>
      <c r="AS89" s="4">
        <f>AR89+1</f>
        <v>36</v>
      </c>
      <c r="AT89" s="4">
        <f>AS89+1</f>
        <v>37</v>
      </c>
      <c r="AU89" s="4">
        <f>AT89+1</f>
        <v>38</v>
      </c>
      <c r="AV89" s="4">
        <f>AU89+1</f>
        <v>39</v>
      </c>
      <c r="AW89" s="4">
        <f>AV89+1</f>
        <v>40</v>
      </c>
      <c r="AX89" s="4">
        <f>AW89+1</f>
        <v>41</v>
      </c>
      <c r="AY89" s="4">
        <f>AX89+1</f>
        <v>42</v>
      </c>
      <c r="AZ89" s="4">
        <f>AY89+1</f>
        <v>43</v>
      </c>
      <c r="BA89" s="4">
        <f>AZ89+1</f>
        <v>44</v>
      </c>
      <c r="BB89" s="4">
        <f>BA89+1</f>
        <v>45</v>
      </c>
      <c r="BC89" s="4">
        <f>BB89+1</f>
        <v>46</v>
      </c>
      <c r="BD89" s="4">
        <f>BC89+1</f>
        <v>47</v>
      </c>
      <c r="BE89" s="4">
        <f>BD89+1</f>
        <v>48</v>
      </c>
      <c r="BF89" s="4">
        <f>BE89+1</f>
        <v>49</v>
      </c>
      <c r="BG89" s="4">
        <f>BF89+1</f>
        <v>50</v>
      </c>
      <c r="BH89" s="4">
        <f>BG89+1</f>
        <v>51</v>
      </c>
      <c r="BI89" s="4">
        <f>BH89+1</f>
        <v>52</v>
      </c>
    </row>
    <row r="90" spans="1:61" ht="17.25" customHeight="1" x14ac:dyDescent="0.25">
      <c r="A90" s="11"/>
      <c r="B90" s="10">
        <f>WEEKNUM(A90)</f>
        <v>0</v>
      </c>
      <c r="C90" s="11"/>
      <c r="D90" s="10">
        <f>WEEKNUM(C90)</f>
        <v>0</v>
      </c>
      <c r="E90" s="11"/>
      <c r="F90" s="10">
        <f>WEEKNUM(E90)</f>
        <v>0</v>
      </c>
      <c r="G90" s="7"/>
      <c r="H90" s="7"/>
      <c r="I90" s="6"/>
      <c r="J90" s="5">
        <v>1</v>
      </c>
      <c r="K90" s="4">
        <f>J90+1</f>
        <v>2</v>
      </c>
      <c r="L90" s="4">
        <f>K90+1</f>
        <v>3</v>
      </c>
      <c r="M90" s="4">
        <f>L90+1</f>
        <v>4</v>
      </c>
      <c r="N90" s="4">
        <f>M90+1</f>
        <v>5</v>
      </c>
      <c r="O90" s="4">
        <f>N90+1</f>
        <v>6</v>
      </c>
      <c r="P90" s="4">
        <f>O90+1</f>
        <v>7</v>
      </c>
      <c r="Q90" s="4">
        <f>P90+1</f>
        <v>8</v>
      </c>
      <c r="R90" s="4">
        <f>Q90+1</f>
        <v>9</v>
      </c>
      <c r="S90" s="4">
        <f>R90+1</f>
        <v>10</v>
      </c>
      <c r="T90" s="4">
        <f>S90+1</f>
        <v>11</v>
      </c>
      <c r="U90" s="4">
        <f>T90+1</f>
        <v>12</v>
      </c>
      <c r="V90" s="4">
        <f>U90+1</f>
        <v>13</v>
      </c>
      <c r="W90" s="4">
        <f>V90+1</f>
        <v>14</v>
      </c>
      <c r="X90" s="4">
        <f>W90+1</f>
        <v>15</v>
      </c>
      <c r="Y90" s="4">
        <f>X90+1</f>
        <v>16</v>
      </c>
      <c r="Z90" s="4">
        <f>Y90+1</f>
        <v>17</v>
      </c>
      <c r="AA90" s="4">
        <f>Z90+1</f>
        <v>18</v>
      </c>
      <c r="AB90" s="4">
        <f>AA90+1</f>
        <v>19</v>
      </c>
      <c r="AC90" s="4">
        <f>AB90+1</f>
        <v>20</v>
      </c>
      <c r="AD90" s="4">
        <f>AC90+1</f>
        <v>21</v>
      </c>
      <c r="AE90" s="4">
        <f>AD90+1</f>
        <v>22</v>
      </c>
      <c r="AF90" s="4">
        <f>AE90+1</f>
        <v>23</v>
      </c>
      <c r="AG90" s="4">
        <f>AF90+1</f>
        <v>24</v>
      </c>
      <c r="AH90" s="4">
        <f>AG90+1</f>
        <v>25</v>
      </c>
      <c r="AI90" s="4">
        <f>AH90+1</f>
        <v>26</v>
      </c>
      <c r="AJ90" s="4">
        <f>AI90+1</f>
        <v>27</v>
      </c>
      <c r="AK90" s="4">
        <f>AJ90+1</f>
        <v>28</v>
      </c>
      <c r="AL90" s="4">
        <f>AK90+1</f>
        <v>29</v>
      </c>
      <c r="AM90" s="4">
        <f>AL90+1</f>
        <v>30</v>
      </c>
      <c r="AN90" s="4">
        <f>AM90+1</f>
        <v>31</v>
      </c>
      <c r="AO90" s="4">
        <f>AN90+1</f>
        <v>32</v>
      </c>
      <c r="AP90" s="4">
        <f>AO90+1</f>
        <v>33</v>
      </c>
      <c r="AQ90" s="4">
        <f>AP90+1</f>
        <v>34</v>
      </c>
      <c r="AR90" s="4">
        <f>AQ90+1</f>
        <v>35</v>
      </c>
      <c r="AS90" s="4">
        <f>AR90+1</f>
        <v>36</v>
      </c>
      <c r="AT90" s="4">
        <f>AS90+1</f>
        <v>37</v>
      </c>
      <c r="AU90" s="4">
        <f>AT90+1</f>
        <v>38</v>
      </c>
      <c r="AV90" s="4">
        <f>AU90+1</f>
        <v>39</v>
      </c>
      <c r="AW90" s="4">
        <f>AV90+1</f>
        <v>40</v>
      </c>
      <c r="AX90" s="4">
        <f>AW90+1</f>
        <v>41</v>
      </c>
      <c r="AY90" s="4">
        <f>AX90+1</f>
        <v>42</v>
      </c>
      <c r="AZ90" s="4">
        <f>AY90+1</f>
        <v>43</v>
      </c>
      <c r="BA90" s="4">
        <f>AZ90+1</f>
        <v>44</v>
      </c>
      <c r="BB90" s="4">
        <f>BA90+1</f>
        <v>45</v>
      </c>
      <c r="BC90" s="4">
        <f>BB90+1</f>
        <v>46</v>
      </c>
      <c r="BD90" s="4">
        <f>BC90+1</f>
        <v>47</v>
      </c>
      <c r="BE90" s="4">
        <f>BD90+1</f>
        <v>48</v>
      </c>
      <c r="BF90" s="4">
        <f>BE90+1</f>
        <v>49</v>
      </c>
      <c r="BG90" s="4">
        <f>BF90+1</f>
        <v>50</v>
      </c>
      <c r="BH90" s="4">
        <f>BG90+1</f>
        <v>51</v>
      </c>
      <c r="BI90" s="4">
        <f>BH90+1</f>
        <v>52</v>
      </c>
    </row>
    <row r="91" spans="1:61" ht="17.25" customHeight="1" x14ac:dyDescent="0.25">
      <c r="A91" s="11"/>
      <c r="B91" s="10">
        <f>WEEKNUM(A91)</f>
        <v>0</v>
      </c>
      <c r="C91" s="11"/>
      <c r="D91" s="10">
        <f>WEEKNUM(C91)</f>
        <v>0</v>
      </c>
      <c r="E91" s="11"/>
      <c r="F91" s="10">
        <f>WEEKNUM(E91)</f>
        <v>0</v>
      </c>
      <c r="G91" s="7"/>
      <c r="H91" s="7"/>
      <c r="I91" s="6"/>
      <c r="J91" s="5">
        <v>1</v>
      </c>
      <c r="K91" s="4">
        <f>J91+1</f>
        <v>2</v>
      </c>
      <c r="L91" s="4">
        <f>K91+1</f>
        <v>3</v>
      </c>
      <c r="M91" s="4">
        <f>L91+1</f>
        <v>4</v>
      </c>
      <c r="N91" s="4">
        <f>M91+1</f>
        <v>5</v>
      </c>
      <c r="O91" s="4">
        <f>N91+1</f>
        <v>6</v>
      </c>
      <c r="P91" s="4">
        <f>O91+1</f>
        <v>7</v>
      </c>
      <c r="Q91" s="4">
        <f>P91+1</f>
        <v>8</v>
      </c>
      <c r="R91" s="4">
        <f>Q91+1</f>
        <v>9</v>
      </c>
      <c r="S91" s="4">
        <f>R91+1</f>
        <v>10</v>
      </c>
      <c r="T91" s="4">
        <f>S91+1</f>
        <v>11</v>
      </c>
      <c r="U91" s="4">
        <f>T91+1</f>
        <v>12</v>
      </c>
      <c r="V91" s="4">
        <f>U91+1</f>
        <v>13</v>
      </c>
      <c r="W91" s="4">
        <f>V91+1</f>
        <v>14</v>
      </c>
      <c r="X91" s="4">
        <f>W91+1</f>
        <v>15</v>
      </c>
      <c r="Y91" s="4">
        <f>X91+1</f>
        <v>16</v>
      </c>
      <c r="Z91" s="4">
        <f>Y91+1</f>
        <v>17</v>
      </c>
      <c r="AA91" s="4">
        <f>Z91+1</f>
        <v>18</v>
      </c>
      <c r="AB91" s="4">
        <f>AA91+1</f>
        <v>19</v>
      </c>
      <c r="AC91" s="4">
        <f>AB91+1</f>
        <v>20</v>
      </c>
      <c r="AD91" s="4">
        <f>AC91+1</f>
        <v>21</v>
      </c>
      <c r="AE91" s="4">
        <f>AD91+1</f>
        <v>22</v>
      </c>
      <c r="AF91" s="4">
        <f>AE91+1</f>
        <v>23</v>
      </c>
      <c r="AG91" s="4">
        <f>AF91+1</f>
        <v>24</v>
      </c>
      <c r="AH91" s="4">
        <f>AG91+1</f>
        <v>25</v>
      </c>
      <c r="AI91" s="4">
        <f>AH91+1</f>
        <v>26</v>
      </c>
      <c r="AJ91" s="4">
        <f>AI91+1</f>
        <v>27</v>
      </c>
      <c r="AK91" s="4">
        <f>AJ91+1</f>
        <v>28</v>
      </c>
      <c r="AL91" s="4">
        <f>AK91+1</f>
        <v>29</v>
      </c>
      <c r="AM91" s="4">
        <f>AL91+1</f>
        <v>30</v>
      </c>
      <c r="AN91" s="4">
        <f>AM91+1</f>
        <v>31</v>
      </c>
      <c r="AO91" s="4">
        <f>AN91+1</f>
        <v>32</v>
      </c>
      <c r="AP91" s="4">
        <f>AO91+1</f>
        <v>33</v>
      </c>
      <c r="AQ91" s="4">
        <f>AP91+1</f>
        <v>34</v>
      </c>
      <c r="AR91" s="4">
        <f>AQ91+1</f>
        <v>35</v>
      </c>
      <c r="AS91" s="4">
        <f>AR91+1</f>
        <v>36</v>
      </c>
      <c r="AT91" s="4">
        <f>AS91+1</f>
        <v>37</v>
      </c>
      <c r="AU91" s="4">
        <f>AT91+1</f>
        <v>38</v>
      </c>
      <c r="AV91" s="4">
        <f>AU91+1</f>
        <v>39</v>
      </c>
      <c r="AW91" s="4">
        <f>AV91+1</f>
        <v>40</v>
      </c>
      <c r="AX91" s="4">
        <f>AW91+1</f>
        <v>41</v>
      </c>
      <c r="AY91" s="4">
        <f>AX91+1</f>
        <v>42</v>
      </c>
      <c r="AZ91" s="4">
        <f>AY91+1</f>
        <v>43</v>
      </c>
      <c r="BA91" s="4">
        <f>AZ91+1</f>
        <v>44</v>
      </c>
      <c r="BB91" s="4">
        <f>BA91+1</f>
        <v>45</v>
      </c>
      <c r="BC91" s="4">
        <f>BB91+1</f>
        <v>46</v>
      </c>
      <c r="BD91" s="4">
        <f>BC91+1</f>
        <v>47</v>
      </c>
      <c r="BE91" s="4">
        <f>BD91+1</f>
        <v>48</v>
      </c>
      <c r="BF91" s="4">
        <f>BE91+1</f>
        <v>49</v>
      </c>
      <c r="BG91" s="4">
        <f>BF91+1</f>
        <v>50</v>
      </c>
      <c r="BH91" s="4">
        <f>BG91+1</f>
        <v>51</v>
      </c>
      <c r="BI91" s="4">
        <f>BH91+1</f>
        <v>52</v>
      </c>
    </row>
    <row r="92" spans="1:61" ht="17.25" customHeight="1" x14ac:dyDescent="0.25">
      <c r="A92" s="11"/>
      <c r="B92" s="10">
        <f>WEEKNUM(A92)</f>
        <v>0</v>
      </c>
      <c r="C92" s="11"/>
      <c r="D92" s="10">
        <f>WEEKNUM(C92)</f>
        <v>0</v>
      </c>
      <c r="E92" s="11"/>
      <c r="F92" s="10">
        <f>WEEKNUM(E92)</f>
        <v>0</v>
      </c>
      <c r="G92" s="7"/>
      <c r="H92" s="7"/>
      <c r="I92" s="6"/>
      <c r="J92" s="5">
        <v>1</v>
      </c>
      <c r="K92" s="4">
        <f>J92+1</f>
        <v>2</v>
      </c>
      <c r="L92" s="4">
        <f>K92+1</f>
        <v>3</v>
      </c>
      <c r="M92" s="4">
        <f>L92+1</f>
        <v>4</v>
      </c>
      <c r="N92" s="4">
        <f>M92+1</f>
        <v>5</v>
      </c>
      <c r="O92" s="4">
        <f>N92+1</f>
        <v>6</v>
      </c>
      <c r="P92" s="4">
        <f>O92+1</f>
        <v>7</v>
      </c>
      <c r="Q92" s="4">
        <f>P92+1</f>
        <v>8</v>
      </c>
      <c r="R92" s="4">
        <f>Q92+1</f>
        <v>9</v>
      </c>
      <c r="S92" s="4">
        <f>R92+1</f>
        <v>10</v>
      </c>
      <c r="T92" s="4">
        <f>S92+1</f>
        <v>11</v>
      </c>
      <c r="U92" s="4">
        <f>T92+1</f>
        <v>12</v>
      </c>
      <c r="V92" s="4">
        <f>U92+1</f>
        <v>13</v>
      </c>
      <c r="W92" s="4">
        <f>V92+1</f>
        <v>14</v>
      </c>
      <c r="X92" s="4">
        <f>W92+1</f>
        <v>15</v>
      </c>
      <c r="Y92" s="4">
        <f>X92+1</f>
        <v>16</v>
      </c>
      <c r="Z92" s="4">
        <f>Y92+1</f>
        <v>17</v>
      </c>
      <c r="AA92" s="4">
        <f>Z92+1</f>
        <v>18</v>
      </c>
      <c r="AB92" s="4">
        <f>AA92+1</f>
        <v>19</v>
      </c>
      <c r="AC92" s="4">
        <f>AB92+1</f>
        <v>20</v>
      </c>
      <c r="AD92" s="4">
        <f>AC92+1</f>
        <v>21</v>
      </c>
      <c r="AE92" s="4">
        <f>AD92+1</f>
        <v>22</v>
      </c>
      <c r="AF92" s="4">
        <f>AE92+1</f>
        <v>23</v>
      </c>
      <c r="AG92" s="4">
        <f>AF92+1</f>
        <v>24</v>
      </c>
      <c r="AH92" s="4">
        <f>AG92+1</f>
        <v>25</v>
      </c>
      <c r="AI92" s="4">
        <f>AH92+1</f>
        <v>26</v>
      </c>
      <c r="AJ92" s="4">
        <f>AI92+1</f>
        <v>27</v>
      </c>
      <c r="AK92" s="4">
        <f>AJ92+1</f>
        <v>28</v>
      </c>
      <c r="AL92" s="4">
        <f>AK92+1</f>
        <v>29</v>
      </c>
      <c r="AM92" s="4">
        <f>AL92+1</f>
        <v>30</v>
      </c>
      <c r="AN92" s="4">
        <f>AM92+1</f>
        <v>31</v>
      </c>
      <c r="AO92" s="4">
        <f>AN92+1</f>
        <v>32</v>
      </c>
      <c r="AP92" s="4">
        <f>AO92+1</f>
        <v>33</v>
      </c>
      <c r="AQ92" s="4">
        <f>AP92+1</f>
        <v>34</v>
      </c>
      <c r="AR92" s="4">
        <f>AQ92+1</f>
        <v>35</v>
      </c>
      <c r="AS92" s="4">
        <f>AR92+1</f>
        <v>36</v>
      </c>
      <c r="AT92" s="4">
        <f>AS92+1</f>
        <v>37</v>
      </c>
      <c r="AU92" s="4">
        <f>AT92+1</f>
        <v>38</v>
      </c>
      <c r="AV92" s="4">
        <f>AU92+1</f>
        <v>39</v>
      </c>
      <c r="AW92" s="4">
        <f>AV92+1</f>
        <v>40</v>
      </c>
      <c r="AX92" s="4">
        <f>AW92+1</f>
        <v>41</v>
      </c>
      <c r="AY92" s="4">
        <f>AX92+1</f>
        <v>42</v>
      </c>
      <c r="AZ92" s="4">
        <f>AY92+1</f>
        <v>43</v>
      </c>
      <c r="BA92" s="4">
        <f>AZ92+1</f>
        <v>44</v>
      </c>
      <c r="BB92" s="4">
        <f>BA92+1</f>
        <v>45</v>
      </c>
      <c r="BC92" s="4">
        <f>BB92+1</f>
        <v>46</v>
      </c>
      <c r="BD92" s="4">
        <f>BC92+1</f>
        <v>47</v>
      </c>
      <c r="BE92" s="4">
        <f>BD92+1</f>
        <v>48</v>
      </c>
      <c r="BF92" s="4">
        <f>BE92+1</f>
        <v>49</v>
      </c>
      <c r="BG92" s="4">
        <f>BF92+1</f>
        <v>50</v>
      </c>
      <c r="BH92" s="4">
        <f>BG92+1</f>
        <v>51</v>
      </c>
      <c r="BI92" s="4">
        <f>BH92+1</f>
        <v>52</v>
      </c>
    </row>
    <row r="93" spans="1:61" ht="17.25" customHeight="1" x14ac:dyDescent="0.25">
      <c r="A93" s="11"/>
      <c r="B93" s="10">
        <f>WEEKNUM(A93)</f>
        <v>0</v>
      </c>
      <c r="C93" s="11"/>
      <c r="D93" s="10">
        <f>WEEKNUM(C93)</f>
        <v>0</v>
      </c>
      <c r="E93" s="11"/>
      <c r="F93" s="10">
        <f>WEEKNUM(E93)</f>
        <v>0</v>
      </c>
      <c r="G93" s="7"/>
      <c r="H93" s="7"/>
      <c r="I93" s="6"/>
      <c r="J93" s="5">
        <v>1</v>
      </c>
      <c r="K93" s="4">
        <f>J93+1</f>
        <v>2</v>
      </c>
      <c r="L93" s="4">
        <f>K93+1</f>
        <v>3</v>
      </c>
      <c r="M93" s="4">
        <f>L93+1</f>
        <v>4</v>
      </c>
      <c r="N93" s="4">
        <f>M93+1</f>
        <v>5</v>
      </c>
      <c r="O93" s="4">
        <f>N93+1</f>
        <v>6</v>
      </c>
      <c r="P93" s="4">
        <f>O93+1</f>
        <v>7</v>
      </c>
      <c r="Q93" s="4">
        <f>P93+1</f>
        <v>8</v>
      </c>
      <c r="R93" s="4">
        <f>Q93+1</f>
        <v>9</v>
      </c>
      <c r="S93" s="4">
        <f>R93+1</f>
        <v>10</v>
      </c>
      <c r="T93" s="4">
        <f>S93+1</f>
        <v>11</v>
      </c>
      <c r="U93" s="4">
        <f>T93+1</f>
        <v>12</v>
      </c>
      <c r="V93" s="4">
        <f>U93+1</f>
        <v>13</v>
      </c>
      <c r="W93" s="4">
        <f>V93+1</f>
        <v>14</v>
      </c>
      <c r="X93" s="4">
        <f>W93+1</f>
        <v>15</v>
      </c>
      <c r="Y93" s="4">
        <f>X93+1</f>
        <v>16</v>
      </c>
      <c r="Z93" s="4">
        <f>Y93+1</f>
        <v>17</v>
      </c>
      <c r="AA93" s="4">
        <f>Z93+1</f>
        <v>18</v>
      </c>
      <c r="AB93" s="4">
        <f>AA93+1</f>
        <v>19</v>
      </c>
      <c r="AC93" s="4">
        <f>AB93+1</f>
        <v>20</v>
      </c>
      <c r="AD93" s="4">
        <f>AC93+1</f>
        <v>21</v>
      </c>
      <c r="AE93" s="4">
        <f>AD93+1</f>
        <v>22</v>
      </c>
      <c r="AF93" s="4">
        <f>AE93+1</f>
        <v>23</v>
      </c>
      <c r="AG93" s="4">
        <f>AF93+1</f>
        <v>24</v>
      </c>
      <c r="AH93" s="4">
        <f>AG93+1</f>
        <v>25</v>
      </c>
      <c r="AI93" s="4">
        <f>AH93+1</f>
        <v>26</v>
      </c>
      <c r="AJ93" s="4">
        <f>AI93+1</f>
        <v>27</v>
      </c>
      <c r="AK93" s="4">
        <f>AJ93+1</f>
        <v>28</v>
      </c>
      <c r="AL93" s="4">
        <f>AK93+1</f>
        <v>29</v>
      </c>
      <c r="AM93" s="4">
        <f>AL93+1</f>
        <v>30</v>
      </c>
      <c r="AN93" s="4">
        <f>AM93+1</f>
        <v>31</v>
      </c>
      <c r="AO93" s="4">
        <f>AN93+1</f>
        <v>32</v>
      </c>
      <c r="AP93" s="4">
        <f>AO93+1</f>
        <v>33</v>
      </c>
      <c r="AQ93" s="4">
        <f>AP93+1</f>
        <v>34</v>
      </c>
      <c r="AR93" s="4">
        <f>AQ93+1</f>
        <v>35</v>
      </c>
      <c r="AS93" s="4">
        <f>AR93+1</f>
        <v>36</v>
      </c>
      <c r="AT93" s="4">
        <f>AS93+1</f>
        <v>37</v>
      </c>
      <c r="AU93" s="4">
        <f>AT93+1</f>
        <v>38</v>
      </c>
      <c r="AV93" s="4">
        <f>AU93+1</f>
        <v>39</v>
      </c>
      <c r="AW93" s="4">
        <f>AV93+1</f>
        <v>40</v>
      </c>
      <c r="AX93" s="4">
        <f>AW93+1</f>
        <v>41</v>
      </c>
      <c r="AY93" s="4">
        <f>AX93+1</f>
        <v>42</v>
      </c>
      <c r="AZ93" s="4">
        <f>AY93+1</f>
        <v>43</v>
      </c>
      <c r="BA93" s="4">
        <f>AZ93+1</f>
        <v>44</v>
      </c>
      <c r="BB93" s="4">
        <f>BA93+1</f>
        <v>45</v>
      </c>
      <c r="BC93" s="4">
        <f>BB93+1</f>
        <v>46</v>
      </c>
      <c r="BD93" s="4">
        <f>BC93+1</f>
        <v>47</v>
      </c>
      <c r="BE93" s="4">
        <f>BD93+1</f>
        <v>48</v>
      </c>
      <c r="BF93" s="4">
        <f>BE93+1</f>
        <v>49</v>
      </c>
      <c r="BG93" s="4">
        <f>BF93+1</f>
        <v>50</v>
      </c>
      <c r="BH93" s="4">
        <f>BG93+1</f>
        <v>51</v>
      </c>
      <c r="BI93" s="4">
        <f>BH93+1</f>
        <v>52</v>
      </c>
    </row>
    <row r="94" spans="1:61" ht="17.25" customHeight="1" x14ac:dyDescent="0.25">
      <c r="A94" s="11"/>
      <c r="B94" s="10">
        <f>WEEKNUM(A94)</f>
        <v>0</v>
      </c>
      <c r="C94" s="11"/>
      <c r="D94" s="10">
        <f>WEEKNUM(C94)</f>
        <v>0</v>
      </c>
      <c r="E94" s="11"/>
      <c r="F94" s="10">
        <f>WEEKNUM(E94)</f>
        <v>0</v>
      </c>
      <c r="G94" s="7"/>
      <c r="H94" s="7"/>
      <c r="I94" s="6"/>
      <c r="J94" s="5">
        <v>1</v>
      </c>
      <c r="K94" s="4">
        <f>J94+1</f>
        <v>2</v>
      </c>
      <c r="L94" s="4">
        <f>K94+1</f>
        <v>3</v>
      </c>
      <c r="M94" s="4">
        <f>L94+1</f>
        <v>4</v>
      </c>
      <c r="N94" s="4">
        <f>M94+1</f>
        <v>5</v>
      </c>
      <c r="O94" s="4">
        <f>N94+1</f>
        <v>6</v>
      </c>
      <c r="P94" s="4">
        <f>O94+1</f>
        <v>7</v>
      </c>
      <c r="Q94" s="4">
        <f>P94+1</f>
        <v>8</v>
      </c>
      <c r="R94" s="4">
        <f>Q94+1</f>
        <v>9</v>
      </c>
      <c r="S94" s="4">
        <f>R94+1</f>
        <v>10</v>
      </c>
      <c r="T94" s="4">
        <f>S94+1</f>
        <v>11</v>
      </c>
      <c r="U94" s="4">
        <f>T94+1</f>
        <v>12</v>
      </c>
      <c r="V94" s="4">
        <f>U94+1</f>
        <v>13</v>
      </c>
      <c r="W94" s="4">
        <f>V94+1</f>
        <v>14</v>
      </c>
      <c r="X94" s="4">
        <f>W94+1</f>
        <v>15</v>
      </c>
      <c r="Y94" s="4">
        <f>X94+1</f>
        <v>16</v>
      </c>
      <c r="Z94" s="4">
        <f>Y94+1</f>
        <v>17</v>
      </c>
      <c r="AA94" s="4">
        <f>Z94+1</f>
        <v>18</v>
      </c>
      <c r="AB94" s="4">
        <f>AA94+1</f>
        <v>19</v>
      </c>
      <c r="AC94" s="4">
        <f>AB94+1</f>
        <v>20</v>
      </c>
      <c r="AD94" s="4">
        <f>AC94+1</f>
        <v>21</v>
      </c>
      <c r="AE94" s="4">
        <f>AD94+1</f>
        <v>22</v>
      </c>
      <c r="AF94" s="4">
        <f>AE94+1</f>
        <v>23</v>
      </c>
      <c r="AG94" s="4">
        <f>AF94+1</f>
        <v>24</v>
      </c>
      <c r="AH94" s="4">
        <f>AG94+1</f>
        <v>25</v>
      </c>
      <c r="AI94" s="4">
        <f>AH94+1</f>
        <v>26</v>
      </c>
      <c r="AJ94" s="4">
        <f>AI94+1</f>
        <v>27</v>
      </c>
      <c r="AK94" s="4">
        <f>AJ94+1</f>
        <v>28</v>
      </c>
      <c r="AL94" s="4">
        <f>AK94+1</f>
        <v>29</v>
      </c>
      <c r="AM94" s="4">
        <f>AL94+1</f>
        <v>30</v>
      </c>
      <c r="AN94" s="4">
        <f>AM94+1</f>
        <v>31</v>
      </c>
      <c r="AO94" s="4">
        <f>AN94+1</f>
        <v>32</v>
      </c>
      <c r="AP94" s="4">
        <f>AO94+1</f>
        <v>33</v>
      </c>
      <c r="AQ94" s="4">
        <f>AP94+1</f>
        <v>34</v>
      </c>
      <c r="AR94" s="4">
        <f>AQ94+1</f>
        <v>35</v>
      </c>
      <c r="AS94" s="4">
        <f>AR94+1</f>
        <v>36</v>
      </c>
      <c r="AT94" s="4">
        <f>AS94+1</f>
        <v>37</v>
      </c>
      <c r="AU94" s="4">
        <f>AT94+1</f>
        <v>38</v>
      </c>
      <c r="AV94" s="4">
        <f>AU94+1</f>
        <v>39</v>
      </c>
      <c r="AW94" s="4">
        <f>AV94+1</f>
        <v>40</v>
      </c>
      <c r="AX94" s="4">
        <f>AW94+1</f>
        <v>41</v>
      </c>
      <c r="AY94" s="4">
        <f>AX94+1</f>
        <v>42</v>
      </c>
      <c r="AZ94" s="4">
        <f>AY94+1</f>
        <v>43</v>
      </c>
      <c r="BA94" s="4">
        <f>AZ94+1</f>
        <v>44</v>
      </c>
      <c r="BB94" s="4">
        <f>BA94+1</f>
        <v>45</v>
      </c>
      <c r="BC94" s="4">
        <f>BB94+1</f>
        <v>46</v>
      </c>
      <c r="BD94" s="4">
        <f>BC94+1</f>
        <v>47</v>
      </c>
      <c r="BE94" s="4">
        <f>BD94+1</f>
        <v>48</v>
      </c>
      <c r="BF94" s="4">
        <f>BE94+1</f>
        <v>49</v>
      </c>
      <c r="BG94" s="4">
        <f>BF94+1</f>
        <v>50</v>
      </c>
      <c r="BH94" s="4">
        <f>BG94+1</f>
        <v>51</v>
      </c>
      <c r="BI94" s="4">
        <f>BH94+1</f>
        <v>52</v>
      </c>
    </row>
    <row r="95" spans="1:61" ht="17.25" customHeight="1" x14ac:dyDescent="0.25">
      <c r="A95" s="11"/>
      <c r="B95" s="10">
        <f>WEEKNUM(A95)</f>
        <v>0</v>
      </c>
      <c r="C95" s="11"/>
      <c r="D95" s="10">
        <f>WEEKNUM(C95)</f>
        <v>0</v>
      </c>
      <c r="E95" s="11"/>
      <c r="F95" s="10">
        <f>WEEKNUM(E95)</f>
        <v>0</v>
      </c>
      <c r="G95" s="7"/>
      <c r="H95" s="7"/>
      <c r="I95" s="6"/>
      <c r="J95" s="5">
        <v>1</v>
      </c>
      <c r="K95" s="4">
        <f>J95+1</f>
        <v>2</v>
      </c>
      <c r="L95" s="4">
        <f>K95+1</f>
        <v>3</v>
      </c>
      <c r="M95" s="4">
        <f>L95+1</f>
        <v>4</v>
      </c>
      <c r="N95" s="4">
        <f>M95+1</f>
        <v>5</v>
      </c>
      <c r="O95" s="4">
        <f>N95+1</f>
        <v>6</v>
      </c>
      <c r="P95" s="4">
        <f>O95+1</f>
        <v>7</v>
      </c>
      <c r="Q95" s="4">
        <f>P95+1</f>
        <v>8</v>
      </c>
      <c r="R95" s="4">
        <f>Q95+1</f>
        <v>9</v>
      </c>
      <c r="S95" s="4">
        <f>R95+1</f>
        <v>10</v>
      </c>
      <c r="T95" s="4">
        <f>S95+1</f>
        <v>11</v>
      </c>
      <c r="U95" s="4">
        <f>T95+1</f>
        <v>12</v>
      </c>
      <c r="V95" s="4">
        <f>U95+1</f>
        <v>13</v>
      </c>
      <c r="W95" s="4">
        <f>V95+1</f>
        <v>14</v>
      </c>
      <c r="X95" s="4">
        <f>W95+1</f>
        <v>15</v>
      </c>
      <c r="Y95" s="4">
        <f>X95+1</f>
        <v>16</v>
      </c>
      <c r="Z95" s="4">
        <f>Y95+1</f>
        <v>17</v>
      </c>
      <c r="AA95" s="4">
        <f>Z95+1</f>
        <v>18</v>
      </c>
      <c r="AB95" s="4">
        <f>AA95+1</f>
        <v>19</v>
      </c>
      <c r="AC95" s="4">
        <f>AB95+1</f>
        <v>20</v>
      </c>
      <c r="AD95" s="4">
        <f>AC95+1</f>
        <v>21</v>
      </c>
      <c r="AE95" s="4">
        <f>AD95+1</f>
        <v>22</v>
      </c>
      <c r="AF95" s="4">
        <f>AE95+1</f>
        <v>23</v>
      </c>
      <c r="AG95" s="4">
        <f>AF95+1</f>
        <v>24</v>
      </c>
      <c r="AH95" s="4">
        <f>AG95+1</f>
        <v>25</v>
      </c>
      <c r="AI95" s="4">
        <f>AH95+1</f>
        <v>26</v>
      </c>
      <c r="AJ95" s="4">
        <f>AI95+1</f>
        <v>27</v>
      </c>
      <c r="AK95" s="4">
        <f>AJ95+1</f>
        <v>28</v>
      </c>
      <c r="AL95" s="4">
        <f>AK95+1</f>
        <v>29</v>
      </c>
      <c r="AM95" s="4">
        <f>AL95+1</f>
        <v>30</v>
      </c>
      <c r="AN95" s="4">
        <f>AM95+1</f>
        <v>31</v>
      </c>
      <c r="AO95" s="4">
        <f>AN95+1</f>
        <v>32</v>
      </c>
      <c r="AP95" s="4">
        <f>AO95+1</f>
        <v>33</v>
      </c>
      <c r="AQ95" s="4">
        <f>AP95+1</f>
        <v>34</v>
      </c>
      <c r="AR95" s="4">
        <f>AQ95+1</f>
        <v>35</v>
      </c>
      <c r="AS95" s="4">
        <f>AR95+1</f>
        <v>36</v>
      </c>
      <c r="AT95" s="4">
        <f>AS95+1</f>
        <v>37</v>
      </c>
      <c r="AU95" s="4">
        <f>AT95+1</f>
        <v>38</v>
      </c>
      <c r="AV95" s="4">
        <f>AU95+1</f>
        <v>39</v>
      </c>
      <c r="AW95" s="4">
        <f>AV95+1</f>
        <v>40</v>
      </c>
      <c r="AX95" s="4">
        <f>AW95+1</f>
        <v>41</v>
      </c>
      <c r="AY95" s="4">
        <f>AX95+1</f>
        <v>42</v>
      </c>
      <c r="AZ95" s="4">
        <f>AY95+1</f>
        <v>43</v>
      </c>
      <c r="BA95" s="4">
        <f>AZ95+1</f>
        <v>44</v>
      </c>
      <c r="BB95" s="4">
        <f>BA95+1</f>
        <v>45</v>
      </c>
      <c r="BC95" s="4">
        <f>BB95+1</f>
        <v>46</v>
      </c>
      <c r="BD95" s="4">
        <f>BC95+1</f>
        <v>47</v>
      </c>
      <c r="BE95" s="4">
        <f>BD95+1</f>
        <v>48</v>
      </c>
      <c r="BF95" s="4">
        <f>BE95+1</f>
        <v>49</v>
      </c>
      <c r="BG95" s="4">
        <f>BF95+1</f>
        <v>50</v>
      </c>
      <c r="BH95" s="4">
        <f>BG95+1</f>
        <v>51</v>
      </c>
      <c r="BI95" s="4">
        <f>BH95+1</f>
        <v>52</v>
      </c>
    </row>
    <row r="96" spans="1:61" ht="17.25" customHeight="1" x14ac:dyDescent="0.25">
      <c r="A96" s="11"/>
      <c r="B96" s="10">
        <f>WEEKNUM(A96)</f>
        <v>0</v>
      </c>
      <c r="C96" s="11"/>
      <c r="D96" s="10">
        <f>WEEKNUM(C96)</f>
        <v>0</v>
      </c>
      <c r="E96" s="11"/>
      <c r="F96" s="10">
        <f>WEEKNUM(E96)</f>
        <v>0</v>
      </c>
      <c r="G96" s="7"/>
      <c r="H96" s="7"/>
      <c r="I96" s="6"/>
      <c r="J96" s="5">
        <v>1</v>
      </c>
      <c r="K96" s="4">
        <f>J96+1</f>
        <v>2</v>
      </c>
      <c r="L96" s="4">
        <f>K96+1</f>
        <v>3</v>
      </c>
      <c r="M96" s="4">
        <f>L96+1</f>
        <v>4</v>
      </c>
      <c r="N96" s="4">
        <f>M96+1</f>
        <v>5</v>
      </c>
      <c r="O96" s="4">
        <f>N96+1</f>
        <v>6</v>
      </c>
      <c r="P96" s="4">
        <f>O96+1</f>
        <v>7</v>
      </c>
      <c r="Q96" s="4">
        <f>P96+1</f>
        <v>8</v>
      </c>
      <c r="R96" s="4">
        <f>Q96+1</f>
        <v>9</v>
      </c>
      <c r="S96" s="4">
        <f>R96+1</f>
        <v>10</v>
      </c>
      <c r="T96" s="4">
        <f>S96+1</f>
        <v>11</v>
      </c>
      <c r="U96" s="4">
        <f>T96+1</f>
        <v>12</v>
      </c>
      <c r="V96" s="4">
        <f>U96+1</f>
        <v>13</v>
      </c>
      <c r="W96" s="4">
        <f>V96+1</f>
        <v>14</v>
      </c>
      <c r="X96" s="4">
        <f>W96+1</f>
        <v>15</v>
      </c>
      <c r="Y96" s="4">
        <f>X96+1</f>
        <v>16</v>
      </c>
      <c r="Z96" s="4">
        <f>Y96+1</f>
        <v>17</v>
      </c>
      <c r="AA96" s="4">
        <f>Z96+1</f>
        <v>18</v>
      </c>
      <c r="AB96" s="4">
        <f>AA96+1</f>
        <v>19</v>
      </c>
      <c r="AC96" s="4">
        <f>AB96+1</f>
        <v>20</v>
      </c>
      <c r="AD96" s="4">
        <f>AC96+1</f>
        <v>21</v>
      </c>
      <c r="AE96" s="4">
        <f>AD96+1</f>
        <v>22</v>
      </c>
      <c r="AF96" s="4">
        <f>AE96+1</f>
        <v>23</v>
      </c>
      <c r="AG96" s="4">
        <f>AF96+1</f>
        <v>24</v>
      </c>
      <c r="AH96" s="4">
        <f>AG96+1</f>
        <v>25</v>
      </c>
      <c r="AI96" s="4">
        <f>AH96+1</f>
        <v>26</v>
      </c>
      <c r="AJ96" s="4">
        <f>AI96+1</f>
        <v>27</v>
      </c>
      <c r="AK96" s="4">
        <f>AJ96+1</f>
        <v>28</v>
      </c>
      <c r="AL96" s="4">
        <f>AK96+1</f>
        <v>29</v>
      </c>
      <c r="AM96" s="4">
        <f>AL96+1</f>
        <v>30</v>
      </c>
      <c r="AN96" s="4">
        <f>AM96+1</f>
        <v>31</v>
      </c>
      <c r="AO96" s="4">
        <f>AN96+1</f>
        <v>32</v>
      </c>
      <c r="AP96" s="4">
        <f>AO96+1</f>
        <v>33</v>
      </c>
      <c r="AQ96" s="4">
        <f>AP96+1</f>
        <v>34</v>
      </c>
      <c r="AR96" s="4">
        <f>AQ96+1</f>
        <v>35</v>
      </c>
      <c r="AS96" s="4">
        <f>AR96+1</f>
        <v>36</v>
      </c>
      <c r="AT96" s="4">
        <f>AS96+1</f>
        <v>37</v>
      </c>
      <c r="AU96" s="4">
        <f>AT96+1</f>
        <v>38</v>
      </c>
      <c r="AV96" s="4">
        <f>AU96+1</f>
        <v>39</v>
      </c>
      <c r="AW96" s="4">
        <f>AV96+1</f>
        <v>40</v>
      </c>
      <c r="AX96" s="4">
        <f>AW96+1</f>
        <v>41</v>
      </c>
      <c r="AY96" s="4">
        <f>AX96+1</f>
        <v>42</v>
      </c>
      <c r="AZ96" s="4">
        <f>AY96+1</f>
        <v>43</v>
      </c>
      <c r="BA96" s="4">
        <f>AZ96+1</f>
        <v>44</v>
      </c>
      <c r="BB96" s="4">
        <f>BA96+1</f>
        <v>45</v>
      </c>
      <c r="BC96" s="4">
        <f>BB96+1</f>
        <v>46</v>
      </c>
      <c r="BD96" s="4">
        <f>BC96+1</f>
        <v>47</v>
      </c>
      <c r="BE96" s="4">
        <f>BD96+1</f>
        <v>48</v>
      </c>
      <c r="BF96" s="4">
        <f>BE96+1</f>
        <v>49</v>
      </c>
      <c r="BG96" s="4">
        <f>BF96+1</f>
        <v>50</v>
      </c>
      <c r="BH96" s="4">
        <f>BG96+1</f>
        <v>51</v>
      </c>
      <c r="BI96" s="4">
        <f>BH96+1</f>
        <v>52</v>
      </c>
    </row>
    <row r="97" spans="1:61" ht="17.25" customHeight="1" x14ac:dyDescent="0.25">
      <c r="A97" s="11"/>
      <c r="B97" s="10">
        <f>WEEKNUM(A97)</f>
        <v>0</v>
      </c>
      <c r="C97" s="11"/>
      <c r="D97" s="10">
        <f>WEEKNUM(C97)</f>
        <v>0</v>
      </c>
      <c r="E97" s="11"/>
      <c r="F97" s="10">
        <f>WEEKNUM(E97)</f>
        <v>0</v>
      </c>
      <c r="G97" s="7"/>
      <c r="H97" s="7"/>
      <c r="I97" s="6"/>
      <c r="J97" s="5">
        <v>1</v>
      </c>
      <c r="K97" s="4">
        <f>J97+1</f>
        <v>2</v>
      </c>
      <c r="L97" s="4">
        <f>K97+1</f>
        <v>3</v>
      </c>
      <c r="M97" s="4">
        <f>L97+1</f>
        <v>4</v>
      </c>
      <c r="N97" s="4">
        <f>M97+1</f>
        <v>5</v>
      </c>
      <c r="O97" s="4">
        <f>N97+1</f>
        <v>6</v>
      </c>
      <c r="P97" s="4">
        <f>O97+1</f>
        <v>7</v>
      </c>
      <c r="Q97" s="4">
        <f>P97+1</f>
        <v>8</v>
      </c>
      <c r="R97" s="4">
        <f>Q97+1</f>
        <v>9</v>
      </c>
      <c r="S97" s="4">
        <f>R97+1</f>
        <v>10</v>
      </c>
      <c r="T97" s="4">
        <f>S97+1</f>
        <v>11</v>
      </c>
      <c r="U97" s="4">
        <f>T97+1</f>
        <v>12</v>
      </c>
      <c r="V97" s="4">
        <f>U97+1</f>
        <v>13</v>
      </c>
      <c r="W97" s="4">
        <f>V97+1</f>
        <v>14</v>
      </c>
      <c r="X97" s="4">
        <f>W97+1</f>
        <v>15</v>
      </c>
      <c r="Y97" s="4">
        <f>X97+1</f>
        <v>16</v>
      </c>
      <c r="Z97" s="4">
        <f>Y97+1</f>
        <v>17</v>
      </c>
      <c r="AA97" s="4">
        <f>Z97+1</f>
        <v>18</v>
      </c>
      <c r="AB97" s="4">
        <f>AA97+1</f>
        <v>19</v>
      </c>
      <c r="AC97" s="4">
        <f>AB97+1</f>
        <v>20</v>
      </c>
      <c r="AD97" s="4">
        <f>AC97+1</f>
        <v>21</v>
      </c>
      <c r="AE97" s="4">
        <f>AD97+1</f>
        <v>22</v>
      </c>
      <c r="AF97" s="4">
        <f>AE97+1</f>
        <v>23</v>
      </c>
      <c r="AG97" s="4">
        <f>AF97+1</f>
        <v>24</v>
      </c>
      <c r="AH97" s="4">
        <f>AG97+1</f>
        <v>25</v>
      </c>
      <c r="AI97" s="4">
        <f>AH97+1</f>
        <v>26</v>
      </c>
      <c r="AJ97" s="4">
        <f>AI97+1</f>
        <v>27</v>
      </c>
      <c r="AK97" s="4">
        <f>AJ97+1</f>
        <v>28</v>
      </c>
      <c r="AL97" s="4">
        <f>AK97+1</f>
        <v>29</v>
      </c>
      <c r="AM97" s="4">
        <f>AL97+1</f>
        <v>30</v>
      </c>
      <c r="AN97" s="4">
        <f>AM97+1</f>
        <v>31</v>
      </c>
      <c r="AO97" s="4">
        <f>AN97+1</f>
        <v>32</v>
      </c>
      <c r="AP97" s="4">
        <f>AO97+1</f>
        <v>33</v>
      </c>
      <c r="AQ97" s="4">
        <f>AP97+1</f>
        <v>34</v>
      </c>
      <c r="AR97" s="4">
        <f>AQ97+1</f>
        <v>35</v>
      </c>
      <c r="AS97" s="4">
        <f>AR97+1</f>
        <v>36</v>
      </c>
      <c r="AT97" s="4">
        <f>AS97+1</f>
        <v>37</v>
      </c>
      <c r="AU97" s="4">
        <f>AT97+1</f>
        <v>38</v>
      </c>
      <c r="AV97" s="4">
        <f>AU97+1</f>
        <v>39</v>
      </c>
      <c r="AW97" s="4">
        <f>AV97+1</f>
        <v>40</v>
      </c>
      <c r="AX97" s="4">
        <f>AW97+1</f>
        <v>41</v>
      </c>
      <c r="AY97" s="4">
        <f>AX97+1</f>
        <v>42</v>
      </c>
      <c r="AZ97" s="4">
        <f>AY97+1</f>
        <v>43</v>
      </c>
      <c r="BA97" s="4">
        <f>AZ97+1</f>
        <v>44</v>
      </c>
      <c r="BB97" s="4">
        <f>BA97+1</f>
        <v>45</v>
      </c>
      <c r="BC97" s="4">
        <f>BB97+1</f>
        <v>46</v>
      </c>
      <c r="BD97" s="4">
        <f>BC97+1</f>
        <v>47</v>
      </c>
      <c r="BE97" s="4">
        <f>BD97+1</f>
        <v>48</v>
      </c>
      <c r="BF97" s="4">
        <f>BE97+1</f>
        <v>49</v>
      </c>
      <c r="BG97" s="4">
        <f>BF97+1</f>
        <v>50</v>
      </c>
      <c r="BH97" s="4">
        <f>BG97+1</f>
        <v>51</v>
      </c>
      <c r="BI97" s="4">
        <f>BH97+1</f>
        <v>52</v>
      </c>
    </row>
    <row r="98" spans="1:61" ht="17.25" customHeight="1" x14ac:dyDescent="0.25">
      <c r="A98" s="11"/>
      <c r="B98" s="10">
        <f>WEEKNUM(A98)</f>
        <v>0</v>
      </c>
      <c r="C98" s="11"/>
      <c r="D98" s="10">
        <f>WEEKNUM(C98)</f>
        <v>0</v>
      </c>
      <c r="E98" s="11"/>
      <c r="F98" s="10">
        <f>WEEKNUM(E98)</f>
        <v>0</v>
      </c>
      <c r="G98" s="7"/>
      <c r="H98" s="7"/>
      <c r="I98" s="6"/>
      <c r="J98" s="5">
        <v>1</v>
      </c>
      <c r="K98" s="4">
        <f>J98+1</f>
        <v>2</v>
      </c>
      <c r="L98" s="4">
        <f>K98+1</f>
        <v>3</v>
      </c>
      <c r="M98" s="4">
        <f>L98+1</f>
        <v>4</v>
      </c>
      <c r="N98" s="4">
        <f>M98+1</f>
        <v>5</v>
      </c>
      <c r="O98" s="4">
        <f>N98+1</f>
        <v>6</v>
      </c>
      <c r="P98" s="4">
        <f>O98+1</f>
        <v>7</v>
      </c>
      <c r="Q98" s="4">
        <f>P98+1</f>
        <v>8</v>
      </c>
      <c r="R98" s="4">
        <f>Q98+1</f>
        <v>9</v>
      </c>
      <c r="S98" s="4">
        <f>R98+1</f>
        <v>10</v>
      </c>
      <c r="T98" s="4">
        <f>S98+1</f>
        <v>11</v>
      </c>
      <c r="U98" s="4">
        <f>T98+1</f>
        <v>12</v>
      </c>
      <c r="V98" s="4">
        <f>U98+1</f>
        <v>13</v>
      </c>
      <c r="W98" s="4">
        <f>V98+1</f>
        <v>14</v>
      </c>
      <c r="X98" s="4">
        <f>W98+1</f>
        <v>15</v>
      </c>
      <c r="Y98" s="4">
        <f>X98+1</f>
        <v>16</v>
      </c>
      <c r="Z98" s="4">
        <f>Y98+1</f>
        <v>17</v>
      </c>
      <c r="AA98" s="4">
        <f>Z98+1</f>
        <v>18</v>
      </c>
      <c r="AB98" s="4">
        <f>AA98+1</f>
        <v>19</v>
      </c>
      <c r="AC98" s="4">
        <f>AB98+1</f>
        <v>20</v>
      </c>
      <c r="AD98" s="4">
        <f>AC98+1</f>
        <v>21</v>
      </c>
      <c r="AE98" s="4">
        <f>AD98+1</f>
        <v>22</v>
      </c>
      <c r="AF98" s="4">
        <f>AE98+1</f>
        <v>23</v>
      </c>
      <c r="AG98" s="4">
        <f>AF98+1</f>
        <v>24</v>
      </c>
      <c r="AH98" s="4">
        <f>AG98+1</f>
        <v>25</v>
      </c>
      <c r="AI98" s="4">
        <f>AH98+1</f>
        <v>26</v>
      </c>
      <c r="AJ98" s="4">
        <f>AI98+1</f>
        <v>27</v>
      </c>
      <c r="AK98" s="4">
        <f>AJ98+1</f>
        <v>28</v>
      </c>
      <c r="AL98" s="4">
        <f>AK98+1</f>
        <v>29</v>
      </c>
      <c r="AM98" s="4">
        <f>AL98+1</f>
        <v>30</v>
      </c>
      <c r="AN98" s="4">
        <f>AM98+1</f>
        <v>31</v>
      </c>
      <c r="AO98" s="4">
        <f>AN98+1</f>
        <v>32</v>
      </c>
      <c r="AP98" s="4">
        <f>AO98+1</f>
        <v>33</v>
      </c>
      <c r="AQ98" s="4">
        <f>AP98+1</f>
        <v>34</v>
      </c>
      <c r="AR98" s="4">
        <f>AQ98+1</f>
        <v>35</v>
      </c>
      <c r="AS98" s="4">
        <f>AR98+1</f>
        <v>36</v>
      </c>
      <c r="AT98" s="4">
        <f>AS98+1</f>
        <v>37</v>
      </c>
      <c r="AU98" s="4">
        <f>AT98+1</f>
        <v>38</v>
      </c>
      <c r="AV98" s="4">
        <f>AU98+1</f>
        <v>39</v>
      </c>
      <c r="AW98" s="4">
        <f>AV98+1</f>
        <v>40</v>
      </c>
      <c r="AX98" s="4">
        <f>AW98+1</f>
        <v>41</v>
      </c>
      <c r="AY98" s="4">
        <f>AX98+1</f>
        <v>42</v>
      </c>
      <c r="AZ98" s="4">
        <f>AY98+1</f>
        <v>43</v>
      </c>
      <c r="BA98" s="4">
        <f>AZ98+1</f>
        <v>44</v>
      </c>
      <c r="BB98" s="4">
        <f>BA98+1</f>
        <v>45</v>
      </c>
      <c r="BC98" s="4">
        <f>BB98+1</f>
        <v>46</v>
      </c>
      <c r="BD98" s="4">
        <f>BC98+1</f>
        <v>47</v>
      </c>
      <c r="BE98" s="4">
        <f>BD98+1</f>
        <v>48</v>
      </c>
      <c r="BF98" s="4">
        <f>BE98+1</f>
        <v>49</v>
      </c>
      <c r="BG98" s="4">
        <f>BF98+1</f>
        <v>50</v>
      </c>
      <c r="BH98" s="4">
        <f>BG98+1</f>
        <v>51</v>
      </c>
      <c r="BI98" s="4">
        <f>BH98+1</f>
        <v>52</v>
      </c>
    </row>
    <row r="99" spans="1:61" ht="17.25" customHeight="1" x14ac:dyDescent="0.25">
      <c r="A99" s="11"/>
      <c r="B99" s="10">
        <f>WEEKNUM(A99)</f>
        <v>0</v>
      </c>
      <c r="C99" s="11"/>
      <c r="D99" s="10">
        <f>WEEKNUM(C99)</f>
        <v>0</v>
      </c>
      <c r="E99" s="11"/>
      <c r="F99" s="10">
        <f>WEEKNUM(E99)</f>
        <v>0</v>
      </c>
      <c r="G99" s="7"/>
      <c r="H99" s="7"/>
      <c r="I99" s="6"/>
      <c r="J99" s="5">
        <v>1</v>
      </c>
      <c r="K99" s="4">
        <f>J99+1</f>
        <v>2</v>
      </c>
      <c r="L99" s="4">
        <f>K99+1</f>
        <v>3</v>
      </c>
      <c r="M99" s="4">
        <f>L99+1</f>
        <v>4</v>
      </c>
      <c r="N99" s="4">
        <f>M99+1</f>
        <v>5</v>
      </c>
      <c r="O99" s="4">
        <f>N99+1</f>
        <v>6</v>
      </c>
      <c r="P99" s="4">
        <f>O99+1</f>
        <v>7</v>
      </c>
      <c r="Q99" s="4">
        <f>P99+1</f>
        <v>8</v>
      </c>
      <c r="R99" s="4">
        <f>Q99+1</f>
        <v>9</v>
      </c>
      <c r="S99" s="4">
        <f>R99+1</f>
        <v>10</v>
      </c>
      <c r="T99" s="4">
        <f>S99+1</f>
        <v>11</v>
      </c>
      <c r="U99" s="4">
        <f>T99+1</f>
        <v>12</v>
      </c>
      <c r="V99" s="4">
        <f>U99+1</f>
        <v>13</v>
      </c>
      <c r="W99" s="4">
        <f>V99+1</f>
        <v>14</v>
      </c>
      <c r="X99" s="4">
        <f>W99+1</f>
        <v>15</v>
      </c>
      <c r="Y99" s="4">
        <f>X99+1</f>
        <v>16</v>
      </c>
      <c r="Z99" s="4">
        <f>Y99+1</f>
        <v>17</v>
      </c>
      <c r="AA99" s="4">
        <f>Z99+1</f>
        <v>18</v>
      </c>
      <c r="AB99" s="4">
        <f>AA99+1</f>
        <v>19</v>
      </c>
      <c r="AC99" s="4">
        <f>AB99+1</f>
        <v>20</v>
      </c>
      <c r="AD99" s="4">
        <f>AC99+1</f>
        <v>21</v>
      </c>
      <c r="AE99" s="4">
        <f>AD99+1</f>
        <v>22</v>
      </c>
      <c r="AF99" s="4">
        <f>AE99+1</f>
        <v>23</v>
      </c>
      <c r="AG99" s="4">
        <f>AF99+1</f>
        <v>24</v>
      </c>
      <c r="AH99" s="4">
        <f>AG99+1</f>
        <v>25</v>
      </c>
      <c r="AI99" s="4">
        <f>AH99+1</f>
        <v>26</v>
      </c>
      <c r="AJ99" s="4">
        <f>AI99+1</f>
        <v>27</v>
      </c>
      <c r="AK99" s="4">
        <f>AJ99+1</f>
        <v>28</v>
      </c>
      <c r="AL99" s="4">
        <f>AK99+1</f>
        <v>29</v>
      </c>
      <c r="AM99" s="4">
        <f>AL99+1</f>
        <v>30</v>
      </c>
      <c r="AN99" s="4">
        <f>AM99+1</f>
        <v>31</v>
      </c>
      <c r="AO99" s="4">
        <f>AN99+1</f>
        <v>32</v>
      </c>
      <c r="AP99" s="4">
        <f>AO99+1</f>
        <v>33</v>
      </c>
      <c r="AQ99" s="4">
        <f>AP99+1</f>
        <v>34</v>
      </c>
      <c r="AR99" s="4">
        <f>AQ99+1</f>
        <v>35</v>
      </c>
      <c r="AS99" s="4">
        <f>AR99+1</f>
        <v>36</v>
      </c>
      <c r="AT99" s="4">
        <f>AS99+1</f>
        <v>37</v>
      </c>
      <c r="AU99" s="4">
        <f>AT99+1</f>
        <v>38</v>
      </c>
      <c r="AV99" s="4">
        <f>AU99+1</f>
        <v>39</v>
      </c>
      <c r="AW99" s="4">
        <f>AV99+1</f>
        <v>40</v>
      </c>
      <c r="AX99" s="4">
        <f>AW99+1</f>
        <v>41</v>
      </c>
      <c r="AY99" s="4">
        <f>AX99+1</f>
        <v>42</v>
      </c>
      <c r="AZ99" s="4">
        <f>AY99+1</f>
        <v>43</v>
      </c>
      <c r="BA99" s="4">
        <f>AZ99+1</f>
        <v>44</v>
      </c>
      <c r="BB99" s="4">
        <f>BA99+1</f>
        <v>45</v>
      </c>
      <c r="BC99" s="4">
        <f>BB99+1</f>
        <v>46</v>
      </c>
      <c r="BD99" s="4">
        <f>BC99+1</f>
        <v>47</v>
      </c>
      <c r="BE99" s="4">
        <f>BD99+1</f>
        <v>48</v>
      </c>
      <c r="BF99" s="4">
        <f>BE99+1</f>
        <v>49</v>
      </c>
      <c r="BG99" s="4">
        <f>BF99+1</f>
        <v>50</v>
      </c>
      <c r="BH99" s="4">
        <f>BG99+1</f>
        <v>51</v>
      </c>
      <c r="BI99" s="4">
        <f>BH99+1</f>
        <v>52</v>
      </c>
    </row>
    <row r="100" spans="1:61" ht="17.25" customHeight="1" x14ac:dyDescent="0.25">
      <c r="A100" s="11"/>
      <c r="B100" s="10">
        <f>WEEKNUM(A100)</f>
        <v>0</v>
      </c>
      <c r="C100" s="11"/>
      <c r="D100" s="10">
        <f>WEEKNUM(C100)</f>
        <v>0</v>
      </c>
      <c r="E100" s="11"/>
      <c r="F100" s="10">
        <f>WEEKNUM(E100)</f>
        <v>0</v>
      </c>
      <c r="G100" s="7"/>
      <c r="H100" s="7"/>
      <c r="I100" s="6"/>
      <c r="J100" s="5">
        <v>1</v>
      </c>
      <c r="K100" s="4">
        <f>J100+1</f>
        <v>2</v>
      </c>
      <c r="L100" s="4">
        <f>K100+1</f>
        <v>3</v>
      </c>
      <c r="M100" s="4">
        <f>L100+1</f>
        <v>4</v>
      </c>
      <c r="N100" s="4">
        <f>M100+1</f>
        <v>5</v>
      </c>
      <c r="O100" s="4">
        <f>N100+1</f>
        <v>6</v>
      </c>
      <c r="P100" s="4">
        <f>O100+1</f>
        <v>7</v>
      </c>
      <c r="Q100" s="4">
        <f>P100+1</f>
        <v>8</v>
      </c>
      <c r="R100" s="4">
        <f>Q100+1</f>
        <v>9</v>
      </c>
      <c r="S100" s="4">
        <f>R100+1</f>
        <v>10</v>
      </c>
      <c r="T100" s="4">
        <f>S100+1</f>
        <v>11</v>
      </c>
      <c r="U100" s="4">
        <f>T100+1</f>
        <v>12</v>
      </c>
      <c r="V100" s="4">
        <f>U100+1</f>
        <v>13</v>
      </c>
      <c r="W100" s="4">
        <f>V100+1</f>
        <v>14</v>
      </c>
      <c r="X100" s="4">
        <f>W100+1</f>
        <v>15</v>
      </c>
      <c r="Y100" s="4">
        <f>X100+1</f>
        <v>16</v>
      </c>
      <c r="Z100" s="4">
        <f>Y100+1</f>
        <v>17</v>
      </c>
      <c r="AA100" s="4">
        <f>Z100+1</f>
        <v>18</v>
      </c>
      <c r="AB100" s="4">
        <f>AA100+1</f>
        <v>19</v>
      </c>
      <c r="AC100" s="4">
        <f>AB100+1</f>
        <v>20</v>
      </c>
      <c r="AD100" s="4">
        <f>AC100+1</f>
        <v>21</v>
      </c>
      <c r="AE100" s="4">
        <f>AD100+1</f>
        <v>22</v>
      </c>
      <c r="AF100" s="4">
        <f>AE100+1</f>
        <v>23</v>
      </c>
      <c r="AG100" s="4">
        <f>AF100+1</f>
        <v>24</v>
      </c>
      <c r="AH100" s="4">
        <f>AG100+1</f>
        <v>25</v>
      </c>
      <c r="AI100" s="4">
        <f>AH100+1</f>
        <v>26</v>
      </c>
      <c r="AJ100" s="4">
        <f>AI100+1</f>
        <v>27</v>
      </c>
      <c r="AK100" s="4">
        <f>AJ100+1</f>
        <v>28</v>
      </c>
      <c r="AL100" s="4">
        <f>AK100+1</f>
        <v>29</v>
      </c>
      <c r="AM100" s="4">
        <f>AL100+1</f>
        <v>30</v>
      </c>
      <c r="AN100" s="4">
        <f>AM100+1</f>
        <v>31</v>
      </c>
      <c r="AO100" s="4">
        <f>AN100+1</f>
        <v>32</v>
      </c>
      <c r="AP100" s="4">
        <f>AO100+1</f>
        <v>33</v>
      </c>
      <c r="AQ100" s="4">
        <f>AP100+1</f>
        <v>34</v>
      </c>
      <c r="AR100" s="4">
        <f>AQ100+1</f>
        <v>35</v>
      </c>
      <c r="AS100" s="4">
        <f>AR100+1</f>
        <v>36</v>
      </c>
      <c r="AT100" s="4">
        <f>AS100+1</f>
        <v>37</v>
      </c>
      <c r="AU100" s="4">
        <f>AT100+1</f>
        <v>38</v>
      </c>
      <c r="AV100" s="4">
        <f>AU100+1</f>
        <v>39</v>
      </c>
      <c r="AW100" s="4">
        <f>AV100+1</f>
        <v>40</v>
      </c>
      <c r="AX100" s="4">
        <f>AW100+1</f>
        <v>41</v>
      </c>
      <c r="AY100" s="4">
        <f>AX100+1</f>
        <v>42</v>
      </c>
      <c r="AZ100" s="4">
        <f>AY100+1</f>
        <v>43</v>
      </c>
      <c r="BA100" s="4">
        <f>AZ100+1</f>
        <v>44</v>
      </c>
      <c r="BB100" s="4">
        <f>BA100+1</f>
        <v>45</v>
      </c>
      <c r="BC100" s="4">
        <f>BB100+1</f>
        <v>46</v>
      </c>
      <c r="BD100" s="4">
        <f>BC100+1</f>
        <v>47</v>
      </c>
      <c r="BE100" s="4">
        <f>BD100+1</f>
        <v>48</v>
      </c>
      <c r="BF100" s="4">
        <f>BE100+1</f>
        <v>49</v>
      </c>
      <c r="BG100" s="4">
        <f>BF100+1</f>
        <v>50</v>
      </c>
      <c r="BH100" s="4">
        <f>BG100+1</f>
        <v>51</v>
      </c>
      <c r="BI100" s="4">
        <f>BH100+1</f>
        <v>52</v>
      </c>
    </row>
    <row r="101" spans="1:61" ht="17.25" customHeight="1" x14ac:dyDescent="0.25">
      <c r="A101" s="11"/>
      <c r="B101" s="10">
        <f>WEEKNUM(A101)</f>
        <v>0</v>
      </c>
      <c r="C101" s="11"/>
      <c r="D101" s="10">
        <f>WEEKNUM(C101)</f>
        <v>0</v>
      </c>
      <c r="E101" s="11"/>
      <c r="F101" s="10">
        <f>WEEKNUM(E101)</f>
        <v>0</v>
      </c>
      <c r="G101" s="7"/>
      <c r="H101" s="7"/>
      <c r="I101" s="6"/>
      <c r="J101" s="5">
        <v>1</v>
      </c>
      <c r="K101" s="4">
        <f>J101+1</f>
        <v>2</v>
      </c>
      <c r="L101" s="4">
        <f>K101+1</f>
        <v>3</v>
      </c>
      <c r="M101" s="4">
        <f>L101+1</f>
        <v>4</v>
      </c>
      <c r="N101" s="4">
        <f>M101+1</f>
        <v>5</v>
      </c>
      <c r="O101" s="4">
        <f>N101+1</f>
        <v>6</v>
      </c>
      <c r="P101" s="4">
        <f>O101+1</f>
        <v>7</v>
      </c>
      <c r="Q101" s="4">
        <f>P101+1</f>
        <v>8</v>
      </c>
      <c r="R101" s="4">
        <f>Q101+1</f>
        <v>9</v>
      </c>
      <c r="S101" s="4">
        <f>R101+1</f>
        <v>10</v>
      </c>
      <c r="T101" s="4">
        <f>S101+1</f>
        <v>11</v>
      </c>
      <c r="U101" s="4">
        <f>T101+1</f>
        <v>12</v>
      </c>
      <c r="V101" s="4">
        <f>U101+1</f>
        <v>13</v>
      </c>
      <c r="W101" s="4">
        <f>V101+1</f>
        <v>14</v>
      </c>
      <c r="X101" s="4">
        <f>W101+1</f>
        <v>15</v>
      </c>
      <c r="Y101" s="4">
        <f>X101+1</f>
        <v>16</v>
      </c>
      <c r="Z101" s="4">
        <f>Y101+1</f>
        <v>17</v>
      </c>
      <c r="AA101" s="4">
        <f>Z101+1</f>
        <v>18</v>
      </c>
      <c r="AB101" s="4">
        <f>AA101+1</f>
        <v>19</v>
      </c>
      <c r="AC101" s="4">
        <f>AB101+1</f>
        <v>20</v>
      </c>
      <c r="AD101" s="4">
        <f>AC101+1</f>
        <v>21</v>
      </c>
      <c r="AE101" s="4">
        <f>AD101+1</f>
        <v>22</v>
      </c>
      <c r="AF101" s="4">
        <f>AE101+1</f>
        <v>23</v>
      </c>
      <c r="AG101" s="4">
        <f>AF101+1</f>
        <v>24</v>
      </c>
      <c r="AH101" s="4">
        <f>AG101+1</f>
        <v>25</v>
      </c>
      <c r="AI101" s="4">
        <f>AH101+1</f>
        <v>26</v>
      </c>
      <c r="AJ101" s="4">
        <f>AI101+1</f>
        <v>27</v>
      </c>
      <c r="AK101" s="4">
        <f>AJ101+1</f>
        <v>28</v>
      </c>
      <c r="AL101" s="4">
        <f>AK101+1</f>
        <v>29</v>
      </c>
      <c r="AM101" s="4">
        <f>AL101+1</f>
        <v>30</v>
      </c>
      <c r="AN101" s="4">
        <f>AM101+1</f>
        <v>31</v>
      </c>
      <c r="AO101" s="4">
        <f>AN101+1</f>
        <v>32</v>
      </c>
      <c r="AP101" s="4">
        <f>AO101+1</f>
        <v>33</v>
      </c>
      <c r="AQ101" s="4">
        <f>AP101+1</f>
        <v>34</v>
      </c>
      <c r="AR101" s="4">
        <f>AQ101+1</f>
        <v>35</v>
      </c>
      <c r="AS101" s="4">
        <f>AR101+1</f>
        <v>36</v>
      </c>
      <c r="AT101" s="4">
        <f>AS101+1</f>
        <v>37</v>
      </c>
      <c r="AU101" s="4">
        <f>AT101+1</f>
        <v>38</v>
      </c>
      <c r="AV101" s="4">
        <f>AU101+1</f>
        <v>39</v>
      </c>
      <c r="AW101" s="4">
        <f>AV101+1</f>
        <v>40</v>
      </c>
      <c r="AX101" s="4">
        <f>AW101+1</f>
        <v>41</v>
      </c>
      <c r="AY101" s="4">
        <f>AX101+1</f>
        <v>42</v>
      </c>
      <c r="AZ101" s="4">
        <f>AY101+1</f>
        <v>43</v>
      </c>
      <c r="BA101" s="4">
        <f>AZ101+1</f>
        <v>44</v>
      </c>
      <c r="BB101" s="4">
        <f>BA101+1</f>
        <v>45</v>
      </c>
      <c r="BC101" s="4">
        <f>BB101+1</f>
        <v>46</v>
      </c>
      <c r="BD101" s="4">
        <f>BC101+1</f>
        <v>47</v>
      </c>
      <c r="BE101" s="4">
        <f>BD101+1</f>
        <v>48</v>
      </c>
      <c r="BF101" s="4">
        <f>BE101+1</f>
        <v>49</v>
      </c>
      <c r="BG101" s="4">
        <f>BF101+1</f>
        <v>50</v>
      </c>
      <c r="BH101" s="4">
        <f>BG101+1</f>
        <v>51</v>
      </c>
      <c r="BI101" s="4">
        <f>BH101+1</f>
        <v>52</v>
      </c>
    </row>
    <row r="102" spans="1:61" ht="17.25" customHeight="1" x14ac:dyDescent="0.25">
      <c r="A102" s="11"/>
      <c r="B102" s="10">
        <f>WEEKNUM(A102)</f>
        <v>0</v>
      </c>
      <c r="C102" s="11"/>
      <c r="D102" s="10">
        <f>WEEKNUM(C102)</f>
        <v>0</v>
      </c>
      <c r="E102" s="11"/>
      <c r="F102" s="10">
        <f>WEEKNUM(E102)</f>
        <v>0</v>
      </c>
      <c r="G102" s="7"/>
      <c r="H102" s="7"/>
      <c r="I102" s="6"/>
      <c r="J102" s="5">
        <v>1</v>
      </c>
      <c r="K102" s="4">
        <f>J102+1</f>
        <v>2</v>
      </c>
      <c r="L102" s="4">
        <f>K102+1</f>
        <v>3</v>
      </c>
      <c r="M102" s="4">
        <f>L102+1</f>
        <v>4</v>
      </c>
      <c r="N102" s="4">
        <f>M102+1</f>
        <v>5</v>
      </c>
      <c r="O102" s="4">
        <f>N102+1</f>
        <v>6</v>
      </c>
      <c r="P102" s="4">
        <f>O102+1</f>
        <v>7</v>
      </c>
      <c r="Q102" s="4">
        <f>P102+1</f>
        <v>8</v>
      </c>
      <c r="R102" s="4">
        <f>Q102+1</f>
        <v>9</v>
      </c>
      <c r="S102" s="4">
        <f>R102+1</f>
        <v>10</v>
      </c>
      <c r="T102" s="4">
        <f>S102+1</f>
        <v>11</v>
      </c>
      <c r="U102" s="4">
        <f>T102+1</f>
        <v>12</v>
      </c>
      <c r="V102" s="4">
        <f>U102+1</f>
        <v>13</v>
      </c>
      <c r="W102" s="4">
        <f>V102+1</f>
        <v>14</v>
      </c>
      <c r="X102" s="4">
        <f>W102+1</f>
        <v>15</v>
      </c>
      <c r="Y102" s="4">
        <f>X102+1</f>
        <v>16</v>
      </c>
      <c r="Z102" s="4">
        <f>Y102+1</f>
        <v>17</v>
      </c>
      <c r="AA102" s="4">
        <f>Z102+1</f>
        <v>18</v>
      </c>
      <c r="AB102" s="4">
        <f>AA102+1</f>
        <v>19</v>
      </c>
      <c r="AC102" s="4">
        <f>AB102+1</f>
        <v>20</v>
      </c>
      <c r="AD102" s="4">
        <f>AC102+1</f>
        <v>21</v>
      </c>
      <c r="AE102" s="4">
        <f>AD102+1</f>
        <v>22</v>
      </c>
      <c r="AF102" s="4">
        <f>AE102+1</f>
        <v>23</v>
      </c>
      <c r="AG102" s="4">
        <f>AF102+1</f>
        <v>24</v>
      </c>
      <c r="AH102" s="4">
        <f>AG102+1</f>
        <v>25</v>
      </c>
      <c r="AI102" s="4">
        <f>AH102+1</f>
        <v>26</v>
      </c>
      <c r="AJ102" s="4">
        <f>AI102+1</f>
        <v>27</v>
      </c>
      <c r="AK102" s="4">
        <f>AJ102+1</f>
        <v>28</v>
      </c>
      <c r="AL102" s="4">
        <f>AK102+1</f>
        <v>29</v>
      </c>
      <c r="AM102" s="4">
        <f>AL102+1</f>
        <v>30</v>
      </c>
      <c r="AN102" s="4">
        <f>AM102+1</f>
        <v>31</v>
      </c>
      <c r="AO102" s="4">
        <f>AN102+1</f>
        <v>32</v>
      </c>
      <c r="AP102" s="4">
        <f>AO102+1</f>
        <v>33</v>
      </c>
      <c r="AQ102" s="4">
        <f>AP102+1</f>
        <v>34</v>
      </c>
      <c r="AR102" s="4">
        <f>AQ102+1</f>
        <v>35</v>
      </c>
      <c r="AS102" s="4">
        <f>AR102+1</f>
        <v>36</v>
      </c>
      <c r="AT102" s="4">
        <f>AS102+1</f>
        <v>37</v>
      </c>
      <c r="AU102" s="4">
        <f>AT102+1</f>
        <v>38</v>
      </c>
      <c r="AV102" s="4">
        <f>AU102+1</f>
        <v>39</v>
      </c>
      <c r="AW102" s="4">
        <f>AV102+1</f>
        <v>40</v>
      </c>
      <c r="AX102" s="4">
        <f>AW102+1</f>
        <v>41</v>
      </c>
      <c r="AY102" s="4">
        <f>AX102+1</f>
        <v>42</v>
      </c>
      <c r="AZ102" s="4">
        <f>AY102+1</f>
        <v>43</v>
      </c>
      <c r="BA102" s="4">
        <f>AZ102+1</f>
        <v>44</v>
      </c>
      <c r="BB102" s="4">
        <f>BA102+1</f>
        <v>45</v>
      </c>
      <c r="BC102" s="4">
        <f>BB102+1</f>
        <v>46</v>
      </c>
      <c r="BD102" s="4">
        <f>BC102+1</f>
        <v>47</v>
      </c>
      <c r="BE102" s="4">
        <f>BD102+1</f>
        <v>48</v>
      </c>
      <c r="BF102" s="4">
        <f>BE102+1</f>
        <v>49</v>
      </c>
      <c r="BG102" s="4">
        <f>BF102+1</f>
        <v>50</v>
      </c>
      <c r="BH102" s="4">
        <f>BG102+1</f>
        <v>51</v>
      </c>
      <c r="BI102" s="4">
        <f>BH102+1</f>
        <v>52</v>
      </c>
    </row>
    <row r="103" spans="1:61" ht="17.25" customHeight="1" x14ac:dyDescent="0.25">
      <c r="A103" s="11"/>
      <c r="B103" s="10">
        <f>WEEKNUM(A103)</f>
        <v>0</v>
      </c>
      <c r="C103" s="11"/>
      <c r="D103" s="10">
        <f>WEEKNUM(C103)</f>
        <v>0</v>
      </c>
      <c r="E103" s="11"/>
      <c r="F103" s="10">
        <f>WEEKNUM(E103)</f>
        <v>0</v>
      </c>
      <c r="G103" s="7"/>
      <c r="H103" s="7"/>
      <c r="I103" s="6"/>
      <c r="J103" s="5">
        <v>1</v>
      </c>
      <c r="K103" s="4">
        <f>J103+1</f>
        <v>2</v>
      </c>
      <c r="L103" s="4">
        <f>K103+1</f>
        <v>3</v>
      </c>
      <c r="M103" s="4">
        <f>L103+1</f>
        <v>4</v>
      </c>
      <c r="N103" s="4">
        <f>M103+1</f>
        <v>5</v>
      </c>
      <c r="O103" s="4">
        <f>N103+1</f>
        <v>6</v>
      </c>
      <c r="P103" s="4">
        <f>O103+1</f>
        <v>7</v>
      </c>
      <c r="Q103" s="4">
        <f>P103+1</f>
        <v>8</v>
      </c>
      <c r="R103" s="4">
        <f>Q103+1</f>
        <v>9</v>
      </c>
      <c r="S103" s="4">
        <f>R103+1</f>
        <v>10</v>
      </c>
      <c r="T103" s="4">
        <f>S103+1</f>
        <v>11</v>
      </c>
      <c r="U103" s="4">
        <f>T103+1</f>
        <v>12</v>
      </c>
      <c r="V103" s="4">
        <f>U103+1</f>
        <v>13</v>
      </c>
      <c r="W103" s="4">
        <f>V103+1</f>
        <v>14</v>
      </c>
      <c r="X103" s="4">
        <f>W103+1</f>
        <v>15</v>
      </c>
      <c r="Y103" s="4">
        <f>X103+1</f>
        <v>16</v>
      </c>
      <c r="Z103" s="4">
        <f>Y103+1</f>
        <v>17</v>
      </c>
      <c r="AA103" s="4">
        <f>Z103+1</f>
        <v>18</v>
      </c>
      <c r="AB103" s="4">
        <f>AA103+1</f>
        <v>19</v>
      </c>
      <c r="AC103" s="4">
        <f>AB103+1</f>
        <v>20</v>
      </c>
      <c r="AD103" s="4">
        <f>AC103+1</f>
        <v>21</v>
      </c>
      <c r="AE103" s="4">
        <f>AD103+1</f>
        <v>22</v>
      </c>
      <c r="AF103" s="4">
        <f>AE103+1</f>
        <v>23</v>
      </c>
      <c r="AG103" s="4">
        <f>AF103+1</f>
        <v>24</v>
      </c>
      <c r="AH103" s="4">
        <f>AG103+1</f>
        <v>25</v>
      </c>
      <c r="AI103" s="4">
        <f>AH103+1</f>
        <v>26</v>
      </c>
      <c r="AJ103" s="4">
        <f>AI103+1</f>
        <v>27</v>
      </c>
      <c r="AK103" s="4">
        <f>AJ103+1</f>
        <v>28</v>
      </c>
      <c r="AL103" s="4">
        <f>AK103+1</f>
        <v>29</v>
      </c>
      <c r="AM103" s="4">
        <f>AL103+1</f>
        <v>30</v>
      </c>
      <c r="AN103" s="4">
        <f>AM103+1</f>
        <v>31</v>
      </c>
      <c r="AO103" s="4">
        <f>AN103+1</f>
        <v>32</v>
      </c>
      <c r="AP103" s="4">
        <f>AO103+1</f>
        <v>33</v>
      </c>
      <c r="AQ103" s="4">
        <f>AP103+1</f>
        <v>34</v>
      </c>
      <c r="AR103" s="4">
        <f>AQ103+1</f>
        <v>35</v>
      </c>
      <c r="AS103" s="4">
        <f>AR103+1</f>
        <v>36</v>
      </c>
      <c r="AT103" s="4">
        <f>AS103+1</f>
        <v>37</v>
      </c>
      <c r="AU103" s="4">
        <f>AT103+1</f>
        <v>38</v>
      </c>
      <c r="AV103" s="4">
        <f>AU103+1</f>
        <v>39</v>
      </c>
      <c r="AW103" s="4">
        <f>AV103+1</f>
        <v>40</v>
      </c>
      <c r="AX103" s="4">
        <f>AW103+1</f>
        <v>41</v>
      </c>
      <c r="AY103" s="4">
        <f>AX103+1</f>
        <v>42</v>
      </c>
      <c r="AZ103" s="4">
        <f>AY103+1</f>
        <v>43</v>
      </c>
      <c r="BA103" s="4">
        <f>AZ103+1</f>
        <v>44</v>
      </c>
      <c r="BB103" s="4">
        <f>BA103+1</f>
        <v>45</v>
      </c>
      <c r="BC103" s="4">
        <f>BB103+1</f>
        <v>46</v>
      </c>
      <c r="BD103" s="4">
        <f>BC103+1</f>
        <v>47</v>
      </c>
      <c r="BE103" s="4">
        <f>BD103+1</f>
        <v>48</v>
      </c>
      <c r="BF103" s="4">
        <f>BE103+1</f>
        <v>49</v>
      </c>
      <c r="BG103" s="4">
        <f>BF103+1</f>
        <v>50</v>
      </c>
      <c r="BH103" s="4">
        <f>BG103+1</f>
        <v>51</v>
      </c>
      <c r="BI103" s="4">
        <f>BH103+1</f>
        <v>52</v>
      </c>
    </row>
    <row r="104" spans="1:61" ht="17.25" customHeight="1" x14ac:dyDescent="0.25">
      <c r="A104" s="11"/>
      <c r="B104" s="10">
        <f>WEEKNUM(A104)</f>
        <v>0</v>
      </c>
      <c r="C104" s="11"/>
      <c r="D104" s="10">
        <f>WEEKNUM(C104)</f>
        <v>0</v>
      </c>
      <c r="E104" s="11"/>
      <c r="F104" s="10">
        <f>WEEKNUM(E104)</f>
        <v>0</v>
      </c>
      <c r="G104" s="7"/>
      <c r="H104" s="7"/>
      <c r="I104" s="6"/>
      <c r="J104" s="5">
        <v>1</v>
      </c>
      <c r="K104" s="4">
        <f>J104+1</f>
        <v>2</v>
      </c>
      <c r="L104" s="4">
        <f>K104+1</f>
        <v>3</v>
      </c>
      <c r="M104" s="4">
        <f>L104+1</f>
        <v>4</v>
      </c>
      <c r="N104" s="4">
        <f>M104+1</f>
        <v>5</v>
      </c>
      <c r="O104" s="4">
        <f>N104+1</f>
        <v>6</v>
      </c>
      <c r="P104" s="4">
        <f>O104+1</f>
        <v>7</v>
      </c>
      <c r="Q104" s="4">
        <f>P104+1</f>
        <v>8</v>
      </c>
      <c r="R104" s="4">
        <f>Q104+1</f>
        <v>9</v>
      </c>
      <c r="S104" s="4">
        <f>R104+1</f>
        <v>10</v>
      </c>
      <c r="T104" s="4">
        <f>S104+1</f>
        <v>11</v>
      </c>
      <c r="U104" s="4">
        <f>T104+1</f>
        <v>12</v>
      </c>
      <c r="V104" s="4">
        <f>U104+1</f>
        <v>13</v>
      </c>
      <c r="W104" s="4">
        <f>V104+1</f>
        <v>14</v>
      </c>
      <c r="X104" s="4">
        <f>W104+1</f>
        <v>15</v>
      </c>
      <c r="Y104" s="4">
        <f>X104+1</f>
        <v>16</v>
      </c>
      <c r="Z104" s="4">
        <f>Y104+1</f>
        <v>17</v>
      </c>
      <c r="AA104" s="4">
        <f>Z104+1</f>
        <v>18</v>
      </c>
      <c r="AB104" s="4">
        <f>AA104+1</f>
        <v>19</v>
      </c>
      <c r="AC104" s="4">
        <f>AB104+1</f>
        <v>20</v>
      </c>
      <c r="AD104" s="4">
        <f>AC104+1</f>
        <v>21</v>
      </c>
      <c r="AE104" s="4">
        <f>AD104+1</f>
        <v>22</v>
      </c>
      <c r="AF104" s="4">
        <f>AE104+1</f>
        <v>23</v>
      </c>
      <c r="AG104" s="4">
        <f>AF104+1</f>
        <v>24</v>
      </c>
      <c r="AH104" s="4">
        <f>AG104+1</f>
        <v>25</v>
      </c>
      <c r="AI104" s="4">
        <f>AH104+1</f>
        <v>26</v>
      </c>
      <c r="AJ104" s="4">
        <f>AI104+1</f>
        <v>27</v>
      </c>
      <c r="AK104" s="4">
        <f>AJ104+1</f>
        <v>28</v>
      </c>
      <c r="AL104" s="4">
        <f>AK104+1</f>
        <v>29</v>
      </c>
      <c r="AM104" s="4">
        <f>AL104+1</f>
        <v>30</v>
      </c>
      <c r="AN104" s="4">
        <f>AM104+1</f>
        <v>31</v>
      </c>
      <c r="AO104" s="4">
        <f>AN104+1</f>
        <v>32</v>
      </c>
      <c r="AP104" s="4">
        <f>AO104+1</f>
        <v>33</v>
      </c>
      <c r="AQ104" s="4">
        <f>AP104+1</f>
        <v>34</v>
      </c>
      <c r="AR104" s="4">
        <f>AQ104+1</f>
        <v>35</v>
      </c>
      <c r="AS104" s="4">
        <f>AR104+1</f>
        <v>36</v>
      </c>
      <c r="AT104" s="4">
        <f>AS104+1</f>
        <v>37</v>
      </c>
      <c r="AU104" s="4">
        <f>AT104+1</f>
        <v>38</v>
      </c>
      <c r="AV104" s="4">
        <f>AU104+1</f>
        <v>39</v>
      </c>
      <c r="AW104" s="4">
        <f>AV104+1</f>
        <v>40</v>
      </c>
      <c r="AX104" s="4">
        <f>AW104+1</f>
        <v>41</v>
      </c>
      <c r="AY104" s="4">
        <f>AX104+1</f>
        <v>42</v>
      </c>
      <c r="AZ104" s="4">
        <f>AY104+1</f>
        <v>43</v>
      </c>
      <c r="BA104" s="4">
        <f>AZ104+1</f>
        <v>44</v>
      </c>
      <c r="BB104" s="4">
        <f>BA104+1</f>
        <v>45</v>
      </c>
      <c r="BC104" s="4">
        <f>BB104+1</f>
        <v>46</v>
      </c>
      <c r="BD104" s="4">
        <f>BC104+1</f>
        <v>47</v>
      </c>
      <c r="BE104" s="4">
        <f>BD104+1</f>
        <v>48</v>
      </c>
      <c r="BF104" s="4">
        <f>BE104+1</f>
        <v>49</v>
      </c>
      <c r="BG104" s="4">
        <f>BF104+1</f>
        <v>50</v>
      </c>
      <c r="BH104" s="4">
        <f>BG104+1</f>
        <v>51</v>
      </c>
      <c r="BI104" s="4">
        <f>BH104+1</f>
        <v>52</v>
      </c>
    </row>
    <row r="105" spans="1:61" ht="17.25" customHeight="1" x14ac:dyDescent="0.25">
      <c r="A105" s="11"/>
      <c r="B105" s="10">
        <f>WEEKNUM(A105)</f>
        <v>0</v>
      </c>
      <c r="C105" s="11"/>
      <c r="D105" s="10">
        <f>WEEKNUM(C105)</f>
        <v>0</v>
      </c>
      <c r="E105" s="11"/>
      <c r="F105" s="10">
        <f>WEEKNUM(E105)</f>
        <v>0</v>
      </c>
      <c r="G105" s="7"/>
      <c r="H105" s="7"/>
      <c r="I105" s="6"/>
      <c r="J105" s="5">
        <v>1</v>
      </c>
      <c r="K105" s="4">
        <f>J105+1</f>
        <v>2</v>
      </c>
      <c r="L105" s="4">
        <f>K105+1</f>
        <v>3</v>
      </c>
      <c r="M105" s="4">
        <f>L105+1</f>
        <v>4</v>
      </c>
      <c r="N105" s="4">
        <f>M105+1</f>
        <v>5</v>
      </c>
      <c r="O105" s="4">
        <f>N105+1</f>
        <v>6</v>
      </c>
      <c r="P105" s="4">
        <f>O105+1</f>
        <v>7</v>
      </c>
      <c r="Q105" s="4">
        <f>P105+1</f>
        <v>8</v>
      </c>
      <c r="R105" s="4">
        <f>Q105+1</f>
        <v>9</v>
      </c>
      <c r="S105" s="4">
        <f>R105+1</f>
        <v>10</v>
      </c>
      <c r="T105" s="4">
        <f>S105+1</f>
        <v>11</v>
      </c>
      <c r="U105" s="4">
        <f>T105+1</f>
        <v>12</v>
      </c>
      <c r="V105" s="4">
        <f>U105+1</f>
        <v>13</v>
      </c>
      <c r="W105" s="4">
        <f>V105+1</f>
        <v>14</v>
      </c>
      <c r="X105" s="4">
        <f>W105+1</f>
        <v>15</v>
      </c>
      <c r="Y105" s="4">
        <f>X105+1</f>
        <v>16</v>
      </c>
      <c r="Z105" s="4">
        <f>Y105+1</f>
        <v>17</v>
      </c>
      <c r="AA105" s="4">
        <f>Z105+1</f>
        <v>18</v>
      </c>
      <c r="AB105" s="4">
        <f>AA105+1</f>
        <v>19</v>
      </c>
      <c r="AC105" s="4">
        <f>AB105+1</f>
        <v>20</v>
      </c>
      <c r="AD105" s="4">
        <f>AC105+1</f>
        <v>21</v>
      </c>
      <c r="AE105" s="4">
        <f>AD105+1</f>
        <v>22</v>
      </c>
      <c r="AF105" s="4">
        <f>AE105+1</f>
        <v>23</v>
      </c>
      <c r="AG105" s="4">
        <f>AF105+1</f>
        <v>24</v>
      </c>
      <c r="AH105" s="4">
        <f>AG105+1</f>
        <v>25</v>
      </c>
      <c r="AI105" s="4">
        <f>AH105+1</f>
        <v>26</v>
      </c>
      <c r="AJ105" s="4">
        <f>AI105+1</f>
        <v>27</v>
      </c>
      <c r="AK105" s="4">
        <f>AJ105+1</f>
        <v>28</v>
      </c>
      <c r="AL105" s="4">
        <f>AK105+1</f>
        <v>29</v>
      </c>
      <c r="AM105" s="4">
        <f>AL105+1</f>
        <v>30</v>
      </c>
      <c r="AN105" s="4">
        <f>AM105+1</f>
        <v>31</v>
      </c>
      <c r="AO105" s="4">
        <f>AN105+1</f>
        <v>32</v>
      </c>
      <c r="AP105" s="4">
        <f>AO105+1</f>
        <v>33</v>
      </c>
      <c r="AQ105" s="4">
        <f>AP105+1</f>
        <v>34</v>
      </c>
      <c r="AR105" s="4">
        <f>AQ105+1</f>
        <v>35</v>
      </c>
      <c r="AS105" s="4">
        <f>AR105+1</f>
        <v>36</v>
      </c>
      <c r="AT105" s="4">
        <f>AS105+1</f>
        <v>37</v>
      </c>
      <c r="AU105" s="4">
        <f>AT105+1</f>
        <v>38</v>
      </c>
      <c r="AV105" s="4">
        <f>AU105+1</f>
        <v>39</v>
      </c>
      <c r="AW105" s="4">
        <f>AV105+1</f>
        <v>40</v>
      </c>
      <c r="AX105" s="4">
        <f>AW105+1</f>
        <v>41</v>
      </c>
      <c r="AY105" s="4">
        <f>AX105+1</f>
        <v>42</v>
      </c>
      <c r="AZ105" s="4">
        <f>AY105+1</f>
        <v>43</v>
      </c>
      <c r="BA105" s="4">
        <f>AZ105+1</f>
        <v>44</v>
      </c>
      <c r="BB105" s="4">
        <f>BA105+1</f>
        <v>45</v>
      </c>
      <c r="BC105" s="4">
        <f>BB105+1</f>
        <v>46</v>
      </c>
      <c r="BD105" s="4">
        <f>BC105+1</f>
        <v>47</v>
      </c>
      <c r="BE105" s="4">
        <f>BD105+1</f>
        <v>48</v>
      </c>
      <c r="BF105" s="4">
        <f>BE105+1</f>
        <v>49</v>
      </c>
      <c r="BG105" s="4">
        <f>BF105+1</f>
        <v>50</v>
      </c>
      <c r="BH105" s="4">
        <f>BG105+1</f>
        <v>51</v>
      </c>
      <c r="BI105" s="4">
        <f>BH105+1</f>
        <v>52</v>
      </c>
    </row>
    <row r="106" spans="1:61" ht="17.25" customHeight="1" x14ac:dyDescent="0.25">
      <c r="A106" s="11"/>
      <c r="B106" s="10">
        <f>WEEKNUM(A106)</f>
        <v>0</v>
      </c>
      <c r="C106" s="11"/>
      <c r="D106" s="10">
        <f>WEEKNUM(C106)</f>
        <v>0</v>
      </c>
      <c r="E106" s="11"/>
      <c r="F106" s="10">
        <f>WEEKNUM(E106)</f>
        <v>0</v>
      </c>
      <c r="G106" s="7"/>
      <c r="H106" s="7"/>
      <c r="I106" s="6"/>
      <c r="J106" s="5">
        <v>1</v>
      </c>
      <c r="K106" s="4">
        <f>J106+1</f>
        <v>2</v>
      </c>
      <c r="L106" s="4">
        <f>K106+1</f>
        <v>3</v>
      </c>
      <c r="M106" s="4">
        <f>L106+1</f>
        <v>4</v>
      </c>
      <c r="N106" s="4">
        <f>M106+1</f>
        <v>5</v>
      </c>
      <c r="O106" s="4">
        <f>N106+1</f>
        <v>6</v>
      </c>
      <c r="P106" s="4">
        <f>O106+1</f>
        <v>7</v>
      </c>
      <c r="Q106" s="4">
        <f>P106+1</f>
        <v>8</v>
      </c>
      <c r="R106" s="4">
        <f>Q106+1</f>
        <v>9</v>
      </c>
      <c r="S106" s="4">
        <f>R106+1</f>
        <v>10</v>
      </c>
      <c r="T106" s="4">
        <f>S106+1</f>
        <v>11</v>
      </c>
      <c r="U106" s="4">
        <f>T106+1</f>
        <v>12</v>
      </c>
      <c r="V106" s="4">
        <f>U106+1</f>
        <v>13</v>
      </c>
      <c r="W106" s="4">
        <f>V106+1</f>
        <v>14</v>
      </c>
      <c r="X106" s="4">
        <f>W106+1</f>
        <v>15</v>
      </c>
      <c r="Y106" s="4">
        <f>X106+1</f>
        <v>16</v>
      </c>
      <c r="Z106" s="4">
        <f>Y106+1</f>
        <v>17</v>
      </c>
      <c r="AA106" s="4">
        <f>Z106+1</f>
        <v>18</v>
      </c>
      <c r="AB106" s="4">
        <f>AA106+1</f>
        <v>19</v>
      </c>
      <c r="AC106" s="4">
        <f>AB106+1</f>
        <v>20</v>
      </c>
      <c r="AD106" s="4">
        <f>AC106+1</f>
        <v>21</v>
      </c>
      <c r="AE106" s="4">
        <f>AD106+1</f>
        <v>22</v>
      </c>
      <c r="AF106" s="4">
        <f>AE106+1</f>
        <v>23</v>
      </c>
      <c r="AG106" s="4">
        <f>AF106+1</f>
        <v>24</v>
      </c>
      <c r="AH106" s="4">
        <f>AG106+1</f>
        <v>25</v>
      </c>
      <c r="AI106" s="4">
        <f>AH106+1</f>
        <v>26</v>
      </c>
      <c r="AJ106" s="4">
        <f>AI106+1</f>
        <v>27</v>
      </c>
      <c r="AK106" s="4">
        <f>AJ106+1</f>
        <v>28</v>
      </c>
      <c r="AL106" s="4">
        <f>AK106+1</f>
        <v>29</v>
      </c>
      <c r="AM106" s="4">
        <f>AL106+1</f>
        <v>30</v>
      </c>
      <c r="AN106" s="4">
        <f>AM106+1</f>
        <v>31</v>
      </c>
      <c r="AO106" s="4">
        <f>AN106+1</f>
        <v>32</v>
      </c>
      <c r="AP106" s="4">
        <f>AO106+1</f>
        <v>33</v>
      </c>
      <c r="AQ106" s="4">
        <f>AP106+1</f>
        <v>34</v>
      </c>
      <c r="AR106" s="4">
        <f>AQ106+1</f>
        <v>35</v>
      </c>
      <c r="AS106" s="4">
        <f>AR106+1</f>
        <v>36</v>
      </c>
      <c r="AT106" s="4">
        <f>AS106+1</f>
        <v>37</v>
      </c>
      <c r="AU106" s="4">
        <f>AT106+1</f>
        <v>38</v>
      </c>
      <c r="AV106" s="4">
        <f>AU106+1</f>
        <v>39</v>
      </c>
      <c r="AW106" s="4">
        <f>AV106+1</f>
        <v>40</v>
      </c>
      <c r="AX106" s="4">
        <f>AW106+1</f>
        <v>41</v>
      </c>
      <c r="AY106" s="4">
        <f>AX106+1</f>
        <v>42</v>
      </c>
      <c r="AZ106" s="4">
        <f>AY106+1</f>
        <v>43</v>
      </c>
      <c r="BA106" s="4">
        <f>AZ106+1</f>
        <v>44</v>
      </c>
      <c r="BB106" s="4">
        <f>BA106+1</f>
        <v>45</v>
      </c>
      <c r="BC106" s="4">
        <f>BB106+1</f>
        <v>46</v>
      </c>
      <c r="BD106" s="4">
        <f>BC106+1</f>
        <v>47</v>
      </c>
      <c r="BE106" s="4">
        <f>BD106+1</f>
        <v>48</v>
      </c>
      <c r="BF106" s="4">
        <f>BE106+1</f>
        <v>49</v>
      </c>
      <c r="BG106" s="4">
        <f>BF106+1</f>
        <v>50</v>
      </c>
      <c r="BH106" s="4">
        <f>BG106+1</f>
        <v>51</v>
      </c>
      <c r="BI106" s="4">
        <f>BH106+1</f>
        <v>52</v>
      </c>
    </row>
    <row r="107" spans="1:61" ht="17.25" customHeight="1" x14ac:dyDescent="0.25">
      <c r="A107" s="11"/>
      <c r="B107" s="10">
        <f>WEEKNUM(A107)</f>
        <v>0</v>
      </c>
      <c r="C107" s="11"/>
      <c r="D107" s="10">
        <f>WEEKNUM(C107)</f>
        <v>0</v>
      </c>
      <c r="E107" s="11"/>
      <c r="F107" s="10">
        <f>WEEKNUM(E107)</f>
        <v>0</v>
      </c>
      <c r="G107" s="7"/>
      <c r="H107" s="7"/>
      <c r="I107" s="6"/>
      <c r="J107" s="5">
        <v>1</v>
      </c>
      <c r="K107" s="4">
        <f>J107+1</f>
        <v>2</v>
      </c>
      <c r="L107" s="4">
        <f>K107+1</f>
        <v>3</v>
      </c>
      <c r="M107" s="4">
        <f>L107+1</f>
        <v>4</v>
      </c>
      <c r="N107" s="4">
        <f>M107+1</f>
        <v>5</v>
      </c>
      <c r="O107" s="4">
        <f>N107+1</f>
        <v>6</v>
      </c>
      <c r="P107" s="4">
        <f>O107+1</f>
        <v>7</v>
      </c>
      <c r="Q107" s="4">
        <f>P107+1</f>
        <v>8</v>
      </c>
      <c r="R107" s="4">
        <f>Q107+1</f>
        <v>9</v>
      </c>
      <c r="S107" s="4">
        <f>R107+1</f>
        <v>10</v>
      </c>
      <c r="T107" s="4">
        <f>S107+1</f>
        <v>11</v>
      </c>
      <c r="U107" s="4">
        <f>T107+1</f>
        <v>12</v>
      </c>
      <c r="V107" s="4">
        <f>U107+1</f>
        <v>13</v>
      </c>
      <c r="W107" s="4">
        <f>V107+1</f>
        <v>14</v>
      </c>
      <c r="X107" s="4">
        <f>W107+1</f>
        <v>15</v>
      </c>
      <c r="Y107" s="4">
        <f>X107+1</f>
        <v>16</v>
      </c>
      <c r="Z107" s="4">
        <f>Y107+1</f>
        <v>17</v>
      </c>
      <c r="AA107" s="4">
        <f>Z107+1</f>
        <v>18</v>
      </c>
      <c r="AB107" s="4">
        <f>AA107+1</f>
        <v>19</v>
      </c>
      <c r="AC107" s="4">
        <f>AB107+1</f>
        <v>20</v>
      </c>
      <c r="AD107" s="4">
        <f>AC107+1</f>
        <v>21</v>
      </c>
      <c r="AE107" s="4">
        <f>AD107+1</f>
        <v>22</v>
      </c>
      <c r="AF107" s="4">
        <f>AE107+1</f>
        <v>23</v>
      </c>
      <c r="AG107" s="4">
        <f>AF107+1</f>
        <v>24</v>
      </c>
      <c r="AH107" s="4">
        <f>AG107+1</f>
        <v>25</v>
      </c>
      <c r="AI107" s="4">
        <f>AH107+1</f>
        <v>26</v>
      </c>
      <c r="AJ107" s="4">
        <f>AI107+1</f>
        <v>27</v>
      </c>
      <c r="AK107" s="4">
        <f>AJ107+1</f>
        <v>28</v>
      </c>
      <c r="AL107" s="4">
        <f>AK107+1</f>
        <v>29</v>
      </c>
      <c r="AM107" s="4">
        <f>AL107+1</f>
        <v>30</v>
      </c>
      <c r="AN107" s="4">
        <f>AM107+1</f>
        <v>31</v>
      </c>
      <c r="AO107" s="4">
        <f>AN107+1</f>
        <v>32</v>
      </c>
      <c r="AP107" s="4">
        <f>AO107+1</f>
        <v>33</v>
      </c>
      <c r="AQ107" s="4">
        <f>AP107+1</f>
        <v>34</v>
      </c>
      <c r="AR107" s="4">
        <f>AQ107+1</f>
        <v>35</v>
      </c>
      <c r="AS107" s="4">
        <f>AR107+1</f>
        <v>36</v>
      </c>
      <c r="AT107" s="4">
        <f>AS107+1</f>
        <v>37</v>
      </c>
      <c r="AU107" s="4">
        <f>AT107+1</f>
        <v>38</v>
      </c>
      <c r="AV107" s="4">
        <f>AU107+1</f>
        <v>39</v>
      </c>
      <c r="AW107" s="4">
        <f>AV107+1</f>
        <v>40</v>
      </c>
      <c r="AX107" s="4">
        <f>AW107+1</f>
        <v>41</v>
      </c>
      <c r="AY107" s="4">
        <f>AX107+1</f>
        <v>42</v>
      </c>
      <c r="AZ107" s="4">
        <f>AY107+1</f>
        <v>43</v>
      </c>
      <c r="BA107" s="4">
        <f>AZ107+1</f>
        <v>44</v>
      </c>
      <c r="BB107" s="4">
        <f>BA107+1</f>
        <v>45</v>
      </c>
      <c r="BC107" s="4">
        <f>BB107+1</f>
        <v>46</v>
      </c>
      <c r="BD107" s="4">
        <f>BC107+1</f>
        <v>47</v>
      </c>
      <c r="BE107" s="4">
        <f>BD107+1</f>
        <v>48</v>
      </c>
      <c r="BF107" s="4">
        <f>BE107+1</f>
        <v>49</v>
      </c>
      <c r="BG107" s="4">
        <f>BF107+1</f>
        <v>50</v>
      </c>
      <c r="BH107" s="4">
        <f>BG107+1</f>
        <v>51</v>
      </c>
      <c r="BI107" s="4">
        <f>BH107+1</f>
        <v>52</v>
      </c>
    </row>
    <row r="108" spans="1:61" ht="17.25" customHeight="1" x14ac:dyDescent="0.25">
      <c r="A108" s="11"/>
      <c r="B108" s="10">
        <f>WEEKNUM(A108)</f>
        <v>0</v>
      </c>
      <c r="C108" s="11"/>
      <c r="D108" s="10">
        <f>WEEKNUM(C108)</f>
        <v>0</v>
      </c>
      <c r="E108" s="11"/>
      <c r="F108" s="10">
        <f>WEEKNUM(E108)</f>
        <v>0</v>
      </c>
      <c r="G108" s="7"/>
      <c r="H108" s="7"/>
      <c r="I108" s="6"/>
      <c r="J108" s="5">
        <v>1</v>
      </c>
      <c r="K108" s="4">
        <f>J108+1</f>
        <v>2</v>
      </c>
      <c r="L108" s="4">
        <f>K108+1</f>
        <v>3</v>
      </c>
      <c r="M108" s="4">
        <f>L108+1</f>
        <v>4</v>
      </c>
      <c r="N108" s="4">
        <f>M108+1</f>
        <v>5</v>
      </c>
      <c r="O108" s="4">
        <f>N108+1</f>
        <v>6</v>
      </c>
      <c r="P108" s="4">
        <f>O108+1</f>
        <v>7</v>
      </c>
      <c r="Q108" s="4">
        <f>P108+1</f>
        <v>8</v>
      </c>
      <c r="R108" s="4">
        <f>Q108+1</f>
        <v>9</v>
      </c>
      <c r="S108" s="4">
        <f>R108+1</f>
        <v>10</v>
      </c>
      <c r="T108" s="4">
        <f>S108+1</f>
        <v>11</v>
      </c>
      <c r="U108" s="4">
        <f>T108+1</f>
        <v>12</v>
      </c>
      <c r="V108" s="4">
        <f>U108+1</f>
        <v>13</v>
      </c>
      <c r="W108" s="4">
        <f>V108+1</f>
        <v>14</v>
      </c>
      <c r="X108" s="4">
        <f>W108+1</f>
        <v>15</v>
      </c>
      <c r="Y108" s="4">
        <f>X108+1</f>
        <v>16</v>
      </c>
      <c r="Z108" s="4">
        <f>Y108+1</f>
        <v>17</v>
      </c>
      <c r="AA108" s="4">
        <f>Z108+1</f>
        <v>18</v>
      </c>
      <c r="AB108" s="4">
        <f>AA108+1</f>
        <v>19</v>
      </c>
      <c r="AC108" s="4">
        <f>AB108+1</f>
        <v>20</v>
      </c>
      <c r="AD108" s="4">
        <f>AC108+1</f>
        <v>21</v>
      </c>
      <c r="AE108" s="4">
        <f>AD108+1</f>
        <v>22</v>
      </c>
      <c r="AF108" s="4">
        <f>AE108+1</f>
        <v>23</v>
      </c>
      <c r="AG108" s="4">
        <f>AF108+1</f>
        <v>24</v>
      </c>
      <c r="AH108" s="4">
        <f>AG108+1</f>
        <v>25</v>
      </c>
      <c r="AI108" s="4">
        <f>AH108+1</f>
        <v>26</v>
      </c>
      <c r="AJ108" s="4">
        <f>AI108+1</f>
        <v>27</v>
      </c>
      <c r="AK108" s="4">
        <f>AJ108+1</f>
        <v>28</v>
      </c>
      <c r="AL108" s="4">
        <f>AK108+1</f>
        <v>29</v>
      </c>
      <c r="AM108" s="4">
        <f>AL108+1</f>
        <v>30</v>
      </c>
      <c r="AN108" s="4">
        <f>AM108+1</f>
        <v>31</v>
      </c>
      <c r="AO108" s="4">
        <f>AN108+1</f>
        <v>32</v>
      </c>
      <c r="AP108" s="4">
        <f>AO108+1</f>
        <v>33</v>
      </c>
      <c r="AQ108" s="4">
        <f>AP108+1</f>
        <v>34</v>
      </c>
      <c r="AR108" s="4">
        <f>AQ108+1</f>
        <v>35</v>
      </c>
      <c r="AS108" s="4">
        <f>AR108+1</f>
        <v>36</v>
      </c>
      <c r="AT108" s="4">
        <f>AS108+1</f>
        <v>37</v>
      </c>
      <c r="AU108" s="4">
        <f>AT108+1</f>
        <v>38</v>
      </c>
      <c r="AV108" s="4">
        <f>AU108+1</f>
        <v>39</v>
      </c>
      <c r="AW108" s="4">
        <f>AV108+1</f>
        <v>40</v>
      </c>
      <c r="AX108" s="4">
        <f>AW108+1</f>
        <v>41</v>
      </c>
      <c r="AY108" s="4">
        <f>AX108+1</f>
        <v>42</v>
      </c>
      <c r="AZ108" s="4">
        <f>AY108+1</f>
        <v>43</v>
      </c>
      <c r="BA108" s="4">
        <f>AZ108+1</f>
        <v>44</v>
      </c>
      <c r="BB108" s="4">
        <f>BA108+1</f>
        <v>45</v>
      </c>
      <c r="BC108" s="4">
        <f>BB108+1</f>
        <v>46</v>
      </c>
      <c r="BD108" s="4">
        <f>BC108+1</f>
        <v>47</v>
      </c>
      <c r="BE108" s="4">
        <f>BD108+1</f>
        <v>48</v>
      </c>
      <c r="BF108" s="4">
        <f>BE108+1</f>
        <v>49</v>
      </c>
      <c r="BG108" s="4">
        <f>BF108+1</f>
        <v>50</v>
      </c>
      <c r="BH108" s="4">
        <f>BG108+1</f>
        <v>51</v>
      </c>
      <c r="BI108" s="4">
        <f>BH108+1</f>
        <v>52</v>
      </c>
    </row>
    <row r="109" spans="1:61" ht="17.25" customHeight="1" x14ac:dyDescent="0.25">
      <c r="A109" s="11"/>
      <c r="B109" s="10">
        <f>WEEKNUM(A109)</f>
        <v>0</v>
      </c>
      <c r="C109" s="11"/>
      <c r="D109" s="10">
        <f>WEEKNUM(C109)</f>
        <v>0</v>
      </c>
      <c r="E109" s="11"/>
      <c r="F109" s="10">
        <f>WEEKNUM(E109)</f>
        <v>0</v>
      </c>
      <c r="G109" s="7"/>
      <c r="H109" s="7"/>
      <c r="I109" s="6"/>
      <c r="J109" s="5">
        <v>1</v>
      </c>
      <c r="K109" s="4">
        <f>J109+1</f>
        <v>2</v>
      </c>
      <c r="L109" s="4">
        <f>K109+1</f>
        <v>3</v>
      </c>
      <c r="M109" s="4">
        <f>L109+1</f>
        <v>4</v>
      </c>
      <c r="N109" s="4">
        <f>M109+1</f>
        <v>5</v>
      </c>
      <c r="O109" s="4">
        <f>N109+1</f>
        <v>6</v>
      </c>
      <c r="P109" s="4">
        <f>O109+1</f>
        <v>7</v>
      </c>
      <c r="Q109" s="4">
        <f>P109+1</f>
        <v>8</v>
      </c>
      <c r="R109" s="4">
        <f>Q109+1</f>
        <v>9</v>
      </c>
      <c r="S109" s="4">
        <f>R109+1</f>
        <v>10</v>
      </c>
      <c r="T109" s="4">
        <f>S109+1</f>
        <v>11</v>
      </c>
      <c r="U109" s="4">
        <f>T109+1</f>
        <v>12</v>
      </c>
      <c r="V109" s="4">
        <f>U109+1</f>
        <v>13</v>
      </c>
      <c r="W109" s="4">
        <f>V109+1</f>
        <v>14</v>
      </c>
      <c r="X109" s="4">
        <f>W109+1</f>
        <v>15</v>
      </c>
      <c r="Y109" s="4">
        <f>X109+1</f>
        <v>16</v>
      </c>
      <c r="Z109" s="4">
        <f>Y109+1</f>
        <v>17</v>
      </c>
      <c r="AA109" s="4">
        <f>Z109+1</f>
        <v>18</v>
      </c>
      <c r="AB109" s="4">
        <f>AA109+1</f>
        <v>19</v>
      </c>
      <c r="AC109" s="4">
        <f>AB109+1</f>
        <v>20</v>
      </c>
      <c r="AD109" s="4">
        <f>AC109+1</f>
        <v>21</v>
      </c>
      <c r="AE109" s="4">
        <f>AD109+1</f>
        <v>22</v>
      </c>
      <c r="AF109" s="4">
        <f>AE109+1</f>
        <v>23</v>
      </c>
      <c r="AG109" s="4">
        <f>AF109+1</f>
        <v>24</v>
      </c>
      <c r="AH109" s="4">
        <f>AG109+1</f>
        <v>25</v>
      </c>
      <c r="AI109" s="4">
        <f>AH109+1</f>
        <v>26</v>
      </c>
      <c r="AJ109" s="4">
        <f>AI109+1</f>
        <v>27</v>
      </c>
      <c r="AK109" s="4">
        <f>AJ109+1</f>
        <v>28</v>
      </c>
      <c r="AL109" s="4">
        <f>AK109+1</f>
        <v>29</v>
      </c>
      <c r="AM109" s="4">
        <f>AL109+1</f>
        <v>30</v>
      </c>
      <c r="AN109" s="4">
        <f>AM109+1</f>
        <v>31</v>
      </c>
      <c r="AO109" s="4">
        <f>AN109+1</f>
        <v>32</v>
      </c>
      <c r="AP109" s="4">
        <f>AO109+1</f>
        <v>33</v>
      </c>
      <c r="AQ109" s="4">
        <f>AP109+1</f>
        <v>34</v>
      </c>
      <c r="AR109" s="4">
        <f>AQ109+1</f>
        <v>35</v>
      </c>
      <c r="AS109" s="4">
        <f>AR109+1</f>
        <v>36</v>
      </c>
      <c r="AT109" s="4">
        <f>AS109+1</f>
        <v>37</v>
      </c>
      <c r="AU109" s="4">
        <f>AT109+1</f>
        <v>38</v>
      </c>
      <c r="AV109" s="4">
        <f>AU109+1</f>
        <v>39</v>
      </c>
      <c r="AW109" s="4">
        <f>AV109+1</f>
        <v>40</v>
      </c>
      <c r="AX109" s="4">
        <f>AW109+1</f>
        <v>41</v>
      </c>
      <c r="AY109" s="4">
        <f>AX109+1</f>
        <v>42</v>
      </c>
      <c r="AZ109" s="4">
        <f>AY109+1</f>
        <v>43</v>
      </c>
      <c r="BA109" s="4">
        <f>AZ109+1</f>
        <v>44</v>
      </c>
      <c r="BB109" s="4">
        <f>BA109+1</f>
        <v>45</v>
      </c>
      <c r="BC109" s="4">
        <f>BB109+1</f>
        <v>46</v>
      </c>
      <c r="BD109" s="4">
        <f>BC109+1</f>
        <v>47</v>
      </c>
      <c r="BE109" s="4">
        <f>BD109+1</f>
        <v>48</v>
      </c>
      <c r="BF109" s="4">
        <f>BE109+1</f>
        <v>49</v>
      </c>
      <c r="BG109" s="4">
        <f>BF109+1</f>
        <v>50</v>
      </c>
      <c r="BH109" s="4">
        <f>BG109+1</f>
        <v>51</v>
      </c>
      <c r="BI109" s="4">
        <f>BH109+1</f>
        <v>52</v>
      </c>
    </row>
    <row r="110" spans="1:61" ht="17.25" customHeight="1" x14ac:dyDescent="0.25">
      <c r="A110" s="11"/>
      <c r="B110" s="10">
        <f>WEEKNUM(A110)</f>
        <v>0</v>
      </c>
      <c r="C110" s="11"/>
      <c r="D110" s="10">
        <f>WEEKNUM(C110)</f>
        <v>0</v>
      </c>
      <c r="E110" s="11"/>
      <c r="F110" s="10">
        <f>WEEKNUM(E110)</f>
        <v>0</v>
      </c>
      <c r="G110" s="7"/>
      <c r="H110" s="7"/>
      <c r="I110" s="6"/>
      <c r="J110" s="5">
        <v>1</v>
      </c>
      <c r="K110" s="4">
        <f>J110+1</f>
        <v>2</v>
      </c>
      <c r="L110" s="4">
        <f>K110+1</f>
        <v>3</v>
      </c>
      <c r="M110" s="4">
        <f>L110+1</f>
        <v>4</v>
      </c>
      <c r="N110" s="4">
        <f>M110+1</f>
        <v>5</v>
      </c>
      <c r="O110" s="4">
        <f>N110+1</f>
        <v>6</v>
      </c>
      <c r="P110" s="4">
        <f>O110+1</f>
        <v>7</v>
      </c>
      <c r="Q110" s="4">
        <f>P110+1</f>
        <v>8</v>
      </c>
      <c r="R110" s="4">
        <f>Q110+1</f>
        <v>9</v>
      </c>
      <c r="S110" s="4">
        <f>R110+1</f>
        <v>10</v>
      </c>
      <c r="T110" s="4">
        <f>S110+1</f>
        <v>11</v>
      </c>
      <c r="U110" s="4">
        <f>T110+1</f>
        <v>12</v>
      </c>
      <c r="V110" s="4">
        <f>U110+1</f>
        <v>13</v>
      </c>
      <c r="W110" s="4">
        <f>V110+1</f>
        <v>14</v>
      </c>
      <c r="X110" s="4">
        <f>W110+1</f>
        <v>15</v>
      </c>
      <c r="Y110" s="4">
        <f>X110+1</f>
        <v>16</v>
      </c>
      <c r="Z110" s="4">
        <f>Y110+1</f>
        <v>17</v>
      </c>
      <c r="AA110" s="4">
        <f>Z110+1</f>
        <v>18</v>
      </c>
      <c r="AB110" s="4">
        <f>AA110+1</f>
        <v>19</v>
      </c>
      <c r="AC110" s="4">
        <f>AB110+1</f>
        <v>20</v>
      </c>
      <c r="AD110" s="4">
        <f>AC110+1</f>
        <v>21</v>
      </c>
      <c r="AE110" s="4">
        <f>AD110+1</f>
        <v>22</v>
      </c>
      <c r="AF110" s="4">
        <f>AE110+1</f>
        <v>23</v>
      </c>
      <c r="AG110" s="4">
        <f>AF110+1</f>
        <v>24</v>
      </c>
      <c r="AH110" s="4">
        <f>AG110+1</f>
        <v>25</v>
      </c>
      <c r="AI110" s="4">
        <f>AH110+1</f>
        <v>26</v>
      </c>
      <c r="AJ110" s="4">
        <f>AI110+1</f>
        <v>27</v>
      </c>
      <c r="AK110" s="4">
        <f>AJ110+1</f>
        <v>28</v>
      </c>
      <c r="AL110" s="4">
        <f>AK110+1</f>
        <v>29</v>
      </c>
      <c r="AM110" s="4">
        <f>AL110+1</f>
        <v>30</v>
      </c>
      <c r="AN110" s="4">
        <f>AM110+1</f>
        <v>31</v>
      </c>
      <c r="AO110" s="4">
        <f>AN110+1</f>
        <v>32</v>
      </c>
      <c r="AP110" s="4">
        <f>AO110+1</f>
        <v>33</v>
      </c>
      <c r="AQ110" s="4">
        <f>AP110+1</f>
        <v>34</v>
      </c>
      <c r="AR110" s="4">
        <f>AQ110+1</f>
        <v>35</v>
      </c>
      <c r="AS110" s="4">
        <f>AR110+1</f>
        <v>36</v>
      </c>
      <c r="AT110" s="4">
        <f>AS110+1</f>
        <v>37</v>
      </c>
      <c r="AU110" s="4">
        <f>AT110+1</f>
        <v>38</v>
      </c>
      <c r="AV110" s="4">
        <f>AU110+1</f>
        <v>39</v>
      </c>
      <c r="AW110" s="4">
        <f>AV110+1</f>
        <v>40</v>
      </c>
      <c r="AX110" s="4">
        <f>AW110+1</f>
        <v>41</v>
      </c>
      <c r="AY110" s="4">
        <f>AX110+1</f>
        <v>42</v>
      </c>
      <c r="AZ110" s="4">
        <f>AY110+1</f>
        <v>43</v>
      </c>
      <c r="BA110" s="4">
        <f>AZ110+1</f>
        <v>44</v>
      </c>
      <c r="BB110" s="4">
        <f>BA110+1</f>
        <v>45</v>
      </c>
      <c r="BC110" s="4">
        <f>BB110+1</f>
        <v>46</v>
      </c>
      <c r="BD110" s="4">
        <f>BC110+1</f>
        <v>47</v>
      </c>
      <c r="BE110" s="4">
        <f>BD110+1</f>
        <v>48</v>
      </c>
      <c r="BF110" s="4">
        <f>BE110+1</f>
        <v>49</v>
      </c>
      <c r="BG110" s="4">
        <f>BF110+1</f>
        <v>50</v>
      </c>
      <c r="BH110" s="4">
        <f>BG110+1</f>
        <v>51</v>
      </c>
      <c r="BI110" s="4">
        <f>BH110+1</f>
        <v>52</v>
      </c>
    </row>
    <row r="111" spans="1:61" ht="17.25" customHeight="1" x14ac:dyDescent="0.25">
      <c r="A111" s="11"/>
      <c r="B111" s="10">
        <f>WEEKNUM(A111)</f>
        <v>0</v>
      </c>
      <c r="C111" s="11"/>
      <c r="D111" s="10">
        <f>WEEKNUM(C111)</f>
        <v>0</v>
      </c>
      <c r="E111" s="11"/>
      <c r="F111" s="10">
        <f>WEEKNUM(E111)</f>
        <v>0</v>
      </c>
      <c r="G111" s="7"/>
      <c r="H111" s="7"/>
      <c r="I111" s="6"/>
      <c r="J111" s="5">
        <v>1</v>
      </c>
      <c r="K111" s="4">
        <f>J111+1</f>
        <v>2</v>
      </c>
      <c r="L111" s="4">
        <f>K111+1</f>
        <v>3</v>
      </c>
      <c r="M111" s="4">
        <f>L111+1</f>
        <v>4</v>
      </c>
      <c r="N111" s="4">
        <f>M111+1</f>
        <v>5</v>
      </c>
      <c r="O111" s="4">
        <f>N111+1</f>
        <v>6</v>
      </c>
      <c r="P111" s="4">
        <f>O111+1</f>
        <v>7</v>
      </c>
      <c r="Q111" s="4">
        <f>P111+1</f>
        <v>8</v>
      </c>
      <c r="R111" s="4">
        <f>Q111+1</f>
        <v>9</v>
      </c>
      <c r="S111" s="4">
        <f>R111+1</f>
        <v>10</v>
      </c>
      <c r="T111" s="4">
        <f>S111+1</f>
        <v>11</v>
      </c>
      <c r="U111" s="4">
        <f>T111+1</f>
        <v>12</v>
      </c>
      <c r="V111" s="4">
        <f>U111+1</f>
        <v>13</v>
      </c>
      <c r="W111" s="4">
        <f>V111+1</f>
        <v>14</v>
      </c>
      <c r="X111" s="4">
        <f>W111+1</f>
        <v>15</v>
      </c>
      <c r="Y111" s="4">
        <f>X111+1</f>
        <v>16</v>
      </c>
      <c r="Z111" s="4">
        <f>Y111+1</f>
        <v>17</v>
      </c>
      <c r="AA111" s="4">
        <f>Z111+1</f>
        <v>18</v>
      </c>
      <c r="AB111" s="4">
        <f>AA111+1</f>
        <v>19</v>
      </c>
      <c r="AC111" s="4">
        <f>AB111+1</f>
        <v>20</v>
      </c>
      <c r="AD111" s="4">
        <f>AC111+1</f>
        <v>21</v>
      </c>
      <c r="AE111" s="4">
        <f>AD111+1</f>
        <v>22</v>
      </c>
      <c r="AF111" s="4">
        <f>AE111+1</f>
        <v>23</v>
      </c>
      <c r="AG111" s="4">
        <f>AF111+1</f>
        <v>24</v>
      </c>
      <c r="AH111" s="4">
        <f>AG111+1</f>
        <v>25</v>
      </c>
      <c r="AI111" s="4">
        <f>AH111+1</f>
        <v>26</v>
      </c>
      <c r="AJ111" s="4">
        <f>AI111+1</f>
        <v>27</v>
      </c>
      <c r="AK111" s="4">
        <f>AJ111+1</f>
        <v>28</v>
      </c>
      <c r="AL111" s="4">
        <f>AK111+1</f>
        <v>29</v>
      </c>
      <c r="AM111" s="4">
        <f>AL111+1</f>
        <v>30</v>
      </c>
      <c r="AN111" s="4">
        <f>AM111+1</f>
        <v>31</v>
      </c>
      <c r="AO111" s="4">
        <f>AN111+1</f>
        <v>32</v>
      </c>
      <c r="AP111" s="4">
        <f>AO111+1</f>
        <v>33</v>
      </c>
      <c r="AQ111" s="4">
        <f>AP111+1</f>
        <v>34</v>
      </c>
      <c r="AR111" s="4">
        <f>AQ111+1</f>
        <v>35</v>
      </c>
      <c r="AS111" s="4">
        <f>AR111+1</f>
        <v>36</v>
      </c>
      <c r="AT111" s="4">
        <f>AS111+1</f>
        <v>37</v>
      </c>
      <c r="AU111" s="4">
        <f>AT111+1</f>
        <v>38</v>
      </c>
      <c r="AV111" s="4">
        <f>AU111+1</f>
        <v>39</v>
      </c>
      <c r="AW111" s="4">
        <f>AV111+1</f>
        <v>40</v>
      </c>
      <c r="AX111" s="4">
        <f>AW111+1</f>
        <v>41</v>
      </c>
      <c r="AY111" s="4">
        <f>AX111+1</f>
        <v>42</v>
      </c>
      <c r="AZ111" s="4">
        <f>AY111+1</f>
        <v>43</v>
      </c>
      <c r="BA111" s="4">
        <f>AZ111+1</f>
        <v>44</v>
      </c>
      <c r="BB111" s="4">
        <f>BA111+1</f>
        <v>45</v>
      </c>
      <c r="BC111" s="4">
        <f>BB111+1</f>
        <v>46</v>
      </c>
      <c r="BD111" s="4">
        <f>BC111+1</f>
        <v>47</v>
      </c>
      <c r="BE111" s="4">
        <f>BD111+1</f>
        <v>48</v>
      </c>
      <c r="BF111" s="4">
        <f>BE111+1</f>
        <v>49</v>
      </c>
      <c r="BG111" s="4">
        <f>BF111+1</f>
        <v>50</v>
      </c>
      <c r="BH111" s="4">
        <f>BG111+1</f>
        <v>51</v>
      </c>
      <c r="BI111" s="4">
        <f>BH111+1</f>
        <v>52</v>
      </c>
    </row>
    <row r="112" spans="1:61" ht="17.25" customHeight="1" x14ac:dyDescent="0.25">
      <c r="A112" s="11"/>
      <c r="B112" s="10">
        <f>WEEKNUM(A112)</f>
        <v>0</v>
      </c>
      <c r="C112" s="11"/>
      <c r="D112" s="10">
        <f>WEEKNUM(C112)</f>
        <v>0</v>
      </c>
      <c r="E112" s="11"/>
      <c r="F112" s="10">
        <f>WEEKNUM(E112)</f>
        <v>0</v>
      </c>
      <c r="G112" s="7"/>
      <c r="H112" s="7"/>
      <c r="I112" s="6"/>
      <c r="J112" s="5">
        <v>1</v>
      </c>
      <c r="K112" s="4">
        <f>J112+1</f>
        <v>2</v>
      </c>
      <c r="L112" s="4">
        <f>K112+1</f>
        <v>3</v>
      </c>
      <c r="M112" s="4">
        <f>L112+1</f>
        <v>4</v>
      </c>
      <c r="N112" s="4">
        <f>M112+1</f>
        <v>5</v>
      </c>
      <c r="O112" s="4">
        <f>N112+1</f>
        <v>6</v>
      </c>
      <c r="P112" s="4">
        <f>O112+1</f>
        <v>7</v>
      </c>
      <c r="Q112" s="4">
        <f>P112+1</f>
        <v>8</v>
      </c>
      <c r="R112" s="4">
        <f>Q112+1</f>
        <v>9</v>
      </c>
      <c r="S112" s="4">
        <f>R112+1</f>
        <v>10</v>
      </c>
      <c r="T112" s="4">
        <f>S112+1</f>
        <v>11</v>
      </c>
      <c r="U112" s="4">
        <f>T112+1</f>
        <v>12</v>
      </c>
      <c r="V112" s="4">
        <f>U112+1</f>
        <v>13</v>
      </c>
      <c r="W112" s="4">
        <f>V112+1</f>
        <v>14</v>
      </c>
      <c r="X112" s="4">
        <f>W112+1</f>
        <v>15</v>
      </c>
      <c r="Y112" s="4">
        <f>X112+1</f>
        <v>16</v>
      </c>
      <c r="Z112" s="4">
        <f>Y112+1</f>
        <v>17</v>
      </c>
      <c r="AA112" s="4">
        <f>Z112+1</f>
        <v>18</v>
      </c>
      <c r="AB112" s="4">
        <f>AA112+1</f>
        <v>19</v>
      </c>
      <c r="AC112" s="4">
        <f>AB112+1</f>
        <v>20</v>
      </c>
      <c r="AD112" s="4">
        <f>AC112+1</f>
        <v>21</v>
      </c>
      <c r="AE112" s="4">
        <f>AD112+1</f>
        <v>22</v>
      </c>
      <c r="AF112" s="4">
        <f>AE112+1</f>
        <v>23</v>
      </c>
      <c r="AG112" s="4">
        <f>AF112+1</f>
        <v>24</v>
      </c>
      <c r="AH112" s="4">
        <f>AG112+1</f>
        <v>25</v>
      </c>
      <c r="AI112" s="4">
        <f>AH112+1</f>
        <v>26</v>
      </c>
      <c r="AJ112" s="4">
        <f>AI112+1</f>
        <v>27</v>
      </c>
      <c r="AK112" s="4">
        <f>AJ112+1</f>
        <v>28</v>
      </c>
      <c r="AL112" s="4">
        <f>AK112+1</f>
        <v>29</v>
      </c>
      <c r="AM112" s="4">
        <f>AL112+1</f>
        <v>30</v>
      </c>
      <c r="AN112" s="4">
        <f>AM112+1</f>
        <v>31</v>
      </c>
      <c r="AO112" s="4">
        <f>AN112+1</f>
        <v>32</v>
      </c>
      <c r="AP112" s="4">
        <f>AO112+1</f>
        <v>33</v>
      </c>
      <c r="AQ112" s="4">
        <f>AP112+1</f>
        <v>34</v>
      </c>
      <c r="AR112" s="4">
        <f>AQ112+1</f>
        <v>35</v>
      </c>
      <c r="AS112" s="4">
        <f>AR112+1</f>
        <v>36</v>
      </c>
      <c r="AT112" s="4">
        <f>AS112+1</f>
        <v>37</v>
      </c>
      <c r="AU112" s="4">
        <f>AT112+1</f>
        <v>38</v>
      </c>
      <c r="AV112" s="4">
        <f>AU112+1</f>
        <v>39</v>
      </c>
      <c r="AW112" s="4">
        <f>AV112+1</f>
        <v>40</v>
      </c>
      <c r="AX112" s="4">
        <f>AW112+1</f>
        <v>41</v>
      </c>
      <c r="AY112" s="4">
        <f>AX112+1</f>
        <v>42</v>
      </c>
      <c r="AZ112" s="4">
        <f>AY112+1</f>
        <v>43</v>
      </c>
      <c r="BA112" s="4">
        <f>AZ112+1</f>
        <v>44</v>
      </c>
      <c r="BB112" s="4">
        <f>BA112+1</f>
        <v>45</v>
      </c>
      <c r="BC112" s="4">
        <f>BB112+1</f>
        <v>46</v>
      </c>
      <c r="BD112" s="4">
        <f>BC112+1</f>
        <v>47</v>
      </c>
      <c r="BE112" s="4">
        <f>BD112+1</f>
        <v>48</v>
      </c>
      <c r="BF112" s="4">
        <f>BE112+1</f>
        <v>49</v>
      </c>
      <c r="BG112" s="4">
        <f>BF112+1</f>
        <v>50</v>
      </c>
      <c r="BH112" s="4">
        <f>BG112+1</f>
        <v>51</v>
      </c>
      <c r="BI112" s="4">
        <f>BH112+1</f>
        <v>52</v>
      </c>
    </row>
    <row r="113" spans="1:61" ht="17.25" customHeight="1" x14ac:dyDescent="0.25">
      <c r="A113" s="11"/>
      <c r="B113" s="10">
        <f>WEEKNUM(A113)</f>
        <v>0</v>
      </c>
      <c r="C113" s="11"/>
      <c r="D113" s="10">
        <f>WEEKNUM(C113)</f>
        <v>0</v>
      </c>
      <c r="E113" s="11"/>
      <c r="F113" s="10">
        <f>WEEKNUM(E113)</f>
        <v>0</v>
      </c>
      <c r="G113" s="7"/>
      <c r="H113" s="7"/>
      <c r="I113" s="6"/>
      <c r="J113" s="5">
        <v>1</v>
      </c>
      <c r="K113" s="4">
        <f>J113+1</f>
        <v>2</v>
      </c>
      <c r="L113" s="4">
        <f>K113+1</f>
        <v>3</v>
      </c>
      <c r="M113" s="4">
        <f>L113+1</f>
        <v>4</v>
      </c>
      <c r="N113" s="4">
        <f>M113+1</f>
        <v>5</v>
      </c>
      <c r="O113" s="4">
        <f>N113+1</f>
        <v>6</v>
      </c>
      <c r="P113" s="4">
        <f>O113+1</f>
        <v>7</v>
      </c>
      <c r="Q113" s="4">
        <f>P113+1</f>
        <v>8</v>
      </c>
      <c r="R113" s="4">
        <f>Q113+1</f>
        <v>9</v>
      </c>
      <c r="S113" s="4">
        <f>R113+1</f>
        <v>10</v>
      </c>
      <c r="T113" s="4">
        <f>S113+1</f>
        <v>11</v>
      </c>
      <c r="U113" s="4">
        <f>T113+1</f>
        <v>12</v>
      </c>
      <c r="V113" s="4">
        <f>U113+1</f>
        <v>13</v>
      </c>
      <c r="W113" s="4">
        <f>V113+1</f>
        <v>14</v>
      </c>
      <c r="X113" s="4">
        <f>W113+1</f>
        <v>15</v>
      </c>
      <c r="Y113" s="4">
        <f>X113+1</f>
        <v>16</v>
      </c>
      <c r="Z113" s="4">
        <f>Y113+1</f>
        <v>17</v>
      </c>
      <c r="AA113" s="4">
        <f>Z113+1</f>
        <v>18</v>
      </c>
      <c r="AB113" s="4">
        <f>AA113+1</f>
        <v>19</v>
      </c>
      <c r="AC113" s="4">
        <f>AB113+1</f>
        <v>20</v>
      </c>
      <c r="AD113" s="4">
        <f>AC113+1</f>
        <v>21</v>
      </c>
      <c r="AE113" s="4">
        <f>AD113+1</f>
        <v>22</v>
      </c>
      <c r="AF113" s="4">
        <f>AE113+1</f>
        <v>23</v>
      </c>
      <c r="AG113" s="4">
        <f>AF113+1</f>
        <v>24</v>
      </c>
      <c r="AH113" s="4">
        <f>AG113+1</f>
        <v>25</v>
      </c>
      <c r="AI113" s="4">
        <f>AH113+1</f>
        <v>26</v>
      </c>
      <c r="AJ113" s="4">
        <f>AI113+1</f>
        <v>27</v>
      </c>
      <c r="AK113" s="4">
        <f>AJ113+1</f>
        <v>28</v>
      </c>
      <c r="AL113" s="4">
        <f>AK113+1</f>
        <v>29</v>
      </c>
      <c r="AM113" s="4">
        <f>AL113+1</f>
        <v>30</v>
      </c>
      <c r="AN113" s="4">
        <f>AM113+1</f>
        <v>31</v>
      </c>
      <c r="AO113" s="4">
        <f>AN113+1</f>
        <v>32</v>
      </c>
      <c r="AP113" s="4">
        <f>AO113+1</f>
        <v>33</v>
      </c>
      <c r="AQ113" s="4">
        <f>AP113+1</f>
        <v>34</v>
      </c>
      <c r="AR113" s="4">
        <f>AQ113+1</f>
        <v>35</v>
      </c>
      <c r="AS113" s="4">
        <f>AR113+1</f>
        <v>36</v>
      </c>
      <c r="AT113" s="4">
        <f>AS113+1</f>
        <v>37</v>
      </c>
      <c r="AU113" s="4">
        <f>AT113+1</f>
        <v>38</v>
      </c>
      <c r="AV113" s="4">
        <f>AU113+1</f>
        <v>39</v>
      </c>
      <c r="AW113" s="4">
        <f>AV113+1</f>
        <v>40</v>
      </c>
      <c r="AX113" s="4">
        <f>AW113+1</f>
        <v>41</v>
      </c>
      <c r="AY113" s="4">
        <f>AX113+1</f>
        <v>42</v>
      </c>
      <c r="AZ113" s="4">
        <f>AY113+1</f>
        <v>43</v>
      </c>
      <c r="BA113" s="4">
        <f>AZ113+1</f>
        <v>44</v>
      </c>
      <c r="BB113" s="4">
        <f>BA113+1</f>
        <v>45</v>
      </c>
      <c r="BC113" s="4">
        <f>BB113+1</f>
        <v>46</v>
      </c>
      <c r="BD113" s="4">
        <f>BC113+1</f>
        <v>47</v>
      </c>
      <c r="BE113" s="4">
        <f>BD113+1</f>
        <v>48</v>
      </c>
      <c r="BF113" s="4">
        <f>BE113+1</f>
        <v>49</v>
      </c>
      <c r="BG113" s="4">
        <f>BF113+1</f>
        <v>50</v>
      </c>
      <c r="BH113" s="4">
        <f>BG113+1</f>
        <v>51</v>
      </c>
      <c r="BI113" s="4">
        <f>BH113+1</f>
        <v>52</v>
      </c>
    </row>
    <row r="114" spans="1:61" ht="17.25" customHeight="1" x14ac:dyDescent="0.25">
      <c r="A114" s="11"/>
      <c r="B114" s="10">
        <f>WEEKNUM(A114)</f>
        <v>0</v>
      </c>
      <c r="C114" s="11"/>
      <c r="D114" s="10">
        <f>WEEKNUM(C114)</f>
        <v>0</v>
      </c>
      <c r="E114" s="11"/>
      <c r="F114" s="10">
        <f>WEEKNUM(E114)</f>
        <v>0</v>
      </c>
      <c r="G114" s="7"/>
      <c r="H114" s="7"/>
      <c r="I114" s="6"/>
      <c r="J114" s="5">
        <v>1</v>
      </c>
      <c r="K114" s="4">
        <f>J114+1</f>
        <v>2</v>
      </c>
      <c r="L114" s="4">
        <f>K114+1</f>
        <v>3</v>
      </c>
      <c r="M114" s="4">
        <f>L114+1</f>
        <v>4</v>
      </c>
      <c r="N114" s="4">
        <f>M114+1</f>
        <v>5</v>
      </c>
      <c r="O114" s="4">
        <f>N114+1</f>
        <v>6</v>
      </c>
      <c r="P114" s="4">
        <f>O114+1</f>
        <v>7</v>
      </c>
      <c r="Q114" s="4">
        <f>P114+1</f>
        <v>8</v>
      </c>
      <c r="R114" s="4">
        <f>Q114+1</f>
        <v>9</v>
      </c>
      <c r="S114" s="4">
        <f>R114+1</f>
        <v>10</v>
      </c>
      <c r="T114" s="4">
        <f>S114+1</f>
        <v>11</v>
      </c>
      <c r="U114" s="4">
        <f>T114+1</f>
        <v>12</v>
      </c>
      <c r="V114" s="4">
        <f>U114+1</f>
        <v>13</v>
      </c>
      <c r="W114" s="4">
        <f>V114+1</f>
        <v>14</v>
      </c>
      <c r="X114" s="4">
        <f>W114+1</f>
        <v>15</v>
      </c>
      <c r="Y114" s="4">
        <f>X114+1</f>
        <v>16</v>
      </c>
      <c r="Z114" s="4">
        <f>Y114+1</f>
        <v>17</v>
      </c>
      <c r="AA114" s="4">
        <f>Z114+1</f>
        <v>18</v>
      </c>
      <c r="AB114" s="4">
        <f>AA114+1</f>
        <v>19</v>
      </c>
      <c r="AC114" s="4">
        <f>AB114+1</f>
        <v>20</v>
      </c>
      <c r="AD114" s="4">
        <f>AC114+1</f>
        <v>21</v>
      </c>
      <c r="AE114" s="4">
        <f>AD114+1</f>
        <v>22</v>
      </c>
      <c r="AF114" s="4">
        <f>AE114+1</f>
        <v>23</v>
      </c>
      <c r="AG114" s="4">
        <f>AF114+1</f>
        <v>24</v>
      </c>
      <c r="AH114" s="4">
        <f>AG114+1</f>
        <v>25</v>
      </c>
      <c r="AI114" s="4">
        <f>AH114+1</f>
        <v>26</v>
      </c>
      <c r="AJ114" s="4">
        <f>AI114+1</f>
        <v>27</v>
      </c>
      <c r="AK114" s="4">
        <f>AJ114+1</f>
        <v>28</v>
      </c>
      <c r="AL114" s="4">
        <f>AK114+1</f>
        <v>29</v>
      </c>
      <c r="AM114" s="4">
        <f>AL114+1</f>
        <v>30</v>
      </c>
      <c r="AN114" s="4">
        <f>AM114+1</f>
        <v>31</v>
      </c>
      <c r="AO114" s="4">
        <f>AN114+1</f>
        <v>32</v>
      </c>
      <c r="AP114" s="4">
        <f>AO114+1</f>
        <v>33</v>
      </c>
      <c r="AQ114" s="4">
        <f>AP114+1</f>
        <v>34</v>
      </c>
      <c r="AR114" s="4">
        <f>AQ114+1</f>
        <v>35</v>
      </c>
      <c r="AS114" s="4">
        <f>AR114+1</f>
        <v>36</v>
      </c>
      <c r="AT114" s="4">
        <f>AS114+1</f>
        <v>37</v>
      </c>
      <c r="AU114" s="4">
        <f>AT114+1</f>
        <v>38</v>
      </c>
      <c r="AV114" s="4">
        <f>AU114+1</f>
        <v>39</v>
      </c>
      <c r="AW114" s="4">
        <f>AV114+1</f>
        <v>40</v>
      </c>
      <c r="AX114" s="4">
        <f>AW114+1</f>
        <v>41</v>
      </c>
      <c r="AY114" s="4">
        <f>AX114+1</f>
        <v>42</v>
      </c>
      <c r="AZ114" s="4">
        <f>AY114+1</f>
        <v>43</v>
      </c>
      <c r="BA114" s="4">
        <f>AZ114+1</f>
        <v>44</v>
      </c>
      <c r="BB114" s="4">
        <f>BA114+1</f>
        <v>45</v>
      </c>
      <c r="BC114" s="4">
        <f>BB114+1</f>
        <v>46</v>
      </c>
      <c r="BD114" s="4">
        <f>BC114+1</f>
        <v>47</v>
      </c>
      <c r="BE114" s="4">
        <f>BD114+1</f>
        <v>48</v>
      </c>
      <c r="BF114" s="4">
        <f>BE114+1</f>
        <v>49</v>
      </c>
      <c r="BG114" s="4">
        <f>BF114+1</f>
        <v>50</v>
      </c>
      <c r="BH114" s="4">
        <f>BG114+1</f>
        <v>51</v>
      </c>
      <c r="BI114" s="4">
        <f>BH114+1</f>
        <v>52</v>
      </c>
    </row>
    <row r="115" spans="1:61" ht="17.25" customHeight="1" x14ac:dyDescent="0.25">
      <c r="A115" s="11"/>
      <c r="B115" s="10">
        <f>WEEKNUM(A115)</f>
        <v>0</v>
      </c>
      <c r="C115" s="11"/>
      <c r="D115" s="10">
        <f>WEEKNUM(C115)</f>
        <v>0</v>
      </c>
      <c r="E115" s="11"/>
      <c r="F115" s="10">
        <f>WEEKNUM(E115)</f>
        <v>0</v>
      </c>
      <c r="G115" s="7"/>
      <c r="H115" s="7"/>
      <c r="I115" s="6"/>
      <c r="J115" s="5">
        <v>1</v>
      </c>
      <c r="K115" s="4">
        <f>J115+1</f>
        <v>2</v>
      </c>
      <c r="L115" s="4">
        <f>K115+1</f>
        <v>3</v>
      </c>
      <c r="M115" s="4">
        <f>L115+1</f>
        <v>4</v>
      </c>
      <c r="N115" s="4">
        <f>M115+1</f>
        <v>5</v>
      </c>
      <c r="O115" s="4">
        <f>N115+1</f>
        <v>6</v>
      </c>
      <c r="P115" s="4">
        <f>O115+1</f>
        <v>7</v>
      </c>
      <c r="Q115" s="4">
        <f>P115+1</f>
        <v>8</v>
      </c>
      <c r="R115" s="4">
        <f>Q115+1</f>
        <v>9</v>
      </c>
      <c r="S115" s="4">
        <f>R115+1</f>
        <v>10</v>
      </c>
      <c r="T115" s="4">
        <f>S115+1</f>
        <v>11</v>
      </c>
      <c r="U115" s="4">
        <f>T115+1</f>
        <v>12</v>
      </c>
      <c r="V115" s="4">
        <f>U115+1</f>
        <v>13</v>
      </c>
      <c r="W115" s="4">
        <f>V115+1</f>
        <v>14</v>
      </c>
      <c r="X115" s="4">
        <f>W115+1</f>
        <v>15</v>
      </c>
      <c r="Y115" s="4">
        <f>X115+1</f>
        <v>16</v>
      </c>
      <c r="Z115" s="4">
        <f>Y115+1</f>
        <v>17</v>
      </c>
      <c r="AA115" s="4">
        <f>Z115+1</f>
        <v>18</v>
      </c>
      <c r="AB115" s="4">
        <f>AA115+1</f>
        <v>19</v>
      </c>
      <c r="AC115" s="4">
        <f>AB115+1</f>
        <v>20</v>
      </c>
      <c r="AD115" s="4">
        <f>AC115+1</f>
        <v>21</v>
      </c>
      <c r="AE115" s="4">
        <f>AD115+1</f>
        <v>22</v>
      </c>
      <c r="AF115" s="4">
        <f>AE115+1</f>
        <v>23</v>
      </c>
      <c r="AG115" s="4">
        <f>AF115+1</f>
        <v>24</v>
      </c>
      <c r="AH115" s="4">
        <f>AG115+1</f>
        <v>25</v>
      </c>
      <c r="AI115" s="4">
        <f>AH115+1</f>
        <v>26</v>
      </c>
      <c r="AJ115" s="4">
        <f>AI115+1</f>
        <v>27</v>
      </c>
      <c r="AK115" s="4">
        <f>AJ115+1</f>
        <v>28</v>
      </c>
      <c r="AL115" s="4">
        <f>AK115+1</f>
        <v>29</v>
      </c>
      <c r="AM115" s="4">
        <f>AL115+1</f>
        <v>30</v>
      </c>
      <c r="AN115" s="4">
        <f>AM115+1</f>
        <v>31</v>
      </c>
      <c r="AO115" s="4">
        <f>AN115+1</f>
        <v>32</v>
      </c>
      <c r="AP115" s="4">
        <f>AO115+1</f>
        <v>33</v>
      </c>
      <c r="AQ115" s="4">
        <f>AP115+1</f>
        <v>34</v>
      </c>
      <c r="AR115" s="4">
        <f>AQ115+1</f>
        <v>35</v>
      </c>
      <c r="AS115" s="4">
        <f>AR115+1</f>
        <v>36</v>
      </c>
      <c r="AT115" s="4">
        <f>AS115+1</f>
        <v>37</v>
      </c>
      <c r="AU115" s="4">
        <f>AT115+1</f>
        <v>38</v>
      </c>
      <c r="AV115" s="4">
        <f>AU115+1</f>
        <v>39</v>
      </c>
      <c r="AW115" s="4">
        <f>AV115+1</f>
        <v>40</v>
      </c>
      <c r="AX115" s="4">
        <f>AW115+1</f>
        <v>41</v>
      </c>
      <c r="AY115" s="4">
        <f>AX115+1</f>
        <v>42</v>
      </c>
      <c r="AZ115" s="4">
        <f>AY115+1</f>
        <v>43</v>
      </c>
      <c r="BA115" s="4">
        <f>AZ115+1</f>
        <v>44</v>
      </c>
      <c r="BB115" s="4">
        <f>BA115+1</f>
        <v>45</v>
      </c>
      <c r="BC115" s="4">
        <f>BB115+1</f>
        <v>46</v>
      </c>
      <c r="BD115" s="4">
        <f>BC115+1</f>
        <v>47</v>
      </c>
      <c r="BE115" s="4">
        <f>BD115+1</f>
        <v>48</v>
      </c>
      <c r="BF115" s="4">
        <f>BE115+1</f>
        <v>49</v>
      </c>
      <c r="BG115" s="4">
        <f>BF115+1</f>
        <v>50</v>
      </c>
      <c r="BH115" s="4">
        <f>BG115+1</f>
        <v>51</v>
      </c>
      <c r="BI115" s="4">
        <f>BH115+1</f>
        <v>52</v>
      </c>
    </row>
    <row r="116" spans="1:61" ht="17.25" customHeight="1" x14ac:dyDescent="0.25">
      <c r="A116" s="11"/>
      <c r="B116" s="10">
        <f>WEEKNUM(A116)</f>
        <v>0</v>
      </c>
      <c r="C116" s="11"/>
      <c r="D116" s="10">
        <f>WEEKNUM(C116)</f>
        <v>0</v>
      </c>
      <c r="E116" s="11"/>
      <c r="F116" s="10">
        <f>WEEKNUM(E116)</f>
        <v>0</v>
      </c>
      <c r="G116" s="7"/>
      <c r="H116" s="7"/>
      <c r="I116" s="6"/>
      <c r="J116" s="5">
        <v>1</v>
      </c>
      <c r="K116" s="4">
        <f>J116+1</f>
        <v>2</v>
      </c>
      <c r="L116" s="4">
        <f>K116+1</f>
        <v>3</v>
      </c>
      <c r="M116" s="4">
        <f>L116+1</f>
        <v>4</v>
      </c>
      <c r="N116" s="4">
        <f>M116+1</f>
        <v>5</v>
      </c>
      <c r="O116" s="4">
        <f>N116+1</f>
        <v>6</v>
      </c>
      <c r="P116" s="4">
        <f>O116+1</f>
        <v>7</v>
      </c>
      <c r="Q116" s="4">
        <f>P116+1</f>
        <v>8</v>
      </c>
      <c r="R116" s="4">
        <f>Q116+1</f>
        <v>9</v>
      </c>
      <c r="S116" s="4">
        <f>R116+1</f>
        <v>10</v>
      </c>
      <c r="T116" s="4">
        <f>S116+1</f>
        <v>11</v>
      </c>
      <c r="U116" s="4">
        <f>T116+1</f>
        <v>12</v>
      </c>
      <c r="V116" s="4">
        <f>U116+1</f>
        <v>13</v>
      </c>
      <c r="W116" s="4">
        <f>V116+1</f>
        <v>14</v>
      </c>
      <c r="X116" s="4">
        <f>W116+1</f>
        <v>15</v>
      </c>
      <c r="Y116" s="4">
        <f>X116+1</f>
        <v>16</v>
      </c>
      <c r="Z116" s="4">
        <f>Y116+1</f>
        <v>17</v>
      </c>
      <c r="AA116" s="4">
        <f>Z116+1</f>
        <v>18</v>
      </c>
      <c r="AB116" s="4">
        <f>AA116+1</f>
        <v>19</v>
      </c>
      <c r="AC116" s="4">
        <f>AB116+1</f>
        <v>20</v>
      </c>
      <c r="AD116" s="4">
        <f>AC116+1</f>
        <v>21</v>
      </c>
      <c r="AE116" s="4">
        <f>AD116+1</f>
        <v>22</v>
      </c>
      <c r="AF116" s="4">
        <f>AE116+1</f>
        <v>23</v>
      </c>
      <c r="AG116" s="4">
        <f>AF116+1</f>
        <v>24</v>
      </c>
      <c r="AH116" s="4">
        <f>AG116+1</f>
        <v>25</v>
      </c>
      <c r="AI116" s="4">
        <f>AH116+1</f>
        <v>26</v>
      </c>
      <c r="AJ116" s="4">
        <f>AI116+1</f>
        <v>27</v>
      </c>
      <c r="AK116" s="4">
        <f>AJ116+1</f>
        <v>28</v>
      </c>
      <c r="AL116" s="4">
        <f>AK116+1</f>
        <v>29</v>
      </c>
      <c r="AM116" s="4">
        <f>AL116+1</f>
        <v>30</v>
      </c>
      <c r="AN116" s="4">
        <f>AM116+1</f>
        <v>31</v>
      </c>
      <c r="AO116" s="4">
        <f>AN116+1</f>
        <v>32</v>
      </c>
      <c r="AP116" s="4">
        <f>AO116+1</f>
        <v>33</v>
      </c>
      <c r="AQ116" s="4">
        <f>AP116+1</f>
        <v>34</v>
      </c>
      <c r="AR116" s="4">
        <f>AQ116+1</f>
        <v>35</v>
      </c>
      <c r="AS116" s="4">
        <f>AR116+1</f>
        <v>36</v>
      </c>
      <c r="AT116" s="4">
        <f>AS116+1</f>
        <v>37</v>
      </c>
      <c r="AU116" s="4">
        <f>AT116+1</f>
        <v>38</v>
      </c>
      <c r="AV116" s="4">
        <f>AU116+1</f>
        <v>39</v>
      </c>
      <c r="AW116" s="4">
        <f>AV116+1</f>
        <v>40</v>
      </c>
      <c r="AX116" s="4">
        <f>AW116+1</f>
        <v>41</v>
      </c>
      <c r="AY116" s="4">
        <f>AX116+1</f>
        <v>42</v>
      </c>
      <c r="AZ116" s="4">
        <f>AY116+1</f>
        <v>43</v>
      </c>
      <c r="BA116" s="4">
        <f>AZ116+1</f>
        <v>44</v>
      </c>
      <c r="BB116" s="4">
        <f>BA116+1</f>
        <v>45</v>
      </c>
      <c r="BC116" s="4">
        <f>BB116+1</f>
        <v>46</v>
      </c>
      <c r="BD116" s="4">
        <f>BC116+1</f>
        <v>47</v>
      </c>
      <c r="BE116" s="4">
        <f>BD116+1</f>
        <v>48</v>
      </c>
      <c r="BF116" s="4">
        <f>BE116+1</f>
        <v>49</v>
      </c>
      <c r="BG116" s="4">
        <f>BF116+1</f>
        <v>50</v>
      </c>
      <c r="BH116" s="4">
        <f>BG116+1</f>
        <v>51</v>
      </c>
      <c r="BI116" s="4">
        <f>BH116+1</f>
        <v>52</v>
      </c>
    </row>
    <row r="117" spans="1:61" ht="17.25" customHeight="1" x14ac:dyDescent="0.25">
      <c r="A117" s="11"/>
      <c r="B117" s="10">
        <f>WEEKNUM(A117)</f>
        <v>0</v>
      </c>
      <c r="C117" s="11"/>
      <c r="D117" s="10">
        <f>WEEKNUM(C117)</f>
        <v>0</v>
      </c>
      <c r="E117" s="11"/>
      <c r="F117" s="10">
        <f>WEEKNUM(E117)</f>
        <v>0</v>
      </c>
      <c r="G117" s="7"/>
      <c r="H117" s="7"/>
      <c r="I117" s="6"/>
      <c r="J117" s="5">
        <v>1</v>
      </c>
      <c r="K117" s="4">
        <f>J117+1</f>
        <v>2</v>
      </c>
      <c r="L117" s="4">
        <f>K117+1</f>
        <v>3</v>
      </c>
      <c r="M117" s="4">
        <f>L117+1</f>
        <v>4</v>
      </c>
      <c r="N117" s="4">
        <f>M117+1</f>
        <v>5</v>
      </c>
      <c r="O117" s="4">
        <f>N117+1</f>
        <v>6</v>
      </c>
      <c r="P117" s="4">
        <f>O117+1</f>
        <v>7</v>
      </c>
      <c r="Q117" s="4">
        <f>P117+1</f>
        <v>8</v>
      </c>
      <c r="R117" s="4">
        <f>Q117+1</f>
        <v>9</v>
      </c>
      <c r="S117" s="4">
        <f>R117+1</f>
        <v>10</v>
      </c>
      <c r="T117" s="4">
        <f>S117+1</f>
        <v>11</v>
      </c>
      <c r="U117" s="4">
        <f>T117+1</f>
        <v>12</v>
      </c>
      <c r="V117" s="4">
        <f>U117+1</f>
        <v>13</v>
      </c>
      <c r="W117" s="4">
        <f>V117+1</f>
        <v>14</v>
      </c>
      <c r="X117" s="4">
        <f>W117+1</f>
        <v>15</v>
      </c>
      <c r="Y117" s="4">
        <f>X117+1</f>
        <v>16</v>
      </c>
      <c r="Z117" s="4">
        <f>Y117+1</f>
        <v>17</v>
      </c>
      <c r="AA117" s="4">
        <f>Z117+1</f>
        <v>18</v>
      </c>
      <c r="AB117" s="4">
        <f>AA117+1</f>
        <v>19</v>
      </c>
      <c r="AC117" s="4">
        <f>AB117+1</f>
        <v>20</v>
      </c>
      <c r="AD117" s="4">
        <f>AC117+1</f>
        <v>21</v>
      </c>
      <c r="AE117" s="4">
        <f>AD117+1</f>
        <v>22</v>
      </c>
      <c r="AF117" s="4">
        <f>AE117+1</f>
        <v>23</v>
      </c>
      <c r="AG117" s="4">
        <f>AF117+1</f>
        <v>24</v>
      </c>
      <c r="AH117" s="4">
        <f>AG117+1</f>
        <v>25</v>
      </c>
      <c r="AI117" s="4">
        <f>AH117+1</f>
        <v>26</v>
      </c>
      <c r="AJ117" s="4">
        <f>AI117+1</f>
        <v>27</v>
      </c>
      <c r="AK117" s="4">
        <f>AJ117+1</f>
        <v>28</v>
      </c>
      <c r="AL117" s="4">
        <f>AK117+1</f>
        <v>29</v>
      </c>
      <c r="AM117" s="4">
        <f>AL117+1</f>
        <v>30</v>
      </c>
      <c r="AN117" s="4">
        <f>AM117+1</f>
        <v>31</v>
      </c>
      <c r="AO117" s="4">
        <f>AN117+1</f>
        <v>32</v>
      </c>
      <c r="AP117" s="4">
        <f>AO117+1</f>
        <v>33</v>
      </c>
      <c r="AQ117" s="4">
        <f>AP117+1</f>
        <v>34</v>
      </c>
      <c r="AR117" s="4">
        <f>AQ117+1</f>
        <v>35</v>
      </c>
      <c r="AS117" s="4">
        <f>AR117+1</f>
        <v>36</v>
      </c>
      <c r="AT117" s="4">
        <f>AS117+1</f>
        <v>37</v>
      </c>
      <c r="AU117" s="4">
        <f>AT117+1</f>
        <v>38</v>
      </c>
      <c r="AV117" s="4">
        <f>AU117+1</f>
        <v>39</v>
      </c>
      <c r="AW117" s="4">
        <f>AV117+1</f>
        <v>40</v>
      </c>
      <c r="AX117" s="4">
        <f>AW117+1</f>
        <v>41</v>
      </c>
      <c r="AY117" s="4">
        <f>AX117+1</f>
        <v>42</v>
      </c>
      <c r="AZ117" s="4">
        <f>AY117+1</f>
        <v>43</v>
      </c>
      <c r="BA117" s="4">
        <f>AZ117+1</f>
        <v>44</v>
      </c>
      <c r="BB117" s="4">
        <f>BA117+1</f>
        <v>45</v>
      </c>
      <c r="BC117" s="4">
        <f>BB117+1</f>
        <v>46</v>
      </c>
      <c r="BD117" s="4">
        <f>BC117+1</f>
        <v>47</v>
      </c>
      <c r="BE117" s="4">
        <f>BD117+1</f>
        <v>48</v>
      </c>
      <c r="BF117" s="4">
        <f>BE117+1</f>
        <v>49</v>
      </c>
      <c r="BG117" s="4">
        <f>BF117+1</f>
        <v>50</v>
      </c>
      <c r="BH117" s="4">
        <f>BG117+1</f>
        <v>51</v>
      </c>
      <c r="BI117" s="4">
        <f>BH117+1</f>
        <v>52</v>
      </c>
    </row>
    <row r="118" spans="1:61" ht="17.25" customHeight="1" x14ac:dyDescent="0.25">
      <c r="A118" s="11"/>
      <c r="B118" s="10">
        <f>WEEKNUM(A118)</f>
        <v>0</v>
      </c>
      <c r="C118" s="11"/>
      <c r="D118" s="10">
        <f>WEEKNUM(C118)</f>
        <v>0</v>
      </c>
      <c r="E118" s="11"/>
      <c r="F118" s="10">
        <f>WEEKNUM(E118)</f>
        <v>0</v>
      </c>
      <c r="G118" s="7"/>
      <c r="H118" s="7"/>
      <c r="I118" s="6"/>
      <c r="J118" s="5">
        <v>1</v>
      </c>
      <c r="K118" s="4">
        <f>J118+1</f>
        <v>2</v>
      </c>
      <c r="L118" s="4">
        <f>K118+1</f>
        <v>3</v>
      </c>
      <c r="M118" s="4">
        <f>L118+1</f>
        <v>4</v>
      </c>
      <c r="N118" s="4">
        <f>M118+1</f>
        <v>5</v>
      </c>
      <c r="O118" s="4">
        <f>N118+1</f>
        <v>6</v>
      </c>
      <c r="P118" s="4">
        <f>O118+1</f>
        <v>7</v>
      </c>
      <c r="Q118" s="4">
        <f>P118+1</f>
        <v>8</v>
      </c>
      <c r="R118" s="4">
        <f>Q118+1</f>
        <v>9</v>
      </c>
      <c r="S118" s="4">
        <f>R118+1</f>
        <v>10</v>
      </c>
      <c r="T118" s="4">
        <f>S118+1</f>
        <v>11</v>
      </c>
      <c r="U118" s="4">
        <f>T118+1</f>
        <v>12</v>
      </c>
      <c r="V118" s="4">
        <f>U118+1</f>
        <v>13</v>
      </c>
      <c r="W118" s="4">
        <f>V118+1</f>
        <v>14</v>
      </c>
      <c r="X118" s="4">
        <f>W118+1</f>
        <v>15</v>
      </c>
      <c r="Y118" s="4">
        <f>X118+1</f>
        <v>16</v>
      </c>
      <c r="Z118" s="4">
        <f>Y118+1</f>
        <v>17</v>
      </c>
      <c r="AA118" s="4">
        <f>Z118+1</f>
        <v>18</v>
      </c>
      <c r="AB118" s="4">
        <f>AA118+1</f>
        <v>19</v>
      </c>
      <c r="AC118" s="4">
        <f>AB118+1</f>
        <v>20</v>
      </c>
      <c r="AD118" s="4">
        <f>AC118+1</f>
        <v>21</v>
      </c>
      <c r="AE118" s="4">
        <f>AD118+1</f>
        <v>22</v>
      </c>
      <c r="AF118" s="4">
        <f>AE118+1</f>
        <v>23</v>
      </c>
      <c r="AG118" s="4">
        <f>AF118+1</f>
        <v>24</v>
      </c>
      <c r="AH118" s="4">
        <f>AG118+1</f>
        <v>25</v>
      </c>
      <c r="AI118" s="4">
        <f>AH118+1</f>
        <v>26</v>
      </c>
      <c r="AJ118" s="4">
        <f>AI118+1</f>
        <v>27</v>
      </c>
      <c r="AK118" s="4">
        <f>AJ118+1</f>
        <v>28</v>
      </c>
      <c r="AL118" s="4">
        <f>AK118+1</f>
        <v>29</v>
      </c>
      <c r="AM118" s="4">
        <f>AL118+1</f>
        <v>30</v>
      </c>
      <c r="AN118" s="4">
        <f>AM118+1</f>
        <v>31</v>
      </c>
      <c r="AO118" s="4">
        <f>AN118+1</f>
        <v>32</v>
      </c>
      <c r="AP118" s="4">
        <f>AO118+1</f>
        <v>33</v>
      </c>
      <c r="AQ118" s="4">
        <f>AP118+1</f>
        <v>34</v>
      </c>
      <c r="AR118" s="4">
        <f>AQ118+1</f>
        <v>35</v>
      </c>
      <c r="AS118" s="4">
        <f>AR118+1</f>
        <v>36</v>
      </c>
      <c r="AT118" s="4">
        <f>AS118+1</f>
        <v>37</v>
      </c>
      <c r="AU118" s="4">
        <f>AT118+1</f>
        <v>38</v>
      </c>
      <c r="AV118" s="4">
        <f>AU118+1</f>
        <v>39</v>
      </c>
      <c r="AW118" s="4">
        <f>AV118+1</f>
        <v>40</v>
      </c>
      <c r="AX118" s="4">
        <f>AW118+1</f>
        <v>41</v>
      </c>
      <c r="AY118" s="4">
        <f>AX118+1</f>
        <v>42</v>
      </c>
      <c r="AZ118" s="4">
        <f>AY118+1</f>
        <v>43</v>
      </c>
      <c r="BA118" s="4">
        <f>AZ118+1</f>
        <v>44</v>
      </c>
      <c r="BB118" s="4">
        <f>BA118+1</f>
        <v>45</v>
      </c>
      <c r="BC118" s="4">
        <f>BB118+1</f>
        <v>46</v>
      </c>
      <c r="BD118" s="4">
        <f>BC118+1</f>
        <v>47</v>
      </c>
      <c r="BE118" s="4">
        <f>BD118+1</f>
        <v>48</v>
      </c>
      <c r="BF118" s="4">
        <f>BE118+1</f>
        <v>49</v>
      </c>
      <c r="BG118" s="4">
        <f>BF118+1</f>
        <v>50</v>
      </c>
      <c r="BH118" s="4">
        <f>BG118+1</f>
        <v>51</v>
      </c>
      <c r="BI118" s="4">
        <f>BH118+1</f>
        <v>52</v>
      </c>
    </row>
    <row r="119" spans="1:61" ht="17.25" customHeight="1" x14ac:dyDescent="0.25">
      <c r="A119" s="11"/>
      <c r="B119" s="10">
        <f>WEEKNUM(A119)</f>
        <v>0</v>
      </c>
      <c r="C119" s="11"/>
      <c r="D119" s="10">
        <f>WEEKNUM(C119)</f>
        <v>0</v>
      </c>
      <c r="E119" s="11"/>
      <c r="F119" s="10">
        <f>WEEKNUM(E119)</f>
        <v>0</v>
      </c>
      <c r="G119" s="7"/>
      <c r="H119" s="7"/>
      <c r="I119" s="6"/>
      <c r="J119" s="5">
        <v>1</v>
      </c>
      <c r="K119" s="4">
        <f>J119+1</f>
        <v>2</v>
      </c>
      <c r="L119" s="4">
        <f>K119+1</f>
        <v>3</v>
      </c>
      <c r="M119" s="4">
        <f>L119+1</f>
        <v>4</v>
      </c>
      <c r="N119" s="4">
        <f>M119+1</f>
        <v>5</v>
      </c>
      <c r="O119" s="4">
        <f>N119+1</f>
        <v>6</v>
      </c>
      <c r="P119" s="4">
        <f>O119+1</f>
        <v>7</v>
      </c>
      <c r="Q119" s="4">
        <f>P119+1</f>
        <v>8</v>
      </c>
      <c r="R119" s="4">
        <f>Q119+1</f>
        <v>9</v>
      </c>
      <c r="S119" s="4">
        <f>R119+1</f>
        <v>10</v>
      </c>
      <c r="T119" s="4">
        <f>S119+1</f>
        <v>11</v>
      </c>
      <c r="U119" s="4">
        <f>T119+1</f>
        <v>12</v>
      </c>
      <c r="V119" s="4">
        <f>U119+1</f>
        <v>13</v>
      </c>
      <c r="W119" s="4">
        <f>V119+1</f>
        <v>14</v>
      </c>
      <c r="X119" s="4">
        <f>W119+1</f>
        <v>15</v>
      </c>
      <c r="Y119" s="4">
        <f>X119+1</f>
        <v>16</v>
      </c>
      <c r="Z119" s="4">
        <f>Y119+1</f>
        <v>17</v>
      </c>
      <c r="AA119" s="4">
        <f>Z119+1</f>
        <v>18</v>
      </c>
      <c r="AB119" s="4">
        <f>AA119+1</f>
        <v>19</v>
      </c>
      <c r="AC119" s="4">
        <f>AB119+1</f>
        <v>20</v>
      </c>
      <c r="AD119" s="4">
        <f>AC119+1</f>
        <v>21</v>
      </c>
      <c r="AE119" s="4">
        <f>AD119+1</f>
        <v>22</v>
      </c>
      <c r="AF119" s="4">
        <f>AE119+1</f>
        <v>23</v>
      </c>
      <c r="AG119" s="4">
        <f>AF119+1</f>
        <v>24</v>
      </c>
      <c r="AH119" s="4">
        <f>AG119+1</f>
        <v>25</v>
      </c>
      <c r="AI119" s="4">
        <f>AH119+1</f>
        <v>26</v>
      </c>
      <c r="AJ119" s="4">
        <f>AI119+1</f>
        <v>27</v>
      </c>
      <c r="AK119" s="4">
        <f>AJ119+1</f>
        <v>28</v>
      </c>
      <c r="AL119" s="4">
        <f>AK119+1</f>
        <v>29</v>
      </c>
      <c r="AM119" s="4">
        <f>AL119+1</f>
        <v>30</v>
      </c>
      <c r="AN119" s="4">
        <f>AM119+1</f>
        <v>31</v>
      </c>
      <c r="AO119" s="4">
        <f>AN119+1</f>
        <v>32</v>
      </c>
      <c r="AP119" s="4">
        <f>AO119+1</f>
        <v>33</v>
      </c>
      <c r="AQ119" s="4">
        <f>AP119+1</f>
        <v>34</v>
      </c>
      <c r="AR119" s="4">
        <f>AQ119+1</f>
        <v>35</v>
      </c>
      <c r="AS119" s="4">
        <f>AR119+1</f>
        <v>36</v>
      </c>
      <c r="AT119" s="4">
        <f>AS119+1</f>
        <v>37</v>
      </c>
      <c r="AU119" s="4">
        <f>AT119+1</f>
        <v>38</v>
      </c>
      <c r="AV119" s="4">
        <f>AU119+1</f>
        <v>39</v>
      </c>
      <c r="AW119" s="4">
        <f>AV119+1</f>
        <v>40</v>
      </c>
      <c r="AX119" s="4">
        <f>AW119+1</f>
        <v>41</v>
      </c>
      <c r="AY119" s="4">
        <f>AX119+1</f>
        <v>42</v>
      </c>
      <c r="AZ119" s="4">
        <f>AY119+1</f>
        <v>43</v>
      </c>
      <c r="BA119" s="4">
        <f>AZ119+1</f>
        <v>44</v>
      </c>
      <c r="BB119" s="4">
        <f>BA119+1</f>
        <v>45</v>
      </c>
      <c r="BC119" s="4">
        <f>BB119+1</f>
        <v>46</v>
      </c>
      <c r="BD119" s="4">
        <f>BC119+1</f>
        <v>47</v>
      </c>
      <c r="BE119" s="4">
        <f>BD119+1</f>
        <v>48</v>
      </c>
      <c r="BF119" s="4">
        <f>BE119+1</f>
        <v>49</v>
      </c>
      <c r="BG119" s="4">
        <f>BF119+1</f>
        <v>50</v>
      </c>
      <c r="BH119" s="4">
        <f>BG119+1</f>
        <v>51</v>
      </c>
      <c r="BI119" s="4">
        <f>BH119+1</f>
        <v>52</v>
      </c>
    </row>
    <row r="120" spans="1:61" ht="17.25" customHeight="1" x14ac:dyDescent="0.25">
      <c r="A120" s="11"/>
      <c r="B120" s="10">
        <f>WEEKNUM(A120)</f>
        <v>0</v>
      </c>
      <c r="C120" s="11"/>
      <c r="D120" s="10">
        <f>WEEKNUM(C120)</f>
        <v>0</v>
      </c>
      <c r="E120" s="11"/>
      <c r="F120" s="10">
        <f>WEEKNUM(E120)</f>
        <v>0</v>
      </c>
      <c r="G120" s="7"/>
      <c r="H120" s="7"/>
      <c r="I120" s="6"/>
      <c r="J120" s="5">
        <v>1</v>
      </c>
      <c r="K120" s="4">
        <f>J120+1</f>
        <v>2</v>
      </c>
      <c r="L120" s="4">
        <f>K120+1</f>
        <v>3</v>
      </c>
      <c r="M120" s="4">
        <f>L120+1</f>
        <v>4</v>
      </c>
      <c r="N120" s="4">
        <f>M120+1</f>
        <v>5</v>
      </c>
      <c r="O120" s="4">
        <f>N120+1</f>
        <v>6</v>
      </c>
      <c r="P120" s="4">
        <f>O120+1</f>
        <v>7</v>
      </c>
      <c r="Q120" s="4">
        <f>P120+1</f>
        <v>8</v>
      </c>
      <c r="R120" s="4">
        <f>Q120+1</f>
        <v>9</v>
      </c>
      <c r="S120" s="4">
        <f>R120+1</f>
        <v>10</v>
      </c>
      <c r="T120" s="4">
        <f>S120+1</f>
        <v>11</v>
      </c>
      <c r="U120" s="4">
        <f>T120+1</f>
        <v>12</v>
      </c>
      <c r="V120" s="4">
        <f>U120+1</f>
        <v>13</v>
      </c>
      <c r="W120" s="4">
        <f>V120+1</f>
        <v>14</v>
      </c>
      <c r="X120" s="4">
        <f>W120+1</f>
        <v>15</v>
      </c>
      <c r="Y120" s="4">
        <f>X120+1</f>
        <v>16</v>
      </c>
      <c r="Z120" s="4">
        <f>Y120+1</f>
        <v>17</v>
      </c>
      <c r="AA120" s="4">
        <f>Z120+1</f>
        <v>18</v>
      </c>
      <c r="AB120" s="4">
        <f>AA120+1</f>
        <v>19</v>
      </c>
      <c r="AC120" s="4">
        <f>AB120+1</f>
        <v>20</v>
      </c>
      <c r="AD120" s="4">
        <f>AC120+1</f>
        <v>21</v>
      </c>
      <c r="AE120" s="4">
        <f>AD120+1</f>
        <v>22</v>
      </c>
      <c r="AF120" s="4">
        <f>AE120+1</f>
        <v>23</v>
      </c>
      <c r="AG120" s="4">
        <f>AF120+1</f>
        <v>24</v>
      </c>
      <c r="AH120" s="4">
        <f>AG120+1</f>
        <v>25</v>
      </c>
      <c r="AI120" s="4">
        <f>AH120+1</f>
        <v>26</v>
      </c>
      <c r="AJ120" s="4">
        <f>AI120+1</f>
        <v>27</v>
      </c>
      <c r="AK120" s="4">
        <f>AJ120+1</f>
        <v>28</v>
      </c>
      <c r="AL120" s="4">
        <f>AK120+1</f>
        <v>29</v>
      </c>
      <c r="AM120" s="4">
        <f>AL120+1</f>
        <v>30</v>
      </c>
      <c r="AN120" s="4">
        <f>AM120+1</f>
        <v>31</v>
      </c>
      <c r="AO120" s="4">
        <f>AN120+1</f>
        <v>32</v>
      </c>
      <c r="AP120" s="4">
        <f>AO120+1</f>
        <v>33</v>
      </c>
      <c r="AQ120" s="4">
        <f>AP120+1</f>
        <v>34</v>
      </c>
      <c r="AR120" s="4">
        <f>AQ120+1</f>
        <v>35</v>
      </c>
      <c r="AS120" s="4">
        <f>AR120+1</f>
        <v>36</v>
      </c>
      <c r="AT120" s="4">
        <f>AS120+1</f>
        <v>37</v>
      </c>
      <c r="AU120" s="4">
        <f>AT120+1</f>
        <v>38</v>
      </c>
      <c r="AV120" s="4">
        <f>AU120+1</f>
        <v>39</v>
      </c>
      <c r="AW120" s="4">
        <f>AV120+1</f>
        <v>40</v>
      </c>
      <c r="AX120" s="4">
        <f>AW120+1</f>
        <v>41</v>
      </c>
      <c r="AY120" s="4">
        <f>AX120+1</f>
        <v>42</v>
      </c>
      <c r="AZ120" s="4">
        <f>AY120+1</f>
        <v>43</v>
      </c>
      <c r="BA120" s="4">
        <f>AZ120+1</f>
        <v>44</v>
      </c>
      <c r="BB120" s="4">
        <f>BA120+1</f>
        <v>45</v>
      </c>
      <c r="BC120" s="4">
        <f>BB120+1</f>
        <v>46</v>
      </c>
      <c r="BD120" s="4">
        <f>BC120+1</f>
        <v>47</v>
      </c>
      <c r="BE120" s="4">
        <f>BD120+1</f>
        <v>48</v>
      </c>
      <c r="BF120" s="4">
        <f>BE120+1</f>
        <v>49</v>
      </c>
      <c r="BG120" s="4">
        <f>BF120+1</f>
        <v>50</v>
      </c>
      <c r="BH120" s="4">
        <f>BG120+1</f>
        <v>51</v>
      </c>
      <c r="BI120" s="4">
        <f>BH120+1</f>
        <v>52</v>
      </c>
    </row>
    <row r="121" spans="1:61" ht="17.25" customHeight="1" x14ac:dyDescent="0.25">
      <c r="A121" s="11"/>
      <c r="B121" s="10">
        <f>WEEKNUM(A121)</f>
        <v>0</v>
      </c>
      <c r="C121" s="11"/>
      <c r="D121" s="10">
        <f>WEEKNUM(C121)</f>
        <v>0</v>
      </c>
      <c r="E121" s="11"/>
      <c r="F121" s="10">
        <f>WEEKNUM(E121)</f>
        <v>0</v>
      </c>
      <c r="G121" s="7"/>
      <c r="H121" s="7"/>
      <c r="I121" s="6"/>
      <c r="J121" s="5">
        <v>1</v>
      </c>
      <c r="K121" s="4">
        <f>J121+1</f>
        <v>2</v>
      </c>
      <c r="L121" s="4">
        <f>K121+1</f>
        <v>3</v>
      </c>
      <c r="M121" s="4">
        <f>L121+1</f>
        <v>4</v>
      </c>
      <c r="N121" s="4">
        <f>M121+1</f>
        <v>5</v>
      </c>
      <c r="O121" s="4">
        <f>N121+1</f>
        <v>6</v>
      </c>
      <c r="P121" s="4">
        <f>O121+1</f>
        <v>7</v>
      </c>
      <c r="Q121" s="4">
        <f>P121+1</f>
        <v>8</v>
      </c>
      <c r="R121" s="4">
        <f>Q121+1</f>
        <v>9</v>
      </c>
      <c r="S121" s="4">
        <f>R121+1</f>
        <v>10</v>
      </c>
      <c r="T121" s="4">
        <f>S121+1</f>
        <v>11</v>
      </c>
      <c r="U121" s="4">
        <f>T121+1</f>
        <v>12</v>
      </c>
      <c r="V121" s="4">
        <f>U121+1</f>
        <v>13</v>
      </c>
      <c r="W121" s="4">
        <f>V121+1</f>
        <v>14</v>
      </c>
      <c r="X121" s="4">
        <f>W121+1</f>
        <v>15</v>
      </c>
      <c r="Y121" s="4">
        <f>X121+1</f>
        <v>16</v>
      </c>
      <c r="Z121" s="4">
        <f>Y121+1</f>
        <v>17</v>
      </c>
      <c r="AA121" s="4">
        <f>Z121+1</f>
        <v>18</v>
      </c>
      <c r="AB121" s="4">
        <f>AA121+1</f>
        <v>19</v>
      </c>
      <c r="AC121" s="4">
        <f>AB121+1</f>
        <v>20</v>
      </c>
      <c r="AD121" s="4">
        <f>AC121+1</f>
        <v>21</v>
      </c>
      <c r="AE121" s="4">
        <f>AD121+1</f>
        <v>22</v>
      </c>
      <c r="AF121" s="4">
        <f>AE121+1</f>
        <v>23</v>
      </c>
      <c r="AG121" s="4">
        <f>AF121+1</f>
        <v>24</v>
      </c>
      <c r="AH121" s="4">
        <f>AG121+1</f>
        <v>25</v>
      </c>
      <c r="AI121" s="4">
        <f>AH121+1</f>
        <v>26</v>
      </c>
      <c r="AJ121" s="4">
        <f>AI121+1</f>
        <v>27</v>
      </c>
      <c r="AK121" s="4">
        <f>AJ121+1</f>
        <v>28</v>
      </c>
      <c r="AL121" s="4">
        <f>AK121+1</f>
        <v>29</v>
      </c>
      <c r="AM121" s="4">
        <f>AL121+1</f>
        <v>30</v>
      </c>
      <c r="AN121" s="4">
        <f>AM121+1</f>
        <v>31</v>
      </c>
      <c r="AO121" s="4">
        <f>AN121+1</f>
        <v>32</v>
      </c>
      <c r="AP121" s="4">
        <f>AO121+1</f>
        <v>33</v>
      </c>
      <c r="AQ121" s="4">
        <f>AP121+1</f>
        <v>34</v>
      </c>
      <c r="AR121" s="4">
        <f>AQ121+1</f>
        <v>35</v>
      </c>
      <c r="AS121" s="4">
        <f>AR121+1</f>
        <v>36</v>
      </c>
      <c r="AT121" s="4">
        <f>AS121+1</f>
        <v>37</v>
      </c>
      <c r="AU121" s="4">
        <f>AT121+1</f>
        <v>38</v>
      </c>
      <c r="AV121" s="4">
        <f>AU121+1</f>
        <v>39</v>
      </c>
      <c r="AW121" s="4">
        <f>AV121+1</f>
        <v>40</v>
      </c>
      <c r="AX121" s="4">
        <f>AW121+1</f>
        <v>41</v>
      </c>
      <c r="AY121" s="4">
        <f>AX121+1</f>
        <v>42</v>
      </c>
      <c r="AZ121" s="4">
        <f>AY121+1</f>
        <v>43</v>
      </c>
      <c r="BA121" s="4">
        <f>AZ121+1</f>
        <v>44</v>
      </c>
      <c r="BB121" s="4">
        <f>BA121+1</f>
        <v>45</v>
      </c>
      <c r="BC121" s="4">
        <f>BB121+1</f>
        <v>46</v>
      </c>
      <c r="BD121" s="4">
        <f>BC121+1</f>
        <v>47</v>
      </c>
      <c r="BE121" s="4">
        <f>BD121+1</f>
        <v>48</v>
      </c>
      <c r="BF121" s="4">
        <f>BE121+1</f>
        <v>49</v>
      </c>
      <c r="BG121" s="4">
        <f>BF121+1</f>
        <v>50</v>
      </c>
      <c r="BH121" s="4">
        <f>BG121+1</f>
        <v>51</v>
      </c>
      <c r="BI121" s="4">
        <f>BH121+1</f>
        <v>52</v>
      </c>
    </row>
    <row r="122" spans="1:61" ht="17.25" customHeight="1" x14ac:dyDescent="0.25">
      <c r="A122" s="8"/>
      <c r="B122" s="9">
        <f>WEEKNUM(A122)</f>
        <v>0</v>
      </c>
      <c r="C122" s="8"/>
      <c r="D122" s="9">
        <f>WEEKNUM(C122)</f>
        <v>0</v>
      </c>
      <c r="E122" s="7"/>
      <c r="F122" s="9">
        <f>WEEKNUM(E122)</f>
        <v>0</v>
      </c>
      <c r="G122" s="7"/>
      <c r="H122" s="7"/>
      <c r="I122" s="6"/>
      <c r="J122" s="5">
        <v>1</v>
      </c>
      <c r="K122" s="4">
        <f>J122+1</f>
        <v>2</v>
      </c>
      <c r="L122" s="4">
        <f>K122+1</f>
        <v>3</v>
      </c>
      <c r="M122" s="4">
        <f>L122+1</f>
        <v>4</v>
      </c>
      <c r="N122" s="4">
        <f>M122+1</f>
        <v>5</v>
      </c>
      <c r="O122" s="4">
        <f>N122+1</f>
        <v>6</v>
      </c>
      <c r="P122" s="4">
        <f>O122+1</f>
        <v>7</v>
      </c>
      <c r="Q122" s="4">
        <f>P122+1</f>
        <v>8</v>
      </c>
      <c r="R122" s="4">
        <f>Q122+1</f>
        <v>9</v>
      </c>
      <c r="S122" s="4">
        <f>R122+1</f>
        <v>10</v>
      </c>
      <c r="T122" s="4">
        <f>S122+1</f>
        <v>11</v>
      </c>
      <c r="U122" s="4">
        <f>T122+1</f>
        <v>12</v>
      </c>
      <c r="V122" s="4">
        <f>U122+1</f>
        <v>13</v>
      </c>
      <c r="W122" s="4">
        <f>V122+1</f>
        <v>14</v>
      </c>
      <c r="X122" s="4">
        <f>W122+1</f>
        <v>15</v>
      </c>
      <c r="Y122" s="4">
        <f>X122+1</f>
        <v>16</v>
      </c>
      <c r="Z122" s="4">
        <f>Y122+1</f>
        <v>17</v>
      </c>
      <c r="AA122" s="4">
        <f>Z122+1</f>
        <v>18</v>
      </c>
      <c r="AB122" s="4">
        <f>AA122+1</f>
        <v>19</v>
      </c>
      <c r="AC122" s="4">
        <f>AB122+1</f>
        <v>20</v>
      </c>
      <c r="AD122" s="4">
        <f>AC122+1</f>
        <v>21</v>
      </c>
      <c r="AE122" s="4">
        <f>AD122+1</f>
        <v>22</v>
      </c>
      <c r="AF122" s="4">
        <f>AE122+1</f>
        <v>23</v>
      </c>
      <c r="AG122" s="4">
        <f>AF122+1</f>
        <v>24</v>
      </c>
      <c r="AH122" s="4">
        <f>AG122+1</f>
        <v>25</v>
      </c>
      <c r="AI122" s="4">
        <f>AH122+1</f>
        <v>26</v>
      </c>
      <c r="AJ122" s="4">
        <f>AI122+1</f>
        <v>27</v>
      </c>
      <c r="AK122" s="4">
        <f>AJ122+1</f>
        <v>28</v>
      </c>
      <c r="AL122" s="4">
        <f>AK122+1</f>
        <v>29</v>
      </c>
      <c r="AM122" s="4">
        <f>AL122+1</f>
        <v>30</v>
      </c>
      <c r="AN122" s="4">
        <f>AM122+1</f>
        <v>31</v>
      </c>
      <c r="AO122" s="4">
        <f>AN122+1</f>
        <v>32</v>
      </c>
      <c r="AP122" s="4">
        <f>AO122+1</f>
        <v>33</v>
      </c>
      <c r="AQ122" s="4">
        <f>AP122+1</f>
        <v>34</v>
      </c>
      <c r="AR122" s="4">
        <f>AQ122+1</f>
        <v>35</v>
      </c>
      <c r="AS122" s="4">
        <f>AR122+1</f>
        <v>36</v>
      </c>
      <c r="AT122" s="4">
        <f>AS122+1</f>
        <v>37</v>
      </c>
      <c r="AU122" s="4">
        <f>AT122+1</f>
        <v>38</v>
      </c>
      <c r="AV122" s="4">
        <f>AU122+1</f>
        <v>39</v>
      </c>
      <c r="AW122" s="4">
        <f>AV122+1</f>
        <v>40</v>
      </c>
      <c r="AX122" s="4">
        <f>AW122+1</f>
        <v>41</v>
      </c>
      <c r="AY122" s="4">
        <f>AX122+1</f>
        <v>42</v>
      </c>
      <c r="AZ122" s="4">
        <f>AY122+1</f>
        <v>43</v>
      </c>
      <c r="BA122" s="4">
        <f>AZ122+1</f>
        <v>44</v>
      </c>
      <c r="BB122" s="4">
        <f>BA122+1</f>
        <v>45</v>
      </c>
      <c r="BC122" s="4">
        <f>BB122+1</f>
        <v>46</v>
      </c>
      <c r="BD122" s="4">
        <f>BC122+1</f>
        <v>47</v>
      </c>
      <c r="BE122" s="4">
        <f>BD122+1</f>
        <v>48</v>
      </c>
      <c r="BF122" s="4">
        <f>BE122+1</f>
        <v>49</v>
      </c>
      <c r="BG122" s="4">
        <f>BF122+1</f>
        <v>50</v>
      </c>
      <c r="BH122" s="4">
        <f>BG122+1</f>
        <v>51</v>
      </c>
      <c r="BI122" s="4">
        <f>BH122+1</f>
        <v>52</v>
      </c>
    </row>
    <row r="123" spans="1:61" ht="17.25" customHeight="1" x14ac:dyDescent="0.25">
      <c r="A123" s="8"/>
      <c r="B123" s="9">
        <f>WEEKNUM(A123)</f>
        <v>0</v>
      </c>
      <c r="C123" s="8"/>
      <c r="D123" s="9">
        <f>WEEKNUM(C123)</f>
        <v>0</v>
      </c>
      <c r="E123" s="7"/>
      <c r="F123" s="9">
        <f>WEEKNUM(E123)</f>
        <v>0</v>
      </c>
      <c r="G123" s="7"/>
      <c r="H123" s="7"/>
      <c r="I123" s="6"/>
      <c r="J123" s="5">
        <v>1</v>
      </c>
      <c r="K123" s="4">
        <f>J123+1</f>
        <v>2</v>
      </c>
      <c r="L123" s="4">
        <f>K123+1</f>
        <v>3</v>
      </c>
      <c r="M123" s="4">
        <f>L123+1</f>
        <v>4</v>
      </c>
      <c r="N123" s="4">
        <f>M123+1</f>
        <v>5</v>
      </c>
      <c r="O123" s="4">
        <f>N123+1</f>
        <v>6</v>
      </c>
      <c r="P123" s="4">
        <f>O123+1</f>
        <v>7</v>
      </c>
      <c r="Q123" s="4">
        <f>P123+1</f>
        <v>8</v>
      </c>
      <c r="R123" s="4">
        <f>Q123+1</f>
        <v>9</v>
      </c>
      <c r="S123" s="4">
        <f>R123+1</f>
        <v>10</v>
      </c>
      <c r="T123" s="4">
        <f>S123+1</f>
        <v>11</v>
      </c>
      <c r="U123" s="4">
        <f>T123+1</f>
        <v>12</v>
      </c>
      <c r="V123" s="4">
        <f>U123+1</f>
        <v>13</v>
      </c>
      <c r="W123" s="4">
        <f>V123+1</f>
        <v>14</v>
      </c>
      <c r="X123" s="4">
        <f>W123+1</f>
        <v>15</v>
      </c>
      <c r="Y123" s="4">
        <f>X123+1</f>
        <v>16</v>
      </c>
      <c r="Z123" s="4">
        <f>Y123+1</f>
        <v>17</v>
      </c>
      <c r="AA123" s="4">
        <f>Z123+1</f>
        <v>18</v>
      </c>
      <c r="AB123" s="4">
        <f>AA123+1</f>
        <v>19</v>
      </c>
      <c r="AC123" s="4">
        <f>AB123+1</f>
        <v>20</v>
      </c>
      <c r="AD123" s="4">
        <f>AC123+1</f>
        <v>21</v>
      </c>
      <c r="AE123" s="4">
        <f>AD123+1</f>
        <v>22</v>
      </c>
      <c r="AF123" s="4">
        <f>AE123+1</f>
        <v>23</v>
      </c>
      <c r="AG123" s="4">
        <f>AF123+1</f>
        <v>24</v>
      </c>
      <c r="AH123" s="4">
        <f>AG123+1</f>
        <v>25</v>
      </c>
      <c r="AI123" s="4">
        <f>AH123+1</f>
        <v>26</v>
      </c>
      <c r="AJ123" s="4">
        <f>AI123+1</f>
        <v>27</v>
      </c>
      <c r="AK123" s="4">
        <f>AJ123+1</f>
        <v>28</v>
      </c>
      <c r="AL123" s="4">
        <f>AK123+1</f>
        <v>29</v>
      </c>
      <c r="AM123" s="4">
        <f>AL123+1</f>
        <v>30</v>
      </c>
      <c r="AN123" s="4">
        <f>AM123+1</f>
        <v>31</v>
      </c>
      <c r="AO123" s="4">
        <f>AN123+1</f>
        <v>32</v>
      </c>
      <c r="AP123" s="4">
        <f>AO123+1</f>
        <v>33</v>
      </c>
      <c r="AQ123" s="4">
        <f>AP123+1</f>
        <v>34</v>
      </c>
      <c r="AR123" s="4">
        <f>AQ123+1</f>
        <v>35</v>
      </c>
      <c r="AS123" s="4">
        <f>AR123+1</f>
        <v>36</v>
      </c>
      <c r="AT123" s="4">
        <f>AS123+1</f>
        <v>37</v>
      </c>
      <c r="AU123" s="4">
        <f>AT123+1</f>
        <v>38</v>
      </c>
      <c r="AV123" s="4">
        <f>AU123+1</f>
        <v>39</v>
      </c>
      <c r="AW123" s="4">
        <f>AV123+1</f>
        <v>40</v>
      </c>
      <c r="AX123" s="4">
        <f>AW123+1</f>
        <v>41</v>
      </c>
      <c r="AY123" s="4">
        <f>AX123+1</f>
        <v>42</v>
      </c>
      <c r="AZ123" s="4">
        <f>AY123+1</f>
        <v>43</v>
      </c>
      <c r="BA123" s="4">
        <f>AZ123+1</f>
        <v>44</v>
      </c>
      <c r="BB123" s="4">
        <f>BA123+1</f>
        <v>45</v>
      </c>
      <c r="BC123" s="4">
        <f>BB123+1</f>
        <v>46</v>
      </c>
      <c r="BD123" s="4">
        <f>BC123+1</f>
        <v>47</v>
      </c>
      <c r="BE123" s="4">
        <f>BD123+1</f>
        <v>48</v>
      </c>
      <c r="BF123" s="4">
        <f>BE123+1</f>
        <v>49</v>
      </c>
      <c r="BG123" s="4">
        <f>BF123+1</f>
        <v>50</v>
      </c>
      <c r="BH123" s="4">
        <f>BG123+1</f>
        <v>51</v>
      </c>
      <c r="BI123" s="4">
        <f>BH123+1</f>
        <v>52</v>
      </c>
    </row>
    <row r="124" spans="1:61" ht="17.25" customHeight="1" x14ac:dyDescent="0.25">
      <c r="A124" s="8"/>
      <c r="B124" s="9">
        <f>WEEKNUM(A124)</f>
        <v>0</v>
      </c>
      <c r="C124" s="8"/>
      <c r="D124" s="9">
        <f>WEEKNUM(C124)</f>
        <v>0</v>
      </c>
      <c r="E124" s="7"/>
      <c r="F124" s="9">
        <f>WEEKNUM(E124)</f>
        <v>0</v>
      </c>
      <c r="G124" s="7"/>
      <c r="H124" s="7"/>
      <c r="I124" s="6"/>
      <c r="J124" s="5">
        <v>1</v>
      </c>
      <c r="K124" s="4">
        <f>J124+1</f>
        <v>2</v>
      </c>
      <c r="L124" s="4">
        <f>K124+1</f>
        <v>3</v>
      </c>
      <c r="M124" s="4">
        <f>L124+1</f>
        <v>4</v>
      </c>
      <c r="N124" s="4">
        <f>M124+1</f>
        <v>5</v>
      </c>
      <c r="O124" s="4">
        <f>N124+1</f>
        <v>6</v>
      </c>
      <c r="P124" s="4">
        <f>O124+1</f>
        <v>7</v>
      </c>
      <c r="Q124" s="4">
        <f>P124+1</f>
        <v>8</v>
      </c>
      <c r="R124" s="4">
        <f>Q124+1</f>
        <v>9</v>
      </c>
      <c r="S124" s="4">
        <f>R124+1</f>
        <v>10</v>
      </c>
      <c r="T124" s="4">
        <f>S124+1</f>
        <v>11</v>
      </c>
      <c r="U124" s="4">
        <f>T124+1</f>
        <v>12</v>
      </c>
      <c r="V124" s="4">
        <f>U124+1</f>
        <v>13</v>
      </c>
      <c r="W124" s="4">
        <f>V124+1</f>
        <v>14</v>
      </c>
      <c r="X124" s="4">
        <f>W124+1</f>
        <v>15</v>
      </c>
      <c r="Y124" s="4">
        <f>X124+1</f>
        <v>16</v>
      </c>
      <c r="Z124" s="4">
        <f>Y124+1</f>
        <v>17</v>
      </c>
      <c r="AA124" s="4">
        <f>Z124+1</f>
        <v>18</v>
      </c>
      <c r="AB124" s="4">
        <f>AA124+1</f>
        <v>19</v>
      </c>
      <c r="AC124" s="4">
        <f>AB124+1</f>
        <v>20</v>
      </c>
      <c r="AD124" s="4">
        <f>AC124+1</f>
        <v>21</v>
      </c>
      <c r="AE124" s="4">
        <f>AD124+1</f>
        <v>22</v>
      </c>
      <c r="AF124" s="4">
        <f>AE124+1</f>
        <v>23</v>
      </c>
      <c r="AG124" s="4">
        <f>AF124+1</f>
        <v>24</v>
      </c>
      <c r="AH124" s="4">
        <f>AG124+1</f>
        <v>25</v>
      </c>
      <c r="AI124" s="4">
        <f>AH124+1</f>
        <v>26</v>
      </c>
      <c r="AJ124" s="4">
        <f>AI124+1</f>
        <v>27</v>
      </c>
      <c r="AK124" s="4">
        <f>AJ124+1</f>
        <v>28</v>
      </c>
      <c r="AL124" s="4">
        <f>AK124+1</f>
        <v>29</v>
      </c>
      <c r="AM124" s="4">
        <f>AL124+1</f>
        <v>30</v>
      </c>
      <c r="AN124" s="4">
        <f>AM124+1</f>
        <v>31</v>
      </c>
      <c r="AO124" s="4">
        <f>AN124+1</f>
        <v>32</v>
      </c>
      <c r="AP124" s="4">
        <f>AO124+1</f>
        <v>33</v>
      </c>
      <c r="AQ124" s="4">
        <f>AP124+1</f>
        <v>34</v>
      </c>
      <c r="AR124" s="4">
        <f>AQ124+1</f>
        <v>35</v>
      </c>
      <c r="AS124" s="4">
        <f>AR124+1</f>
        <v>36</v>
      </c>
      <c r="AT124" s="4">
        <f>AS124+1</f>
        <v>37</v>
      </c>
      <c r="AU124" s="4">
        <f>AT124+1</f>
        <v>38</v>
      </c>
      <c r="AV124" s="4">
        <f>AU124+1</f>
        <v>39</v>
      </c>
      <c r="AW124" s="4">
        <f>AV124+1</f>
        <v>40</v>
      </c>
      <c r="AX124" s="4">
        <f>AW124+1</f>
        <v>41</v>
      </c>
      <c r="AY124" s="4">
        <f>AX124+1</f>
        <v>42</v>
      </c>
      <c r="AZ124" s="4">
        <f>AY124+1</f>
        <v>43</v>
      </c>
      <c r="BA124" s="4">
        <f>AZ124+1</f>
        <v>44</v>
      </c>
      <c r="BB124" s="4">
        <f>BA124+1</f>
        <v>45</v>
      </c>
      <c r="BC124" s="4">
        <f>BB124+1</f>
        <v>46</v>
      </c>
      <c r="BD124" s="4">
        <f>BC124+1</f>
        <v>47</v>
      </c>
      <c r="BE124" s="4">
        <f>BD124+1</f>
        <v>48</v>
      </c>
      <c r="BF124" s="4">
        <f>BE124+1</f>
        <v>49</v>
      </c>
      <c r="BG124" s="4">
        <f>BF124+1</f>
        <v>50</v>
      </c>
      <c r="BH124" s="4">
        <f>BG124+1</f>
        <v>51</v>
      </c>
      <c r="BI124" s="4">
        <f>BH124+1</f>
        <v>52</v>
      </c>
    </row>
    <row r="125" spans="1:61" ht="17.25" customHeight="1" x14ac:dyDescent="0.25">
      <c r="A125" s="8"/>
      <c r="B125" s="9">
        <f>WEEKNUM(A125)</f>
        <v>0</v>
      </c>
      <c r="C125" s="8"/>
      <c r="D125" s="9">
        <f>WEEKNUM(C125)</f>
        <v>0</v>
      </c>
      <c r="E125" s="7"/>
      <c r="F125" s="9">
        <f>WEEKNUM(E125)</f>
        <v>0</v>
      </c>
      <c r="G125" s="7"/>
      <c r="H125" s="7"/>
      <c r="I125" s="6"/>
      <c r="J125" s="5">
        <v>1</v>
      </c>
      <c r="K125" s="4">
        <f>J125+1</f>
        <v>2</v>
      </c>
      <c r="L125" s="4">
        <f>K125+1</f>
        <v>3</v>
      </c>
      <c r="M125" s="4">
        <f>L125+1</f>
        <v>4</v>
      </c>
      <c r="N125" s="4">
        <f>M125+1</f>
        <v>5</v>
      </c>
      <c r="O125" s="4">
        <f>N125+1</f>
        <v>6</v>
      </c>
      <c r="P125" s="4">
        <f>O125+1</f>
        <v>7</v>
      </c>
      <c r="Q125" s="4">
        <f>P125+1</f>
        <v>8</v>
      </c>
      <c r="R125" s="4">
        <f>Q125+1</f>
        <v>9</v>
      </c>
      <c r="S125" s="4">
        <f>R125+1</f>
        <v>10</v>
      </c>
      <c r="T125" s="4">
        <f>S125+1</f>
        <v>11</v>
      </c>
      <c r="U125" s="4">
        <f>T125+1</f>
        <v>12</v>
      </c>
      <c r="V125" s="4">
        <f>U125+1</f>
        <v>13</v>
      </c>
      <c r="W125" s="4">
        <f>V125+1</f>
        <v>14</v>
      </c>
      <c r="X125" s="4">
        <f>W125+1</f>
        <v>15</v>
      </c>
      <c r="Y125" s="4">
        <f>X125+1</f>
        <v>16</v>
      </c>
      <c r="Z125" s="4">
        <f>Y125+1</f>
        <v>17</v>
      </c>
      <c r="AA125" s="4">
        <f>Z125+1</f>
        <v>18</v>
      </c>
      <c r="AB125" s="4">
        <f>AA125+1</f>
        <v>19</v>
      </c>
      <c r="AC125" s="4">
        <f>AB125+1</f>
        <v>20</v>
      </c>
      <c r="AD125" s="4">
        <f>AC125+1</f>
        <v>21</v>
      </c>
      <c r="AE125" s="4">
        <f>AD125+1</f>
        <v>22</v>
      </c>
      <c r="AF125" s="4">
        <f>AE125+1</f>
        <v>23</v>
      </c>
      <c r="AG125" s="4">
        <f>AF125+1</f>
        <v>24</v>
      </c>
      <c r="AH125" s="4">
        <f>AG125+1</f>
        <v>25</v>
      </c>
      <c r="AI125" s="4">
        <f>AH125+1</f>
        <v>26</v>
      </c>
      <c r="AJ125" s="4">
        <f>AI125+1</f>
        <v>27</v>
      </c>
      <c r="AK125" s="4">
        <f>AJ125+1</f>
        <v>28</v>
      </c>
      <c r="AL125" s="4">
        <f>AK125+1</f>
        <v>29</v>
      </c>
      <c r="AM125" s="4">
        <f>AL125+1</f>
        <v>30</v>
      </c>
      <c r="AN125" s="4">
        <f>AM125+1</f>
        <v>31</v>
      </c>
      <c r="AO125" s="4">
        <f>AN125+1</f>
        <v>32</v>
      </c>
      <c r="AP125" s="4">
        <f>AO125+1</f>
        <v>33</v>
      </c>
      <c r="AQ125" s="4">
        <f>AP125+1</f>
        <v>34</v>
      </c>
      <c r="AR125" s="4">
        <f>AQ125+1</f>
        <v>35</v>
      </c>
      <c r="AS125" s="4">
        <f>AR125+1</f>
        <v>36</v>
      </c>
      <c r="AT125" s="4">
        <f>AS125+1</f>
        <v>37</v>
      </c>
      <c r="AU125" s="4">
        <f>AT125+1</f>
        <v>38</v>
      </c>
      <c r="AV125" s="4">
        <f>AU125+1</f>
        <v>39</v>
      </c>
      <c r="AW125" s="4">
        <f>AV125+1</f>
        <v>40</v>
      </c>
      <c r="AX125" s="4">
        <f>AW125+1</f>
        <v>41</v>
      </c>
      <c r="AY125" s="4">
        <f>AX125+1</f>
        <v>42</v>
      </c>
      <c r="AZ125" s="4">
        <f>AY125+1</f>
        <v>43</v>
      </c>
      <c r="BA125" s="4">
        <f>AZ125+1</f>
        <v>44</v>
      </c>
      <c r="BB125" s="4">
        <f>BA125+1</f>
        <v>45</v>
      </c>
      <c r="BC125" s="4">
        <f>BB125+1</f>
        <v>46</v>
      </c>
      <c r="BD125" s="4">
        <f>BC125+1</f>
        <v>47</v>
      </c>
      <c r="BE125" s="4">
        <f>BD125+1</f>
        <v>48</v>
      </c>
      <c r="BF125" s="4">
        <f>BE125+1</f>
        <v>49</v>
      </c>
      <c r="BG125" s="4">
        <f>BF125+1</f>
        <v>50</v>
      </c>
      <c r="BH125" s="4">
        <f>BG125+1</f>
        <v>51</v>
      </c>
      <c r="BI125" s="4">
        <f>BH125+1</f>
        <v>52</v>
      </c>
    </row>
    <row r="126" spans="1:61" ht="17.25" customHeight="1" x14ac:dyDescent="0.25">
      <c r="A126" s="8"/>
      <c r="B126" s="9">
        <f>WEEKNUM(A126)</f>
        <v>0</v>
      </c>
      <c r="C126" s="8"/>
      <c r="D126" s="9">
        <f>WEEKNUM(C126)</f>
        <v>0</v>
      </c>
      <c r="E126" s="7"/>
      <c r="F126" s="9">
        <f>WEEKNUM(E126)</f>
        <v>0</v>
      </c>
      <c r="G126" s="7"/>
      <c r="H126" s="7"/>
      <c r="I126" s="6"/>
      <c r="J126" s="5">
        <v>1</v>
      </c>
      <c r="K126" s="4">
        <f>J126+1</f>
        <v>2</v>
      </c>
      <c r="L126" s="4">
        <f>K126+1</f>
        <v>3</v>
      </c>
      <c r="M126" s="4">
        <f>L126+1</f>
        <v>4</v>
      </c>
      <c r="N126" s="4">
        <f>M126+1</f>
        <v>5</v>
      </c>
      <c r="O126" s="4">
        <f>N126+1</f>
        <v>6</v>
      </c>
      <c r="P126" s="4">
        <f>O126+1</f>
        <v>7</v>
      </c>
      <c r="Q126" s="4">
        <f>P126+1</f>
        <v>8</v>
      </c>
      <c r="R126" s="4">
        <f>Q126+1</f>
        <v>9</v>
      </c>
      <c r="S126" s="4">
        <f>R126+1</f>
        <v>10</v>
      </c>
      <c r="T126" s="4">
        <f>S126+1</f>
        <v>11</v>
      </c>
      <c r="U126" s="4">
        <f>T126+1</f>
        <v>12</v>
      </c>
      <c r="V126" s="4">
        <f>U126+1</f>
        <v>13</v>
      </c>
      <c r="W126" s="4">
        <f>V126+1</f>
        <v>14</v>
      </c>
      <c r="X126" s="4">
        <f>W126+1</f>
        <v>15</v>
      </c>
      <c r="Y126" s="4">
        <f>X126+1</f>
        <v>16</v>
      </c>
      <c r="Z126" s="4">
        <f>Y126+1</f>
        <v>17</v>
      </c>
      <c r="AA126" s="4">
        <f>Z126+1</f>
        <v>18</v>
      </c>
      <c r="AB126" s="4">
        <f>AA126+1</f>
        <v>19</v>
      </c>
      <c r="AC126" s="4">
        <f>AB126+1</f>
        <v>20</v>
      </c>
      <c r="AD126" s="4">
        <f>AC126+1</f>
        <v>21</v>
      </c>
      <c r="AE126" s="4">
        <f>AD126+1</f>
        <v>22</v>
      </c>
      <c r="AF126" s="4">
        <f>AE126+1</f>
        <v>23</v>
      </c>
      <c r="AG126" s="4">
        <f>AF126+1</f>
        <v>24</v>
      </c>
      <c r="AH126" s="4">
        <f>AG126+1</f>
        <v>25</v>
      </c>
      <c r="AI126" s="4">
        <f>AH126+1</f>
        <v>26</v>
      </c>
      <c r="AJ126" s="4">
        <f>AI126+1</f>
        <v>27</v>
      </c>
      <c r="AK126" s="4">
        <f>AJ126+1</f>
        <v>28</v>
      </c>
      <c r="AL126" s="4">
        <f>AK126+1</f>
        <v>29</v>
      </c>
      <c r="AM126" s="4">
        <f>AL126+1</f>
        <v>30</v>
      </c>
      <c r="AN126" s="4">
        <f>AM126+1</f>
        <v>31</v>
      </c>
      <c r="AO126" s="4">
        <f>AN126+1</f>
        <v>32</v>
      </c>
      <c r="AP126" s="4">
        <f>AO126+1</f>
        <v>33</v>
      </c>
      <c r="AQ126" s="4">
        <f>AP126+1</f>
        <v>34</v>
      </c>
      <c r="AR126" s="4">
        <f>AQ126+1</f>
        <v>35</v>
      </c>
      <c r="AS126" s="4">
        <f>AR126+1</f>
        <v>36</v>
      </c>
      <c r="AT126" s="4">
        <f>AS126+1</f>
        <v>37</v>
      </c>
      <c r="AU126" s="4">
        <f>AT126+1</f>
        <v>38</v>
      </c>
      <c r="AV126" s="4">
        <f>AU126+1</f>
        <v>39</v>
      </c>
      <c r="AW126" s="4">
        <f>AV126+1</f>
        <v>40</v>
      </c>
      <c r="AX126" s="4">
        <f>AW126+1</f>
        <v>41</v>
      </c>
      <c r="AY126" s="4">
        <f>AX126+1</f>
        <v>42</v>
      </c>
      <c r="AZ126" s="4">
        <f>AY126+1</f>
        <v>43</v>
      </c>
      <c r="BA126" s="4">
        <f>AZ126+1</f>
        <v>44</v>
      </c>
      <c r="BB126" s="4">
        <f>BA126+1</f>
        <v>45</v>
      </c>
      <c r="BC126" s="4">
        <f>BB126+1</f>
        <v>46</v>
      </c>
      <c r="BD126" s="4">
        <f>BC126+1</f>
        <v>47</v>
      </c>
      <c r="BE126" s="4">
        <f>BD126+1</f>
        <v>48</v>
      </c>
      <c r="BF126" s="4">
        <f>BE126+1</f>
        <v>49</v>
      </c>
      <c r="BG126" s="4">
        <f>BF126+1</f>
        <v>50</v>
      </c>
      <c r="BH126" s="4">
        <f>BG126+1</f>
        <v>51</v>
      </c>
      <c r="BI126" s="4">
        <f>BH126+1</f>
        <v>52</v>
      </c>
    </row>
    <row r="127" spans="1:61" ht="17.25" customHeight="1" x14ac:dyDescent="0.25">
      <c r="A127" s="8"/>
      <c r="B127" s="9">
        <f>WEEKNUM(A127)</f>
        <v>0</v>
      </c>
      <c r="C127" s="8"/>
      <c r="D127" s="9">
        <f>WEEKNUM(C127)</f>
        <v>0</v>
      </c>
      <c r="E127" s="7"/>
      <c r="F127" s="9">
        <f>WEEKNUM(E127)</f>
        <v>0</v>
      </c>
      <c r="G127" s="7"/>
      <c r="H127" s="7"/>
      <c r="I127" s="6"/>
      <c r="J127" s="5">
        <v>1</v>
      </c>
      <c r="K127" s="4">
        <f>J127+1</f>
        <v>2</v>
      </c>
      <c r="L127" s="4">
        <f>K127+1</f>
        <v>3</v>
      </c>
      <c r="M127" s="4">
        <f>L127+1</f>
        <v>4</v>
      </c>
      <c r="N127" s="4">
        <f>M127+1</f>
        <v>5</v>
      </c>
      <c r="O127" s="4">
        <f>N127+1</f>
        <v>6</v>
      </c>
      <c r="P127" s="4">
        <f>O127+1</f>
        <v>7</v>
      </c>
      <c r="Q127" s="4">
        <f>P127+1</f>
        <v>8</v>
      </c>
      <c r="R127" s="4">
        <f>Q127+1</f>
        <v>9</v>
      </c>
      <c r="S127" s="4">
        <f>R127+1</f>
        <v>10</v>
      </c>
      <c r="T127" s="4">
        <f>S127+1</f>
        <v>11</v>
      </c>
      <c r="U127" s="4">
        <f>T127+1</f>
        <v>12</v>
      </c>
      <c r="V127" s="4">
        <f>U127+1</f>
        <v>13</v>
      </c>
      <c r="W127" s="4">
        <f>V127+1</f>
        <v>14</v>
      </c>
      <c r="X127" s="4">
        <f>W127+1</f>
        <v>15</v>
      </c>
      <c r="Y127" s="4">
        <f>X127+1</f>
        <v>16</v>
      </c>
      <c r="Z127" s="4">
        <f>Y127+1</f>
        <v>17</v>
      </c>
      <c r="AA127" s="4">
        <f>Z127+1</f>
        <v>18</v>
      </c>
      <c r="AB127" s="4">
        <f>AA127+1</f>
        <v>19</v>
      </c>
      <c r="AC127" s="4">
        <f>AB127+1</f>
        <v>20</v>
      </c>
      <c r="AD127" s="4">
        <f>AC127+1</f>
        <v>21</v>
      </c>
      <c r="AE127" s="4">
        <f>AD127+1</f>
        <v>22</v>
      </c>
      <c r="AF127" s="4">
        <f>AE127+1</f>
        <v>23</v>
      </c>
      <c r="AG127" s="4">
        <f>AF127+1</f>
        <v>24</v>
      </c>
      <c r="AH127" s="4">
        <f>AG127+1</f>
        <v>25</v>
      </c>
      <c r="AI127" s="4">
        <f>AH127+1</f>
        <v>26</v>
      </c>
      <c r="AJ127" s="4">
        <f>AI127+1</f>
        <v>27</v>
      </c>
      <c r="AK127" s="4">
        <f>AJ127+1</f>
        <v>28</v>
      </c>
      <c r="AL127" s="4">
        <f>AK127+1</f>
        <v>29</v>
      </c>
      <c r="AM127" s="4">
        <f>AL127+1</f>
        <v>30</v>
      </c>
      <c r="AN127" s="4">
        <f>AM127+1</f>
        <v>31</v>
      </c>
      <c r="AO127" s="4">
        <f>AN127+1</f>
        <v>32</v>
      </c>
      <c r="AP127" s="4">
        <f>AO127+1</f>
        <v>33</v>
      </c>
      <c r="AQ127" s="4">
        <f>AP127+1</f>
        <v>34</v>
      </c>
      <c r="AR127" s="4">
        <f>AQ127+1</f>
        <v>35</v>
      </c>
      <c r="AS127" s="4">
        <f>AR127+1</f>
        <v>36</v>
      </c>
      <c r="AT127" s="4">
        <f>AS127+1</f>
        <v>37</v>
      </c>
      <c r="AU127" s="4">
        <f>AT127+1</f>
        <v>38</v>
      </c>
      <c r="AV127" s="4">
        <f>AU127+1</f>
        <v>39</v>
      </c>
      <c r="AW127" s="4">
        <f>AV127+1</f>
        <v>40</v>
      </c>
      <c r="AX127" s="4">
        <f>AW127+1</f>
        <v>41</v>
      </c>
      <c r="AY127" s="4">
        <f>AX127+1</f>
        <v>42</v>
      </c>
      <c r="AZ127" s="4">
        <f>AY127+1</f>
        <v>43</v>
      </c>
      <c r="BA127" s="4">
        <f>AZ127+1</f>
        <v>44</v>
      </c>
      <c r="BB127" s="4">
        <f>BA127+1</f>
        <v>45</v>
      </c>
      <c r="BC127" s="4">
        <f>BB127+1</f>
        <v>46</v>
      </c>
      <c r="BD127" s="4">
        <f>BC127+1</f>
        <v>47</v>
      </c>
      <c r="BE127" s="4">
        <f>BD127+1</f>
        <v>48</v>
      </c>
      <c r="BF127" s="4">
        <f>BE127+1</f>
        <v>49</v>
      </c>
      <c r="BG127" s="4">
        <f>BF127+1</f>
        <v>50</v>
      </c>
      <c r="BH127" s="4">
        <f>BG127+1</f>
        <v>51</v>
      </c>
      <c r="BI127" s="4">
        <f>BH127+1</f>
        <v>52</v>
      </c>
    </row>
    <row r="128" spans="1:61" ht="17.25" customHeight="1" x14ac:dyDescent="0.25">
      <c r="A128" s="8"/>
      <c r="B128" s="9">
        <f>WEEKNUM(A128)</f>
        <v>0</v>
      </c>
      <c r="C128" s="8"/>
      <c r="D128" s="9">
        <f>WEEKNUM(C128)</f>
        <v>0</v>
      </c>
      <c r="E128" s="7"/>
      <c r="F128" s="9">
        <f>WEEKNUM(E128)</f>
        <v>0</v>
      </c>
      <c r="G128" s="7"/>
      <c r="H128" s="7"/>
      <c r="I128" s="6"/>
      <c r="J128" s="5">
        <v>1</v>
      </c>
      <c r="K128" s="4">
        <f>J128+1</f>
        <v>2</v>
      </c>
      <c r="L128" s="4">
        <f>K128+1</f>
        <v>3</v>
      </c>
      <c r="M128" s="4">
        <f>L128+1</f>
        <v>4</v>
      </c>
      <c r="N128" s="4">
        <f>M128+1</f>
        <v>5</v>
      </c>
      <c r="O128" s="4">
        <f>N128+1</f>
        <v>6</v>
      </c>
      <c r="P128" s="4">
        <f>O128+1</f>
        <v>7</v>
      </c>
      <c r="Q128" s="4">
        <f>P128+1</f>
        <v>8</v>
      </c>
      <c r="R128" s="4">
        <f>Q128+1</f>
        <v>9</v>
      </c>
      <c r="S128" s="4">
        <f>R128+1</f>
        <v>10</v>
      </c>
      <c r="T128" s="4">
        <f>S128+1</f>
        <v>11</v>
      </c>
      <c r="U128" s="4">
        <f>T128+1</f>
        <v>12</v>
      </c>
      <c r="V128" s="4">
        <f>U128+1</f>
        <v>13</v>
      </c>
      <c r="W128" s="4">
        <f>V128+1</f>
        <v>14</v>
      </c>
      <c r="X128" s="4">
        <f>W128+1</f>
        <v>15</v>
      </c>
      <c r="Y128" s="4">
        <f>X128+1</f>
        <v>16</v>
      </c>
      <c r="Z128" s="4">
        <f>Y128+1</f>
        <v>17</v>
      </c>
      <c r="AA128" s="4">
        <f>Z128+1</f>
        <v>18</v>
      </c>
      <c r="AB128" s="4">
        <f>AA128+1</f>
        <v>19</v>
      </c>
      <c r="AC128" s="4">
        <f>AB128+1</f>
        <v>20</v>
      </c>
      <c r="AD128" s="4">
        <f>AC128+1</f>
        <v>21</v>
      </c>
      <c r="AE128" s="4">
        <f>AD128+1</f>
        <v>22</v>
      </c>
      <c r="AF128" s="4">
        <f>AE128+1</f>
        <v>23</v>
      </c>
      <c r="AG128" s="4">
        <f>AF128+1</f>
        <v>24</v>
      </c>
      <c r="AH128" s="4">
        <f>AG128+1</f>
        <v>25</v>
      </c>
      <c r="AI128" s="4">
        <f>AH128+1</f>
        <v>26</v>
      </c>
      <c r="AJ128" s="4">
        <f>AI128+1</f>
        <v>27</v>
      </c>
      <c r="AK128" s="4">
        <f>AJ128+1</f>
        <v>28</v>
      </c>
      <c r="AL128" s="4">
        <f>AK128+1</f>
        <v>29</v>
      </c>
      <c r="AM128" s="4">
        <f>AL128+1</f>
        <v>30</v>
      </c>
      <c r="AN128" s="4">
        <f>AM128+1</f>
        <v>31</v>
      </c>
      <c r="AO128" s="4">
        <f>AN128+1</f>
        <v>32</v>
      </c>
      <c r="AP128" s="4">
        <f>AO128+1</f>
        <v>33</v>
      </c>
      <c r="AQ128" s="4">
        <f>AP128+1</f>
        <v>34</v>
      </c>
      <c r="AR128" s="4">
        <f>AQ128+1</f>
        <v>35</v>
      </c>
      <c r="AS128" s="4">
        <f>AR128+1</f>
        <v>36</v>
      </c>
      <c r="AT128" s="4">
        <f>AS128+1</f>
        <v>37</v>
      </c>
      <c r="AU128" s="4">
        <f>AT128+1</f>
        <v>38</v>
      </c>
      <c r="AV128" s="4">
        <f>AU128+1</f>
        <v>39</v>
      </c>
      <c r="AW128" s="4">
        <f>AV128+1</f>
        <v>40</v>
      </c>
      <c r="AX128" s="4">
        <f>AW128+1</f>
        <v>41</v>
      </c>
      <c r="AY128" s="4">
        <f>AX128+1</f>
        <v>42</v>
      </c>
      <c r="AZ128" s="4">
        <f>AY128+1</f>
        <v>43</v>
      </c>
      <c r="BA128" s="4">
        <f>AZ128+1</f>
        <v>44</v>
      </c>
      <c r="BB128" s="4">
        <f>BA128+1</f>
        <v>45</v>
      </c>
      <c r="BC128" s="4">
        <f>BB128+1</f>
        <v>46</v>
      </c>
      <c r="BD128" s="4">
        <f>BC128+1</f>
        <v>47</v>
      </c>
      <c r="BE128" s="4">
        <f>BD128+1</f>
        <v>48</v>
      </c>
      <c r="BF128" s="4">
        <f>BE128+1</f>
        <v>49</v>
      </c>
      <c r="BG128" s="4">
        <f>BF128+1</f>
        <v>50</v>
      </c>
      <c r="BH128" s="4">
        <f>BG128+1</f>
        <v>51</v>
      </c>
      <c r="BI128" s="4">
        <f>BH128+1</f>
        <v>52</v>
      </c>
    </row>
    <row r="129" spans="1:61" ht="17.25" customHeight="1" x14ac:dyDescent="0.25">
      <c r="A129" s="8"/>
      <c r="B129" s="9">
        <f>WEEKNUM(A129)</f>
        <v>0</v>
      </c>
      <c r="C129" s="8"/>
      <c r="D129" s="9">
        <f>WEEKNUM(C129)</f>
        <v>0</v>
      </c>
      <c r="E129" s="7"/>
      <c r="F129" s="9">
        <f>WEEKNUM(E129)</f>
        <v>0</v>
      </c>
      <c r="G129" s="7"/>
      <c r="H129" s="7"/>
      <c r="I129" s="6"/>
      <c r="J129" s="5">
        <v>1</v>
      </c>
      <c r="K129" s="4">
        <f>J129+1</f>
        <v>2</v>
      </c>
      <c r="L129" s="4">
        <f>K129+1</f>
        <v>3</v>
      </c>
      <c r="M129" s="4">
        <f>L129+1</f>
        <v>4</v>
      </c>
      <c r="N129" s="4">
        <f>M129+1</f>
        <v>5</v>
      </c>
      <c r="O129" s="4">
        <f>N129+1</f>
        <v>6</v>
      </c>
      <c r="P129" s="4">
        <f>O129+1</f>
        <v>7</v>
      </c>
      <c r="Q129" s="4">
        <f>P129+1</f>
        <v>8</v>
      </c>
      <c r="R129" s="4">
        <f>Q129+1</f>
        <v>9</v>
      </c>
      <c r="S129" s="4">
        <f>R129+1</f>
        <v>10</v>
      </c>
      <c r="T129" s="4">
        <f>S129+1</f>
        <v>11</v>
      </c>
      <c r="U129" s="4">
        <f>T129+1</f>
        <v>12</v>
      </c>
      <c r="V129" s="4">
        <f>U129+1</f>
        <v>13</v>
      </c>
      <c r="W129" s="4">
        <f>V129+1</f>
        <v>14</v>
      </c>
      <c r="X129" s="4">
        <f>W129+1</f>
        <v>15</v>
      </c>
      <c r="Y129" s="4">
        <f>X129+1</f>
        <v>16</v>
      </c>
      <c r="Z129" s="4">
        <f>Y129+1</f>
        <v>17</v>
      </c>
      <c r="AA129" s="4">
        <f>Z129+1</f>
        <v>18</v>
      </c>
      <c r="AB129" s="4">
        <f>AA129+1</f>
        <v>19</v>
      </c>
      <c r="AC129" s="4">
        <f>AB129+1</f>
        <v>20</v>
      </c>
      <c r="AD129" s="4">
        <f>AC129+1</f>
        <v>21</v>
      </c>
      <c r="AE129" s="4">
        <f>AD129+1</f>
        <v>22</v>
      </c>
      <c r="AF129" s="4">
        <f>AE129+1</f>
        <v>23</v>
      </c>
      <c r="AG129" s="4">
        <f>AF129+1</f>
        <v>24</v>
      </c>
      <c r="AH129" s="4">
        <f>AG129+1</f>
        <v>25</v>
      </c>
      <c r="AI129" s="4">
        <f>AH129+1</f>
        <v>26</v>
      </c>
      <c r="AJ129" s="4">
        <f>AI129+1</f>
        <v>27</v>
      </c>
      <c r="AK129" s="4">
        <f>AJ129+1</f>
        <v>28</v>
      </c>
      <c r="AL129" s="4">
        <f>AK129+1</f>
        <v>29</v>
      </c>
      <c r="AM129" s="4">
        <f>AL129+1</f>
        <v>30</v>
      </c>
      <c r="AN129" s="4">
        <f>AM129+1</f>
        <v>31</v>
      </c>
      <c r="AO129" s="4">
        <f>AN129+1</f>
        <v>32</v>
      </c>
      <c r="AP129" s="4">
        <f>AO129+1</f>
        <v>33</v>
      </c>
      <c r="AQ129" s="4">
        <f>AP129+1</f>
        <v>34</v>
      </c>
      <c r="AR129" s="4">
        <f>AQ129+1</f>
        <v>35</v>
      </c>
      <c r="AS129" s="4">
        <f>AR129+1</f>
        <v>36</v>
      </c>
      <c r="AT129" s="4">
        <f>AS129+1</f>
        <v>37</v>
      </c>
      <c r="AU129" s="4">
        <f>AT129+1</f>
        <v>38</v>
      </c>
      <c r="AV129" s="4">
        <f>AU129+1</f>
        <v>39</v>
      </c>
      <c r="AW129" s="4">
        <f>AV129+1</f>
        <v>40</v>
      </c>
      <c r="AX129" s="4">
        <f>AW129+1</f>
        <v>41</v>
      </c>
      <c r="AY129" s="4">
        <f>AX129+1</f>
        <v>42</v>
      </c>
      <c r="AZ129" s="4">
        <f>AY129+1</f>
        <v>43</v>
      </c>
      <c r="BA129" s="4">
        <f>AZ129+1</f>
        <v>44</v>
      </c>
      <c r="BB129" s="4">
        <f>BA129+1</f>
        <v>45</v>
      </c>
      <c r="BC129" s="4">
        <f>BB129+1</f>
        <v>46</v>
      </c>
      <c r="BD129" s="4">
        <f>BC129+1</f>
        <v>47</v>
      </c>
      <c r="BE129" s="4">
        <f>BD129+1</f>
        <v>48</v>
      </c>
      <c r="BF129" s="4">
        <f>BE129+1</f>
        <v>49</v>
      </c>
      <c r="BG129" s="4">
        <f>BF129+1</f>
        <v>50</v>
      </c>
      <c r="BH129" s="4">
        <f>BG129+1</f>
        <v>51</v>
      </c>
      <c r="BI129" s="4">
        <f>BH129+1</f>
        <v>52</v>
      </c>
    </row>
    <row r="130" spans="1:61" ht="17.25" customHeight="1" x14ac:dyDescent="0.25">
      <c r="A130" s="8"/>
      <c r="B130" s="9">
        <f>WEEKNUM(A130)</f>
        <v>0</v>
      </c>
      <c r="C130" s="8"/>
      <c r="D130" s="9">
        <f>WEEKNUM(C130)</f>
        <v>0</v>
      </c>
      <c r="E130" s="7"/>
      <c r="F130" s="9">
        <f>WEEKNUM(E130)</f>
        <v>0</v>
      </c>
      <c r="G130" s="7"/>
      <c r="H130" s="7"/>
      <c r="I130" s="6"/>
      <c r="J130" s="5">
        <v>1</v>
      </c>
      <c r="K130" s="4">
        <f>J130+1</f>
        <v>2</v>
      </c>
      <c r="L130" s="4">
        <f>K130+1</f>
        <v>3</v>
      </c>
      <c r="M130" s="4">
        <f>L130+1</f>
        <v>4</v>
      </c>
      <c r="N130" s="4">
        <f>M130+1</f>
        <v>5</v>
      </c>
      <c r="O130" s="4">
        <f>N130+1</f>
        <v>6</v>
      </c>
      <c r="P130" s="4">
        <f>O130+1</f>
        <v>7</v>
      </c>
      <c r="Q130" s="4">
        <f>P130+1</f>
        <v>8</v>
      </c>
      <c r="R130" s="4">
        <f>Q130+1</f>
        <v>9</v>
      </c>
      <c r="S130" s="4">
        <f>R130+1</f>
        <v>10</v>
      </c>
      <c r="T130" s="4">
        <f>S130+1</f>
        <v>11</v>
      </c>
      <c r="U130" s="4">
        <f>T130+1</f>
        <v>12</v>
      </c>
      <c r="V130" s="4">
        <f>U130+1</f>
        <v>13</v>
      </c>
      <c r="W130" s="4">
        <f>V130+1</f>
        <v>14</v>
      </c>
      <c r="X130" s="4">
        <f>W130+1</f>
        <v>15</v>
      </c>
      <c r="Y130" s="4">
        <f>X130+1</f>
        <v>16</v>
      </c>
      <c r="Z130" s="4">
        <f>Y130+1</f>
        <v>17</v>
      </c>
      <c r="AA130" s="4">
        <f>Z130+1</f>
        <v>18</v>
      </c>
      <c r="AB130" s="4">
        <f>AA130+1</f>
        <v>19</v>
      </c>
      <c r="AC130" s="4">
        <f>AB130+1</f>
        <v>20</v>
      </c>
      <c r="AD130" s="4">
        <f>AC130+1</f>
        <v>21</v>
      </c>
      <c r="AE130" s="4">
        <f>AD130+1</f>
        <v>22</v>
      </c>
      <c r="AF130" s="4">
        <f>AE130+1</f>
        <v>23</v>
      </c>
      <c r="AG130" s="4">
        <f>AF130+1</f>
        <v>24</v>
      </c>
      <c r="AH130" s="4">
        <f>AG130+1</f>
        <v>25</v>
      </c>
      <c r="AI130" s="4">
        <f>AH130+1</f>
        <v>26</v>
      </c>
      <c r="AJ130" s="4">
        <f>AI130+1</f>
        <v>27</v>
      </c>
      <c r="AK130" s="4">
        <f>AJ130+1</f>
        <v>28</v>
      </c>
      <c r="AL130" s="4">
        <f>AK130+1</f>
        <v>29</v>
      </c>
      <c r="AM130" s="4">
        <f>AL130+1</f>
        <v>30</v>
      </c>
      <c r="AN130" s="4">
        <f>AM130+1</f>
        <v>31</v>
      </c>
      <c r="AO130" s="4">
        <f>AN130+1</f>
        <v>32</v>
      </c>
      <c r="AP130" s="4">
        <f>AO130+1</f>
        <v>33</v>
      </c>
      <c r="AQ130" s="4">
        <f>AP130+1</f>
        <v>34</v>
      </c>
      <c r="AR130" s="4">
        <f>AQ130+1</f>
        <v>35</v>
      </c>
      <c r="AS130" s="4">
        <f>AR130+1</f>
        <v>36</v>
      </c>
      <c r="AT130" s="4">
        <f>AS130+1</f>
        <v>37</v>
      </c>
      <c r="AU130" s="4">
        <f>AT130+1</f>
        <v>38</v>
      </c>
      <c r="AV130" s="4">
        <f>AU130+1</f>
        <v>39</v>
      </c>
      <c r="AW130" s="4">
        <f>AV130+1</f>
        <v>40</v>
      </c>
      <c r="AX130" s="4">
        <f>AW130+1</f>
        <v>41</v>
      </c>
      <c r="AY130" s="4">
        <f>AX130+1</f>
        <v>42</v>
      </c>
      <c r="AZ130" s="4">
        <f>AY130+1</f>
        <v>43</v>
      </c>
      <c r="BA130" s="4">
        <f>AZ130+1</f>
        <v>44</v>
      </c>
      <c r="BB130" s="4">
        <f>BA130+1</f>
        <v>45</v>
      </c>
      <c r="BC130" s="4">
        <f>BB130+1</f>
        <v>46</v>
      </c>
      <c r="BD130" s="4">
        <f>BC130+1</f>
        <v>47</v>
      </c>
      <c r="BE130" s="4">
        <f>BD130+1</f>
        <v>48</v>
      </c>
      <c r="BF130" s="4">
        <f>BE130+1</f>
        <v>49</v>
      </c>
      <c r="BG130" s="4">
        <f>BF130+1</f>
        <v>50</v>
      </c>
      <c r="BH130" s="4">
        <f>BG130+1</f>
        <v>51</v>
      </c>
      <c r="BI130" s="4">
        <f>BH130+1</f>
        <v>52</v>
      </c>
    </row>
    <row r="131" spans="1:61" ht="17.25" customHeight="1" x14ac:dyDescent="0.25">
      <c r="A131" s="8"/>
      <c r="B131" s="9">
        <f>WEEKNUM(A131)</f>
        <v>0</v>
      </c>
      <c r="C131" s="8"/>
      <c r="D131" s="9">
        <f>WEEKNUM(C131)</f>
        <v>0</v>
      </c>
      <c r="E131" s="7"/>
      <c r="F131" s="9">
        <f>WEEKNUM(E131)</f>
        <v>0</v>
      </c>
      <c r="G131" s="7"/>
      <c r="H131" s="7"/>
      <c r="I131" s="6"/>
      <c r="J131" s="5">
        <v>1</v>
      </c>
      <c r="K131" s="4">
        <f>J131+1</f>
        <v>2</v>
      </c>
      <c r="L131" s="4">
        <f>K131+1</f>
        <v>3</v>
      </c>
      <c r="M131" s="4">
        <f>L131+1</f>
        <v>4</v>
      </c>
      <c r="N131" s="4">
        <f>M131+1</f>
        <v>5</v>
      </c>
      <c r="O131" s="4">
        <f>N131+1</f>
        <v>6</v>
      </c>
      <c r="P131" s="4">
        <f>O131+1</f>
        <v>7</v>
      </c>
      <c r="Q131" s="4">
        <f>P131+1</f>
        <v>8</v>
      </c>
      <c r="R131" s="4">
        <f>Q131+1</f>
        <v>9</v>
      </c>
      <c r="S131" s="4">
        <f>R131+1</f>
        <v>10</v>
      </c>
      <c r="T131" s="4">
        <f>S131+1</f>
        <v>11</v>
      </c>
      <c r="U131" s="4">
        <f>T131+1</f>
        <v>12</v>
      </c>
      <c r="V131" s="4">
        <f>U131+1</f>
        <v>13</v>
      </c>
      <c r="W131" s="4">
        <f>V131+1</f>
        <v>14</v>
      </c>
      <c r="X131" s="4">
        <f>W131+1</f>
        <v>15</v>
      </c>
      <c r="Y131" s="4">
        <f>X131+1</f>
        <v>16</v>
      </c>
      <c r="Z131" s="4">
        <f>Y131+1</f>
        <v>17</v>
      </c>
      <c r="AA131" s="4">
        <f>Z131+1</f>
        <v>18</v>
      </c>
      <c r="AB131" s="4">
        <f>AA131+1</f>
        <v>19</v>
      </c>
      <c r="AC131" s="4">
        <f>AB131+1</f>
        <v>20</v>
      </c>
      <c r="AD131" s="4">
        <f>AC131+1</f>
        <v>21</v>
      </c>
      <c r="AE131" s="4">
        <f>AD131+1</f>
        <v>22</v>
      </c>
      <c r="AF131" s="4">
        <f>AE131+1</f>
        <v>23</v>
      </c>
      <c r="AG131" s="4">
        <f>AF131+1</f>
        <v>24</v>
      </c>
      <c r="AH131" s="4">
        <f>AG131+1</f>
        <v>25</v>
      </c>
      <c r="AI131" s="4">
        <f>AH131+1</f>
        <v>26</v>
      </c>
      <c r="AJ131" s="4">
        <f>AI131+1</f>
        <v>27</v>
      </c>
      <c r="AK131" s="4">
        <f>AJ131+1</f>
        <v>28</v>
      </c>
      <c r="AL131" s="4">
        <f>AK131+1</f>
        <v>29</v>
      </c>
      <c r="AM131" s="4">
        <f>AL131+1</f>
        <v>30</v>
      </c>
      <c r="AN131" s="4">
        <f>AM131+1</f>
        <v>31</v>
      </c>
      <c r="AO131" s="4">
        <f>AN131+1</f>
        <v>32</v>
      </c>
      <c r="AP131" s="4">
        <f>AO131+1</f>
        <v>33</v>
      </c>
      <c r="AQ131" s="4">
        <f>AP131+1</f>
        <v>34</v>
      </c>
      <c r="AR131" s="4">
        <f>AQ131+1</f>
        <v>35</v>
      </c>
      <c r="AS131" s="4">
        <f>AR131+1</f>
        <v>36</v>
      </c>
      <c r="AT131" s="4">
        <f>AS131+1</f>
        <v>37</v>
      </c>
      <c r="AU131" s="4">
        <f>AT131+1</f>
        <v>38</v>
      </c>
      <c r="AV131" s="4">
        <f>AU131+1</f>
        <v>39</v>
      </c>
      <c r="AW131" s="4">
        <f>AV131+1</f>
        <v>40</v>
      </c>
      <c r="AX131" s="4">
        <f>AW131+1</f>
        <v>41</v>
      </c>
      <c r="AY131" s="4">
        <f>AX131+1</f>
        <v>42</v>
      </c>
      <c r="AZ131" s="4">
        <f>AY131+1</f>
        <v>43</v>
      </c>
      <c r="BA131" s="4">
        <f>AZ131+1</f>
        <v>44</v>
      </c>
      <c r="BB131" s="4">
        <f>BA131+1</f>
        <v>45</v>
      </c>
      <c r="BC131" s="4">
        <f>BB131+1</f>
        <v>46</v>
      </c>
      <c r="BD131" s="4">
        <f>BC131+1</f>
        <v>47</v>
      </c>
      <c r="BE131" s="4">
        <f>BD131+1</f>
        <v>48</v>
      </c>
      <c r="BF131" s="4">
        <f>BE131+1</f>
        <v>49</v>
      </c>
      <c r="BG131" s="4">
        <f>BF131+1</f>
        <v>50</v>
      </c>
      <c r="BH131" s="4">
        <f>BG131+1</f>
        <v>51</v>
      </c>
      <c r="BI131" s="4">
        <f>BH131+1</f>
        <v>52</v>
      </c>
    </row>
    <row r="132" spans="1:61" ht="17.25" customHeight="1" x14ac:dyDescent="0.25">
      <c r="A132" s="8"/>
      <c r="B132" s="9">
        <f>WEEKNUM(A132)</f>
        <v>0</v>
      </c>
      <c r="C132" s="8"/>
      <c r="D132" s="9">
        <f>WEEKNUM(C132)</f>
        <v>0</v>
      </c>
      <c r="E132" s="7"/>
      <c r="F132" s="9">
        <f>WEEKNUM(E132)</f>
        <v>0</v>
      </c>
      <c r="G132" s="7"/>
      <c r="H132" s="7"/>
      <c r="I132" s="6"/>
      <c r="J132" s="5">
        <v>1</v>
      </c>
      <c r="K132" s="4">
        <f>J132+1</f>
        <v>2</v>
      </c>
      <c r="L132" s="4">
        <f>K132+1</f>
        <v>3</v>
      </c>
      <c r="M132" s="4">
        <f>L132+1</f>
        <v>4</v>
      </c>
      <c r="N132" s="4">
        <f>M132+1</f>
        <v>5</v>
      </c>
      <c r="O132" s="4">
        <f>N132+1</f>
        <v>6</v>
      </c>
      <c r="P132" s="4">
        <f>O132+1</f>
        <v>7</v>
      </c>
      <c r="Q132" s="4">
        <f>P132+1</f>
        <v>8</v>
      </c>
      <c r="R132" s="4">
        <f>Q132+1</f>
        <v>9</v>
      </c>
      <c r="S132" s="4">
        <f>R132+1</f>
        <v>10</v>
      </c>
      <c r="T132" s="4">
        <f>S132+1</f>
        <v>11</v>
      </c>
      <c r="U132" s="4">
        <f>T132+1</f>
        <v>12</v>
      </c>
      <c r="V132" s="4">
        <f>U132+1</f>
        <v>13</v>
      </c>
      <c r="W132" s="4">
        <f>V132+1</f>
        <v>14</v>
      </c>
      <c r="X132" s="4">
        <f>W132+1</f>
        <v>15</v>
      </c>
      <c r="Y132" s="4">
        <f>X132+1</f>
        <v>16</v>
      </c>
      <c r="Z132" s="4">
        <f>Y132+1</f>
        <v>17</v>
      </c>
      <c r="AA132" s="4">
        <f>Z132+1</f>
        <v>18</v>
      </c>
      <c r="AB132" s="4">
        <f>AA132+1</f>
        <v>19</v>
      </c>
      <c r="AC132" s="4">
        <f>AB132+1</f>
        <v>20</v>
      </c>
      <c r="AD132" s="4">
        <f>AC132+1</f>
        <v>21</v>
      </c>
      <c r="AE132" s="4">
        <f>AD132+1</f>
        <v>22</v>
      </c>
      <c r="AF132" s="4">
        <f>AE132+1</f>
        <v>23</v>
      </c>
      <c r="AG132" s="4">
        <f>AF132+1</f>
        <v>24</v>
      </c>
      <c r="AH132" s="4">
        <f>AG132+1</f>
        <v>25</v>
      </c>
      <c r="AI132" s="4">
        <f>AH132+1</f>
        <v>26</v>
      </c>
      <c r="AJ132" s="4">
        <f>AI132+1</f>
        <v>27</v>
      </c>
      <c r="AK132" s="4">
        <f>AJ132+1</f>
        <v>28</v>
      </c>
      <c r="AL132" s="4">
        <f>AK132+1</f>
        <v>29</v>
      </c>
      <c r="AM132" s="4">
        <f>AL132+1</f>
        <v>30</v>
      </c>
      <c r="AN132" s="4">
        <f>AM132+1</f>
        <v>31</v>
      </c>
      <c r="AO132" s="4">
        <f>AN132+1</f>
        <v>32</v>
      </c>
      <c r="AP132" s="4">
        <f>AO132+1</f>
        <v>33</v>
      </c>
      <c r="AQ132" s="4">
        <f>AP132+1</f>
        <v>34</v>
      </c>
      <c r="AR132" s="4">
        <f>AQ132+1</f>
        <v>35</v>
      </c>
      <c r="AS132" s="4">
        <f>AR132+1</f>
        <v>36</v>
      </c>
      <c r="AT132" s="4">
        <f>AS132+1</f>
        <v>37</v>
      </c>
      <c r="AU132" s="4">
        <f>AT132+1</f>
        <v>38</v>
      </c>
      <c r="AV132" s="4">
        <f>AU132+1</f>
        <v>39</v>
      </c>
      <c r="AW132" s="4">
        <f>AV132+1</f>
        <v>40</v>
      </c>
      <c r="AX132" s="4">
        <f>AW132+1</f>
        <v>41</v>
      </c>
      <c r="AY132" s="4">
        <f>AX132+1</f>
        <v>42</v>
      </c>
      <c r="AZ132" s="4">
        <f>AY132+1</f>
        <v>43</v>
      </c>
      <c r="BA132" s="4">
        <f>AZ132+1</f>
        <v>44</v>
      </c>
      <c r="BB132" s="4">
        <f>BA132+1</f>
        <v>45</v>
      </c>
      <c r="BC132" s="4">
        <f>BB132+1</f>
        <v>46</v>
      </c>
      <c r="BD132" s="4">
        <f>BC132+1</f>
        <v>47</v>
      </c>
      <c r="BE132" s="4">
        <f>BD132+1</f>
        <v>48</v>
      </c>
      <c r="BF132" s="4">
        <f>BE132+1</f>
        <v>49</v>
      </c>
      <c r="BG132" s="4">
        <f>BF132+1</f>
        <v>50</v>
      </c>
      <c r="BH132" s="4">
        <f>BG132+1</f>
        <v>51</v>
      </c>
      <c r="BI132" s="4">
        <f>BH132+1</f>
        <v>52</v>
      </c>
    </row>
    <row r="133" spans="1:61" ht="17.25" customHeight="1" x14ac:dyDescent="0.25">
      <c r="A133" s="8"/>
      <c r="B133" s="9">
        <f>WEEKNUM(A133)</f>
        <v>0</v>
      </c>
      <c r="C133" s="8"/>
      <c r="D133" s="9">
        <f>WEEKNUM(C133)</f>
        <v>0</v>
      </c>
      <c r="E133" s="7"/>
      <c r="F133" s="9">
        <f>WEEKNUM(E133)</f>
        <v>0</v>
      </c>
      <c r="G133" s="7"/>
      <c r="H133" s="7"/>
      <c r="I133" s="6"/>
      <c r="J133" s="5">
        <v>1</v>
      </c>
      <c r="K133" s="4">
        <f>J133+1</f>
        <v>2</v>
      </c>
      <c r="L133" s="4">
        <f>K133+1</f>
        <v>3</v>
      </c>
      <c r="M133" s="4">
        <f>L133+1</f>
        <v>4</v>
      </c>
      <c r="N133" s="4">
        <f>M133+1</f>
        <v>5</v>
      </c>
      <c r="O133" s="4">
        <f>N133+1</f>
        <v>6</v>
      </c>
      <c r="P133" s="4">
        <f>O133+1</f>
        <v>7</v>
      </c>
      <c r="Q133" s="4">
        <f>P133+1</f>
        <v>8</v>
      </c>
      <c r="R133" s="4">
        <f>Q133+1</f>
        <v>9</v>
      </c>
      <c r="S133" s="4">
        <f>R133+1</f>
        <v>10</v>
      </c>
      <c r="T133" s="4">
        <f>S133+1</f>
        <v>11</v>
      </c>
      <c r="U133" s="4">
        <f>T133+1</f>
        <v>12</v>
      </c>
      <c r="V133" s="4">
        <f>U133+1</f>
        <v>13</v>
      </c>
      <c r="W133" s="4">
        <f>V133+1</f>
        <v>14</v>
      </c>
      <c r="X133" s="4">
        <f>W133+1</f>
        <v>15</v>
      </c>
      <c r="Y133" s="4">
        <f>X133+1</f>
        <v>16</v>
      </c>
      <c r="Z133" s="4">
        <f>Y133+1</f>
        <v>17</v>
      </c>
      <c r="AA133" s="4">
        <f>Z133+1</f>
        <v>18</v>
      </c>
      <c r="AB133" s="4">
        <f>AA133+1</f>
        <v>19</v>
      </c>
      <c r="AC133" s="4">
        <f>AB133+1</f>
        <v>20</v>
      </c>
      <c r="AD133" s="4">
        <f>AC133+1</f>
        <v>21</v>
      </c>
      <c r="AE133" s="4">
        <f>AD133+1</f>
        <v>22</v>
      </c>
      <c r="AF133" s="4">
        <f>AE133+1</f>
        <v>23</v>
      </c>
      <c r="AG133" s="4">
        <f>AF133+1</f>
        <v>24</v>
      </c>
      <c r="AH133" s="4">
        <f>AG133+1</f>
        <v>25</v>
      </c>
      <c r="AI133" s="4">
        <f>AH133+1</f>
        <v>26</v>
      </c>
      <c r="AJ133" s="4">
        <f>AI133+1</f>
        <v>27</v>
      </c>
      <c r="AK133" s="4">
        <f>AJ133+1</f>
        <v>28</v>
      </c>
      <c r="AL133" s="4">
        <f>AK133+1</f>
        <v>29</v>
      </c>
      <c r="AM133" s="4">
        <f>AL133+1</f>
        <v>30</v>
      </c>
      <c r="AN133" s="4">
        <f>AM133+1</f>
        <v>31</v>
      </c>
      <c r="AO133" s="4">
        <f>AN133+1</f>
        <v>32</v>
      </c>
      <c r="AP133" s="4">
        <f>AO133+1</f>
        <v>33</v>
      </c>
      <c r="AQ133" s="4">
        <f>AP133+1</f>
        <v>34</v>
      </c>
      <c r="AR133" s="4">
        <f>AQ133+1</f>
        <v>35</v>
      </c>
      <c r="AS133" s="4">
        <f>AR133+1</f>
        <v>36</v>
      </c>
      <c r="AT133" s="4">
        <f>AS133+1</f>
        <v>37</v>
      </c>
      <c r="AU133" s="4">
        <f>AT133+1</f>
        <v>38</v>
      </c>
      <c r="AV133" s="4">
        <f>AU133+1</f>
        <v>39</v>
      </c>
      <c r="AW133" s="4">
        <f>AV133+1</f>
        <v>40</v>
      </c>
      <c r="AX133" s="4">
        <f>AW133+1</f>
        <v>41</v>
      </c>
      <c r="AY133" s="4">
        <f>AX133+1</f>
        <v>42</v>
      </c>
      <c r="AZ133" s="4">
        <f>AY133+1</f>
        <v>43</v>
      </c>
      <c r="BA133" s="4">
        <f>AZ133+1</f>
        <v>44</v>
      </c>
      <c r="BB133" s="4">
        <f>BA133+1</f>
        <v>45</v>
      </c>
      <c r="BC133" s="4">
        <f>BB133+1</f>
        <v>46</v>
      </c>
      <c r="BD133" s="4">
        <f>BC133+1</f>
        <v>47</v>
      </c>
      <c r="BE133" s="4">
        <f>BD133+1</f>
        <v>48</v>
      </c>
      <c r="BF133" s="4">
        <f>BE133+1</f>
        <v>49</v>
      </c>
      <c r="BG133" s="4">
        <f>BF133+1</f>
        <v>50</v>
      </c>
      <c r="BH133" s="4">
        <f>BG133+1</f>
        <v>51</v>
      </c>
      <c r="BI133" s="4">
        <f>BH133+1</f>
        <v>52</v>
      </c>
    </row>
    <row r="134" spans="1:61" ht="17.25" customHeight="1" x14ac:dyDescent="0.25">
      <c r="A134" s="8"/>
      <c r="B134" s="9">
        <f>WEEKNUM(A134)</f>
        <v>0</v>
      </c>
      <c r="C134" s="8"/>
      <c r="D134" s="9">
        <f>WEEKNUM(C134)</f>
        <v>0</v>
      </c>
      <c r="E134" s="7"/>
      <c r="F134" s="9">
        <f>WEEKNUM(E134)</f>
        <v>0</v>
      </c>
      <c r="G134" s="7"/>
      <c r="H134" s="7"/>
      <c r="I134" s="6"/>
      <c r="J134" s="5">
        <v>1</v>
      </c>
      <c r="K134" s="4">
        <f>J134+1</f>
        <v>2</v>
      </c>
      <c r="L134" s="4">
        <f>K134+1</f>
        <v>3</v>
      </c>
      <c r="M134" s="4">
        <f>L134+1</f>
        <v>4</v>
      </c>
      <c r="N134" s="4">
        <f>M134+1</f>
        <v>5</v>
      </c>
      <c r="O134" s="4">
        <f>N134+1</f>
        <v>6</v>
      </c>
      <c r="P134" s="4">
        <f>O134+1</f>
        <v>7</v>
      </c>
      <c r="Q134" s="4">
        <f>P134+1</f>
        <v>8</v>
      </c>
      <c r="R134" s="4">
        <f>Q134+1</f>
        <v>9</v>
      </c>
      <c r="S134" s="4">
        <f>R134+1</f>
        <v>10</v>
      </c>
      <c r="T134" s="4">
        <f>S134+1</f>
        <v>11</v>
      </c>
      <c r="U134" s="4">
        <f>T134+1</f>
        <v>12</v>
      </c>
      <c r="V134" s="4">
        <f>U134+1</f>
        <v>13</v>
      </c>
      <c r="W134" s="4">
        <f>V134+1</f>
        <v>14</v>
      </c>
      <c r="X134" s="4">
        <f>W134+1</f>
        <v>15</v>
      </c>
      <c r="Y134" s="4">
        <f>X134+1</f>
        <v>16</v>
      </c>
      <c r="Z134" s="4">
        <f>Y134+1</f>
        <v>17</v>
      </c>
      <c r="AA134" s="4">
        <f>Z134+1</f>
        <v>18</v>
      </c>
      <c r="AB134" s="4">
        <f>AA134+1</f>
        <v>19</v>
      </c>
      <c r="AC134" s="4">
        <f>AB134+1</f>
        <v>20</v>
      </c>
      <c r="AD134" s="4">
        <f>AC134+1</f>
        <v>21</v>
      </c>
      <c r="AE134" s="4">
        <f>AD134+1</f>
        <v>22</v>
      </c>
      <c r="AF134" s="4">
        <f>AE134+1</f>
        <v>23</v>
      </c>
      <c r="AG134" s="4">
        <f>AF134+1</f>
        <v>24</v>
      </c>
      <c r="AH134" s="4">
        <f>AG134+1</f>
        <v>25</v>
      </c>
      <c r="AI134" s="4">
        <f>AH134+1</f>
        <v>26</v>
      </c>
      <c r="AJ134" s="4">
        <f>AI134+1</f>
        <v>27</v>
      </c>
      <c r="AK134" s="4">
        <f>AJ134+1</f>
        <v>28</v>
      </c>
      <c r="AL134" s="4">
        <f>AK134+1</f>
        <v>29</v>
      </c>
      <c r="AM134" s="4">
        <f>AL134+1</f>
        <v>30</v>
      </c>
      <c r="AN134" s="4">
        <f>AM134+1</f>
        <v>31</v>
      </c>
      <c r="AO134" s="4">
        <f>AN134+1</f>
        <v>32</v>
      </c>
      <c r="AP134" s="4">
        <f>AO134+1</f>
        <v>33</v>
      </c>
      <c r="AQ134" s="4">
        <f>AP134+1</f>
        <v>34</v>
      </c>
      <c r="AR134" s="4">
        <f>AQ134+1</f>
        <v>35</v>
      </c>
      <c r="AS134" s="4">
        <f>AR134+1</f>
        <v>36</v>
      </c>
      <c r="AT134" s="4">
        <f>AS134+1</f>
        <v>37</v>
      </c>
      <c r="AU134" s="4">
        <f>AT134+1</f>
        <v>38</v>
      </c>
      <c r="AV134" s="4">
        <f>AU134+1</f>
        <v>39</v>
      </c>
      <c r="AW134" s="4">
        <f>AV134+1</f>
        <v>40</v>
      </c>
      <c r="AX134" s="4">
        <f>AW134+1</f>
        <v>41</v>
      </c>
      <c r="AY134" s="4">
        <f>AX134+1</f>
        <v>42</v>
      </c>
      <c r="AZ134" s="4">
        <f>AY134+1</f>
        <v>43</v>
      </c>
      <c r="BA134" s="4">
        <f>AZ134+1</f>
        <v>44</v>
      </c>
      <c r="BB134" s="4">
        <f>BA134+1</f>
        <v>45</v>
      </c>
      <c r="BC134" s="4">
        <f>BB134+1</f>
        <v>46</v>
      </c>
      <c r="BD134" s="4">
        <f>BC134+1</f>
        <v>47</v>
      </c>
      <c r="BE134" s="4">
        <f>BD134+1</f>
        <v>48</v>
      </c>
      <c r="BF134" s="4">
        <f>BE134+1</f>
        <v>49</v>
      </c>
      <c r="BG134" s="4">
        <f>BF134+1</f>
        <v>50</v>
      </c>
      <c r="BH134" s="4">
        <f>BG134+1</f>
        <v>51</v>
      </c>
      <c r="BI134" s="4">
        <f>BH134+1</f>
        <v>52</v>
      </c>
    </row>
    <row r="135" spans="1:61" ht="17.25" customHeight="1" x14ac:dyDescent="0.25">
      <c r="A135" s="8"/>
      <c r="B135" s="9">
        <f>WEEKNUM(A135)</f>
        <v>0</v>
      </c>
      <c r="C135" s="8"/>
      <c r="D135" s="9">
        <f>WEEKNUM(C135)</f>
        <v>0</v>
      </c>
      <c r="E135" s="7"/>
      <c r="F135" s="9">
        <f>WEEKNUM(E135)</f>
        <v>0</v>
      </c>
      <c r="G135" s="7"/>
      <c r="H135" s="7"/>
      <c r="I135" s="6"/>
      <c r="J135" s="5">
        <v>1</v>
      </c>
      <c r="K135" s="4">
        <f>J135+1</f>
        <v>2</v>
      </c>
      <c r="L135" s="4">
        <f>K135+1</f>
        <v>3</v>
      </c>
      <c r="M135" s="4">
        <f>L135+1</f>
        <v>4</v>
      </c>
      <c r="N135" s="4">
        <f>M135+1</f>
        <v>5</v>
      </c>
      <c r="O135" s="4">
        <f>N135+1</f>
        <v>6</v>
      </c>
      <c r="P135" s="4">
        <f>O135+1</f>
        <v>7</v>
      </c>
      <c r="Q135" s="4">
        <f>P135+1</f>
        <v>8</v>
      </c>
      <c r="R135" s="4">
        <f>Q135+1</f>
        <v>9</v>
      </c>
      <c r="S135" s="4">
        <f>R135+1</f>
        <v>10</v>
      </c>
      <c r="T135" s="4">
        <f>S135+1</f>
        <v>11</v>
      </c>
      <c r="U135" s="4">
        <f>T135+1</f>
        <v>12</v>
      </c>
      <c r="V135" s="4">
        <f>U135+1</f>
        <v>13</v>
      </c>
      <c r="W135" s="4">
        <f>V135+1</f>
        <v>14</v>
      </c>
      <c r="X135" s="4">
        <f>W135+1</f>
        <v>15</v>
      </c>
      <c r="Y135" s="4">
        <f>X135+1</f>
        <v>16</v>
      </c>
      <c r="Z135" s="4">
        <f>Y135+1</f>
        <v>17</v>
      </c>
      <c r="AA135" s="4">
        <f>Z135+1</f>
        <v>18</v>
      </c>
      <c r="AB135" s="4">
        <f>AA135+1</f>
        <v>19</v>
      </c>
      <c r="AC135" s="4">
        <f>AB135+1</f>
        <v>20</v>
      </c>
      <c r="AD135" s="4">
        <f>AC135+1</f>
        <v>21</v>
      </c>
      <c r="AE135" s="4">
        <f>AD135+1</f>
        <v>22</v>
      </c>
      <c r="AF135" s="4">
        <f>AE135+1</f>
        <v>23</v>
      </c>
      <c r="AG135" s="4">
        <f>AF135+1</f>
        <v>24</v>
      </c>
      <c r="AH135" s="4">
        <f>AG135+1</f>
        <v>25</v>
      </c>
      <c r="AI135" s="4">
        <f>AH135+1</f>
        <v>26</v>
      </c>
      <c r="AJ135" s="4">
        <f>AI135+1</f>
        <v>27</v>
      </c>
      <c r="AK135" s="4">
        <f>AJ135+1</f>
        <v>28</v>
      </c>
      <c r="AL135" s="4">
        <f>AK135+1</f>
        <v>29</v>
      </c>
      <c r="AM135" s="4">
        <f>AL135+1</f>
        <v>30</v>
      </c>
      <c r="AN135" s="4">
        <f>AM135+1</f>
        <v>31</v>
      </c>
      <c r="AO135" s="4">
        <f>AN135+1</f>
        <v>32</v>
      </c>
      <c r="AP135" s="4">
        <f>AO135+1</f>
        <v>33</v>
      </c>
      <c r="AQ135" s="4">
        <f>AP135+1</f>
        <v>34</v>
      </c>
      <c r="AR135" s="4">
        <f>AQ135+1</f>
        <v>35</v>
      </c>
      <c r="AS135" s="4">
        <f>AR135+1</f>
        <v>36</v>
      </c>
      <c r="AT135" s="4">
        <f>AS135+1</f>
        <v>37</v>
      </c>
      <c r="AU135" s="4">
        <f>AT135+1</f>
        <v>38</v>
      </c>
      <c r="AV135" s="4">
        <f>AU135+1</f>
        <v>39</v>
      </c>
      <c r="AW135" s="4">
        <f>AV135+1</f>
        <v>40</v>
      </c>
      <c r="AX135" s="4">
        <f>AW135+1</f>
        <v>41</v>
      </c>
      <c r="AY135" s="4">
        <f>AX135+1</f>
        <v>42</v>
      </c>
      <c r="AZ135" s="4">
        <f>AY135+1</f>
        <v>43</v>
      </c>
      <c r="BA135" s="4">
        <f>AZ135+1</f>
        <v>44</v>
      </c>
      <c r="BB135" s="4">
        <f>BA135+1</f>
        <v>45</v>
      </c>
      <c r="BC135" s="4">
        <f>BB135+1</f>
        <v>46</v>
      </c>
      <c r="BD135" s="4">
        <f>BC135+1</f>
        <v>47</v>
      </c>
      <c r="BE135" s="4">
        <f>BD135+1</f>
        <v>48</v>
      </c>
      <c r="BF135" s="4">
        <f>BE135+1</f>
        <v>49</v>
      </c>
      <c r="BG135" s="4">
        <f>BF135+1</f>
        <v>50</v>
      </c>
      <c r="BH135" s="4">
        <f>BG135+1</f>
        <v>51</v>
      </c>
      <c r="BI135" s="4">
        <f>BH135+1</f>
        <v>52</v>
      </c>
    </row>
    <row r="136" spans="1:61" ht="17.25" customHeight="1" x14ac:dyDescent="0.25">
      <c r="A136" s="8"/>
      <c r="B136" s="9">
        <f>WEEKNUM(A136)</f>
        <v>0</v>
      </c>
      <c r="C136" s="8"/>
      <c r="D136" s="9">
        <f>WEEKNUM(C136)</f>
        <v>0</v>
      </c>
      <c r="E136" s="7"/>
      <c r="F136" s="9">
        <f>WEEKNUM(E136)</f>
        <v>0</v>
      </c>
      <c r="G136" s="7"/>
      <c r="H136" s="7"/>
      <c r="I136" s="6"/>
      <c r="J136" s="5">
        <v>1</v>
      </c>
      <c r="K136" s="4">
        <f>J136+1</f>
        <v>2</v>
      </c>
      <c r="L136" s="4">
        <f>K136+1</f>
        <v>3</v>
      </c>
      <c r="M136" s="4">
        <f>L136+1</f>
        <v>4</v>
      </c>
      <c r="N136" s="4">
        <f>M136+1</f>
        <v>5</v>
      </c>
      <c r="O136" s="4">
        <f>N136+1</f>
        <v>6</v>
      </c>
      <c r="P136" s="4">
        <f>O136+1</f>
        <v>7</v>
      </c>
      <c r="Q136" s="4">
        <f>P136+1</f>
        <v>8</v>
      </c>
      <c r="R136" s="4">
        <f>Q136+1</f>
        <v>9</v>
      </c>
      <c r="S136" s="4">
        <f>R136+1</f>
        <v>10</v>
      </c>
      <c r="T136" s="4">
        <f>S136+1</f>
        <v>11</v>
      </c>
      <c r="U136" s="4">
        <f>T136+1</f>
        <v>12</v>
      </c>
      <c r="V136" s="4">
        <f>U136+1</f>
        <v>13</v>
      </c>
      <c r="W136" s="4">
        <f>V136+1</f>
        <v>14</v>
      </c>
      <c r="X136" s="4">
        <f>W136+1</f>
        <v>15</v>
      </c>
      <c r="Y136" s="4">
        <f>X136+1</f>
        <v>16</v>
      </c>
      <c r="Z136" s="4">
        <f>Y136+1</f>
        <v>17</v>
      </c>
      <c r="AA136" s="4">
        <f>Z136+1</f>
        <v>18</v>
      </c>
      <c r="AB136" s="4">
        <f>AA136+1</f>
        <v>19</v>
      </c>
      <c r="AC136" s="4">
        <f>AB136+1</f>
        <v>20</v>
      </c>
      <c r="AD136" s="4">
        <f>AC136+1</f>
        <v>21</v>
      </c>
      <c r="AE136" s="4">
        <f>AD136+1</f>
        <v>22</v>
      </c>
      <c r="AF136" s="4">
        <f>AE136+1</f>
        <v>23</v>
      </c>
      <c r="AG136" s="4">
        <f>AF136+1</f>
        <v>24</v>
      </c>
      <c r="AH136" s="4">
        <f>AG136+1</f>
        <v>25</v>
      </c>
      <c r="AI136" s="4">
        <f>AH136+1</f>
        <v>26</v>
      </c>
      <c r="AJ136" s="4">
        <f>AI136+1</f>
        <v>27</v>
      </c>
      <c r="AK136" s="4">
        <f>AJ136+1</f>
        <v>28</v>
      </c>
      <c r="AL136" s="4">
        <f>AK136+1</f>
        <v>29</v>
      </c>
      <c r="AM136" s="4">
        <f>AL136+1</f>
        <v>30</v>
      </c>
      <c r="AN136" s="4">
        <f>AM136+1</f>
        <v>31</v>
      </c>
      <c r="AO136" s="4">
        <f>AN136+1</f>
        <v>32</v>
      </c>
      <c r="AP136" s="4">
        <f>AO136+1</f>
        <v>33</v>
      </c>
      <c r="AQ136" s="4">
        <f>AP136+1</f>
        <v>34</v>
      </c>
      <c r="AR136" s="4">
        <f>AQ136+1</f>
        <v>35</v>
      </c>
      <c r="AS136" s="4">
        <f>AR136+1</f>
        <v>36</v>
      </c>
      <c r="AT136" s="4">
        <f>AS136+1</f>
        <v>37</v>
      </c>
      <c r="AU136" s="4">
        <f>AT136+1</f>
        <v>38</v>
      </c>
      <c r="AV136" s="4">
        <f>AU136+1</f>
        <v>39</v>
      </c>
      <c r="AW136" s="4">
        <f>AV136+1</f>
        <v>40</v>
      </c>
      <c r="AX136" s="4">
        <f>AW136+1</f>
        <v>41</v>
      </c>
      <c r="AY136" s="4">
        <f>AX136+1</f>
        <v>42</v>
      </c>
      <c r="AZ136" s="4">
        <f>AY136+1</f>
        <v>43</v>
      </c>
      <c r="BA136" s="4">
        <f>AZ136+1</f>
        <v>44</v>
      </c>
      <c r="BB136" s="4">
        <f>BA136+1</f>
        <v>45</v>
      </c>
      <c r="BC136" s="4">
        <f>BB136+1</f>
        <v>46</v>
      </c>
      <c r="BD136" s="4">
        <f>BC136+1</f>
        <v>47</v>
      </c>
      <c r="BE136" s="4">
        <f>BD136+1</f>
        <v>48</v>
      </c>
      <c r="BF136" s="4">
        <f>BE136+1</f>
        <v>49</v>
      </c>
      <c r="BG136" s="4">
        <f>BF136+1</f>
        <v>50</v>
      </c>
      <c r="BH136" s="4">
        <f>BG136+1</f>
        <v>51</v>
      </c>
      <c r="BI136" s="4">
        <f>BH136+1</f>
        <v>52</v>
      </c>
    </row>
    <row r="137" spans="1:61" ht="17.25" customHeight="1" x14ac:dyDescent="0.25">
      <c r="A137" s="8"/>
      <c r="B137" s="9">
        <f>WEEKNUM(A137)</f>
        <v>0</v>
      </c>
      <c r="C137" s="8"/>
      <c r="D137" s="9">
        <f>WEEKNUM(C137)</f>
        <v>0</v>
      </c>
      <c r="E137" s="7"/>
      <c r="F137" s="9">
        <f>WEEKNUM(E137)</f>
        <v>0</v>
      </c>
      <c r="G137" s="7"/>
      <c r="H137" s="7"/>
      <c r="I137" s="6"/>
      <c r="J137" s="5">
        <v>1</v>
      </c>
      <c r="K137" s="4">
        <f>J137+1</f>
        <v>2</v>
      </c>
      <c r="L137" s="4">
        <f>K137+1</f>
        <v>3</v>
      </c>
      <c r="M137" s="4">
        <f>L137+1</f>
        <v>4</v>
      </c>
      <c r="N137" s="4">
        <f>M137+1</f>
        <v>5</v>
      </c>
      <c r="O137" s="4">
        <f>N137+1</f>
        <v>6</v>
      </c>
      <c r="P137" s="4">
        <f>O137+1</f>
        <v>7</v>
      </c>
      <c r="Q137" s="4">
        <f>P137+1</f>
        <v>8</v>
      </c>
      <c r="R137" s="4">
        <f>Q137+1</f>
        <v>9</v>
      </c>
      <c r="S137" s="4">
        <f>R137+1</f>
        <v>10</v>
      </c>
      <c r="T137" s="4">
        <f>S137+1</f>
        <v>11</v>
      </c>
      <c r="U137" s="4">
        <f>T137+1</f>
        <v>12</v>
      </c>
      <c r="V137" s="4">
        <f>U137+1</f>
        <v>13</v>
      </c>
      <c r="W137" s="4">
        <f>V137+1</f>
        <v>14</v>
      </c>
      <c r="X137" s="4">
        <f>W137+1</f>
        <v>15</v>
      </c>
      <c r="Y137" s="4">
        <f>X137+1</f>
        <v>16</v>
      </c>
      <c r="Z137" s="4">
        <f>Y137+1</f>
        <v>17</v>
      </c>
      <c r="AA137" s="4">
        <f>Z137+1</f>
        <v>18</v>
      </c>
      <c r="AB137" s="4">
        <f>AA137+1</f>
        <v>19</v>
      </c>
      <c r="AC137" s="4">
        <f>AB137+1</f>
        <v>20</v>
      </c>
      <c r="AD137" s="4">
        <f>AC137+1</f>
        <v>21</v>
      </c>
      <c r="AE137" s="4">
        <f>AD137+1</f>
        <v>22</v>
      </c>
      <c r="AF137" s="4">
        <f>AE137+1</f>
        <v>23</v>
      </c>
      <c r="AG137" s="4">
        <f>AF137+1</f>
        <v>24</v>
      </c>
      <c r="AH137" s="4">
        <f>AG137+1</f>
        <v>25</v>
      </c>
      <c r="AI137" s="4">
        <f>AH137+1</f>
        <v>26</v>
      </c>
      <c r="AJ137" s="4">
        <f>AI137+1</f>
        <v>27</v>
      </c>
      <c r="AK137" s="4">
        <f>AJ137+1</f>
        <v>28</v>
      </c>
      <c r="AL137" s="4">
        <f>AK137+1</f>
        <v>29</v>
      </c>
      <c r="AM137" s="4">
        <f>AL137+1</f>
        <v>30</v>
      </c>
      <c r="AN137" s="4">
        <f>AM137+1</f>
        <v>31</v>
      </c>
      <c r="AO137" s="4">
        <f>AN137+1</f>
        <v>32</v>
      </c>
      <c r="AP137" s="4">
        <f>AO137+1</f>
        <v>33</v>
      </c>
      <c r="AQ137" s="4">
        <f>AP137+1</f>
        <v>34</v>
      </c>
      <c r="AR137" s="4">
        <f>AQ137+1</f>
        <v>35</v>
      </c>
      <c r="AS137" s="4">
        <f>AR137+1</f>
        <v>36</v>
      </c>
      <c r="AT137" s="4">
        <f>AS137+1</f>
        <v>37</v>
      </c>
      <c r="AU137" s="4">
        <f>AT137+1</f>
        <v>38</v>
      </c>
      <c r="AV137" s="4">
        <f>AU137+1</f>
        <v>39</v>
      </c>
      <c r="AW137" s="4">
        <f>AV137+1</f>
        <v>40</v>
      </c>
      <c r="AX137" s="4">
        <f>AW137+1</f>
        <v>41</v>
      </c>
      <c r="AY137" s="4">
        <f>AX137+1</f>
        <v>42</v>
      </c>
      <c r="AZ137" s="4">
        <f>AY137+1</f>
        <v>43</v>
      </c>
      <c r="BA137" s="4">
        <f>AZ137+1</f>
        <v>44</v>
      </c>
      <c r="BB137" s="4">
        <f>BA137+1</f>
        <v>45</v>
      </c>
      <c r="BC137" s="4">
        <f>BB137+1</f>
        <v>46</v>
      </c>
      <c r="BD137" s="4">
        <f>BC137+1</f>
        <v>47</v>
      </c>
      <c r="BE137" s="4">
        <f>BD137+1</f>
        <v>48</v>
      </c>
      <c r="BF137" s="4">
        <f>BE137+1</f>
        <v>49</v>
      </c>
      <c r="BG137" s="4">
        <f>BF137+1</f>
        <v>50</v>
      </c>
      <c r="BH137" s="4">
        <f>BG137+1</f>
        <v>51</v>
      </c>
      <c r="BI137" s="4">
        <f>BH137+1</f>
        <v>52</v>
      </c>
    </row>
    <row r="138" spans="1:61" ht="17.25" customHeight="1" x14ac:dyDescent="0.25">
      <c r="A138" s="8"/>
      <c r="B138" s="9">
        <f>WEEKNUM(A138)</f>
        <v>0</v>
      </c>
      <c r="C138" s="8"/>
      <c r="D138" s="9">
        <f>WEEKNUM(C138)</f>
        <v>0</v>
      </c>
      <c r="E138" s="7"/>
      <c r="F138" s="9">
        <f>WEEKNUM(E138)</f>
        <v>0</v>
      </c>
      <c r="G138" s="7"/>
      <c r="H138" s="7"/>
      <c r="I138" s="6"/>
      <c r="J138" s="5">
        <v>1</v>
      </c>
      <c r="K138" s="4">
        <f>J138+1</f>
        <v>2</v>
      </c>
      <c r="L138" s="4">
        <f>K138+1</f>
        <v>3</v>
      </c>
      <c r="M138" s="4">
        <f>L138+1</f>
        <v>4</v>
      </c>
      <c r="N138" s="4">
        <f>M138+1</f>
        <v>5</v>
      </c>
      <c r="O138" s="4">
        <f>N138+1</f>
        <v>6</v>
      </c>
      <c r="P138" s="4">
        <f>O138+1</f>
        <v>7</v>
      </c>
      <c r="Q138" s="4">
        <f>P138+1</f>
        <v>8</v>
      </c>
      <c r="R138" s="4">
        <f>Q138+1</f>
        <v>9</v>
      </c>
      <c r="S138" s="4">
        <f>R138+1</f>
        <v>10</v>
      </c>
      <c r="T138" s="4">
        <f>S138+1</f>
        <v>11</v>
      </c>
      <c r="U138" s="4">
        <f>T138+1</f>
        <v>12</v>
      </c>
      <c r="V138" s="4">
        <f>U138+1</f>
        <v>13</v>
      </c>
      <c r="W138" s="4">
        <f>V138+1</f>
        <v>14</v>
      </c>
      <c r="X138" s="4">
        <f>W138+1</f>
        <v>15</v>
      </c>
      <c r="Y138" s="4">
        <f>X138+1</f>
        <v>16</v>
      </c>
      <c r="Z138" s="4">
        <f>Y138+1</f>
        <v>17</v>
      </c>
      <c r="AA138" s="4">
        <f>Z138+1</f>
        <v>18</v>
      </c>
      <c r="AB138" s="4">
        <f>AA138+1</f>
        <v>19</v>
      </c>
      <c r="AC138" s="4">
        <f>AB138+1</f>
        <v>20</v>
      </c>
      <c r="AD138" s="4">
        <f>AC138+1</f>
        <v>21</v>
      </c>
      <c r="AE138" s="4">
        <f>AD138+1</f>
        <v>22</v>
      </c>
      <c r="AF138" s="4">
        <f>AE138+1</f>
        <v>23</v>
      </c>
      <c r="AG138" s="4">
        <f>AF138+1</f>
        <v>24</v>
      </c>
      <c r="AH138" s="4">
        <f>AG138+1</f>
        <v>25</v>
      </c>
      <c r="AI138" s="4">
        <f>AH138+1</f>
        <v>26</v>
      </c>
      <c r="AJ138" s="4">
        <f>AI138+1</f>
        <v>27</v>
      </c>
      <c r="AK138" s="4">
        <f>AJ138+1</f>
        <v>28</v>
      </c>
      <c r="AL138" s="4">
        <f>AK138+1</f>
        <v>29</v>
      </c>
      <c r="AM138" s="4">
        <f>AL138+1</f>
        <v>30</v>
      </c>
      <c r="AN138" s="4">
        <f>AM138+1</f>
        <v>31</v>
      </c>
      <c r="AO138" s="4">
        <f>AN138+1</f>
        <v>32</v>
      </c>
      <c r="AP138" s="4">
        <f>AO138+1</f>
        <v>33</v>
      </c>
      <c r="AQ138" s="4">
        <f>AP138+1</f>
        <v>34</v>
      </c>
      <c r="AR138" s="4">
        <f>AQ138+1</f>
        <v>35</v>
      </c>
      <c r="AS138" s="4">
        <f>AR138+1</f>
        <v>36</v>
      </c>
      <c r="AT138" s="4">
        <f>AS138+1</f>
        <v>37</v>
      </c>
      <c r="AU138" s="4">
        <f>AT138+1</f>
        <v>38</v>
      </c>
      <c r="AV138" s="4">
        <f>AU138+1</f>
        <v>39</v>
      </c>
      <c r="AW138" s="4">
        <f>AV138+1</f>
        <v>40</v>
      </c>
      <c r="AX138" s="4">
        <f>AW138+1</f>
        <v>41</v>
      </c>
      <c r="AY138" s="4">
        <f>AX138+1</f>
        <v>42</v>
      </c>
      <c r="AZ138" s="4">
        <f>AY138+1</f>
        <v>43</v>
      </c>
      <c r="BA138" s="4">
        <f>AZ138+1</f>
        <v>44</v>
      </c>
      <c r="BB138" s="4">
        <f>BA138+1</f>
        <v>45</v>
      </c>
      <c r="BC138" s="4">
        <f>BB138+1</f>
        <v>46</v>
      </c>
      <c r="BD138" s="4">
        <f>BC138+1</f>
        <v>47</v>
      </c>
      <c r="BE138" s="4">
        <f>BD138+1</f>
        <v>48</v>
      </c>
      <c r="BF138" s="4">
        <f>BE138+1</f>
        <v>49</v>
      </c>
      <c r="BG138" s="4">
        <f>BF138+1</f>
        <v>50</v>
      </c>
      <c r="BH138" s="4">
        <f>BG138+1</f>
        <v>51</v>
      </c>
      <c r="BI138" s="4">
        <f>BH138+1</f>
        <v>52</v>
      </c>
    </row>
    <row r="139" spans="1:61" ht="17.25" customHeight="1" x14ac:dyDescent="0.25">
      <c r="A139" s="8"/>
      <c r="B139" s="9">
        <f>WEEKNUM(A139)</f>
        <v>0</v>
      </c>
      <c r="C139" s="8"/>
      <c r="D139" s="9">
        <f>WEEKNUM(C139)</f>
        <v>0</v>
      </c>
      <c r="E139" s="7"/>
      <c r="F139" s="9">
        <f>WEEKNUM(E139)</f>
        <v>0</v>
      </c>
      <c r="G139" s="7"/>
      <c r="H139" s="7"/>
      <c r="I139" s="6"/>
      <c r="J139" s="5">
        <v>1</v>
      </c>
      <c r="K139" s="4">
        <f>J139+1</f>
        <v>2</v>
      </c>
      <c r="L139" s="4">
        <f>K139+1</f>
        <v>3</v>
      </c>
      <c r="M139" s="4">
        <f>L139+1</f>
        <v>4</v>
      </c>
      <c r="N139" s="4">
        <f>M139+1</f>
        <v>5</v>
      </c>
      <c r="O139" s="4">
        <f>N139+1</f>
        <v>6</v>
      </c>
      <c r="P139" s="4">
        <f>O139+1</f>
        <v>7</v>
      </c>
      <c r="Q139" s="4">
        <f>P139+1</f>
        <v>8</v>
      </c>
      <c r="R139" s="4">
        <f>Q139+1</f>
        <v>9</v>
      </c>
      <c r="S139" s="4">
        <f>R139+1</f>
        <v>10</v>
      </c>
      <c r="T139" s="4">
        <f>S139+1</f>
        <v>11</v>
      </c>
      <c r="U139" s="4">
        <f>T139+1</f>
        <v>12</v>
      </c>
      <c r="V139" s="4">
        <f>U139+1</f>
        <v>13</v>
      </c>
      <c r="W139" s="4">
        <f>V139+1</f>
        <v>14</v>
      </c>
      <c r="X139" s="4">
        <f>W139+1</f>
        <v>15</v>
      </c>
      <c r="Y139" s="4">
        <f>X139+1</f>
        <v>16</v>
      </c>
      <c r="Z139" s="4">
        <f>Y139+1</f>
        <v>17</v>
      </c>
      <c r="AA139" s="4">
        <f>Z139+1</f>
        <v>18</v>
      </c>
      <c r="AB139" s="4">
        <f>AA139+1</f>
        <v>19</v>
      </c>
      <c r="AC139" s="4">
        <f>AB139+1</f>
        <v>20</v>
      </c>
      <c r="AD139" s="4">
        <f>AC139+1</f>
        <v>21</v>
      </c>
      <c r="AE139" s="4">
        <f>AD139+1</f>
        <v>22</v>
      </c>
      <c r="AF139" s="4">
        <f>AE139+1</f>
        <v>23</v>
      </c>
      <c r="AG139" s="4">
        <f>AF139+1</f>
        <v>24</v>
      </c>
      <c r="AH139" s="4">
        <f>AG139+1</f>
        <v>25</v>
      </c>
      <c r="AI139" s="4">
        <f>AH139+1</f>
        <v>26</v>
      </c>
      <c r="AJ139" s="4">
        <f>AI139+1</f>
        <v>27</v>
      </c>
      <c r="AK139" s="4">
        <f>AJ139+1</f>
        <v>28</v>
      </c>
      <c r="AL139" s="4">
        <f>AK139+1</f>
        <v>29</v>
      </c>
      <c r="AM139" s="4">
        <f>AL139+1</f>
        <v>30</v>
      </c>
      <c r="AN139" s="4">
        <f>AM139+1</f>
        <v>31</v>
      </c>
      <c r="AO139" s="4">
        <f>AN139+1</f>
        <v>32</v>
      </c>
      <c r="AP139" s="4">
        <f>AO139+1</f>
        <v>33</v>
      </c>
      <c r="AQ139" s="4">
        <f>AP139+1</f>
        <v>34</v>
      </c>
      <c r="AR139" s="4">
        <f>AQ139+1</f>
        <v>35</v>
      </c>
      <c r="AS139" s="4">
        <f>AR139+1</f>
        <v>36</v>
      </c>
      <c r="AT139" s="4">
        <f>AS139+1</f>
        <v>37</v>
      </c>
      <c r="AU139" s="4">
        <f>AT139+1</f>
        <v>38</v>
      </c>
      <c r="AV139" s="4">
        <f>AU139+1</f>
        <v>39</v>
      </c>
      <c r="AW139" s="4">
        <f>AV139+1</f>
        <v>40</v>
      </c>
      <c r="AX139" s="4">
        <f>AW139+1</f>
        <v>41</v>
      </c>
      <c r="AY139" s="4">
        <f>AX139+1</f>
        <v>42</v>
      </c>
      <c r="AZ139" s="4">
        <f>AY139+1</f>
        <v>43</v>
      </c>
      <c r="BA139" s="4">
        <f>AZ139+1</f>
        <v>44</v>
      </c>
      <c r="BB139" s="4">
        <f>BA139+1</f>
        <v>45</v>
      </c>
      <c r="BC139" s="4">
        <f>BB139+1</f>
        <v>46</v>
      </c>
      <c r="BD139" s="4">
        <f>BC139+1</f>
        <v>47</v>
      </c>
      <c r="BE139" s="4">
        <f>BD139+1</f>
        <v>48</v>
      </c>
      <c r="BF139" s="4">
        <f>BE139+1</f>
        <v>49</v>
      </c>
      <c r="BG139" s="4">
        <f>BF139+1</f>
        <v>50</v>
      </c>
      <c r="BH139" s="4">
        <f>BG139+1</f>
        <v>51</v>
      </c>
      <c r="BI139" s="4">
        <f>BH139+1</f>
        <v>52</v>
      </c>
    </row>
    <row r="140" spans="1:61" ht="17.25" customHeight="1" x14ac:dyDescent="0.25">
      <c r="A140" s="8"/>
      <c r="B140" s="9">
        <f>WEEKNUM(A140)</f>
        <v>0</v>
      </c>
      <c r="C140" s="8"/>
      <c r="D140" s="9">
        <f>WEEKNUM(C140)</f>
        <v>0</v>
      </c>
      <c r="E140" s="7"/>
      <c r="F140" s="9">
        <f>WEEKNUM(E140)</f>
        <v>0</v>
      </c>
      <c r="G140" s="7"/>
      <c r="H140" s="7"/>
      <c r="I140" s="6"/>
      <c r="J140" s="5">
        <v>1</v>
      </c>
      <c r="K140" s="4">
        <f>J140+1</f>
        <v>2</v>
      </c>
      <c r="L140" s="4">
        <f>K140+1</f>
        <v>3</v>
      </c>
      <c r="M140" s="4">
        <f>L140+1</f>
        <v>4</v>
      </c>
      <c r="N140" s="4">
        <f>M140+1</f>
        <v>5</v>
      </c>
      <c r="O140" s="4">
        <f>N140+1</f>
        <v>6</v>
      </c>
      <c r="P140" s="4">
        <f>O140+1</f>
        <v>7</v>
      </c>
      <c r="Q140" s="4">
        <f>P140+1</f>
        <v>8</v>
      </c>
      <c r="R140" s="4">
        <f>Q140+1</f>
        <v>9</v>
      </c>
      <c r="S140" s="4">
        <f>R140+1</f>
        <v>10</v>
      </c>
      <c r="T140" s="4">
        <f>S140+1</f>
        <v>11</v>
      </c>
      <c r="U140" s="4">
        <f>T140+1</f>
        <v>12</v>
      </c>
      <c r="V140" s="4">
        <f>U140+1</f>
        <v>13</v>
      </c>
      <c r="W140" s="4">
        <f>V140+1</f>
        <v>14</v>
      </c>
      <c r="X140" s="4">
        <f>W140+1</f>
        <v>15</v>
      </c>
      <c r="Y140" s="4">
        <f>X140+1</f>
        <v>16</v>
      </c>
      <c r="Z140" s="4">
        <f>Y140+1</f>
        <v>17</v>
      </c>
      <c r="AA140" s="4">
        <f>Z140+1</f>
        <v>18</v>
      </c>
      <c r="AB140" s="4">
        <f>AA140+1</f>
        <v>19</v>
      </c>
      <c r="AC140" s="4">
        <f>AB140+1</f>
        <v>20</v>
      </c>
      <c r="AD140" s="4">
        <f>AC140+1</f>
        <v>21</v>
      </c>
      <c r="AE140" s="4">
        <f>AD140+1</f>
        <v>22</v>
      </c>
      <c r="AF140" s="4">
        <f>AE140+1</f>
        <v>23</v>
      </c>
      <c r="AG140" s="4">
        <f>AF140+1</f>
        <v>24</v>
      </c>
      <c r="AH140" s="4">
        <f>AG140+1</f>
        <v>25</v>
      </c>
      <c r="AI140" s="4">
        <f>AH140+1</f>
        <v>26</v>
      </c>
      <c r="AJ140" s="4">
        <f>AI140+1</f>
        <v>27</v>
      </c>
      <c r="AK140" s="4">
        <f>AJ140+1</f>
        <v>28</v>
      </c>
      <c r="AL140" s="4">
        <f>AK140+1</f>
        <v>29</v>
      </c>
      <c r="AM140" s="4">
        <f>AL140+1</f>
        <v>30</v>
      </c>
      <c r="AN140" s="4">
        <f>AM140+1</f>
        <v>31</v>
      </c>
      <c r="AO140" s="4">
        <f>AN140+1</f>
        <v>32</v>
      </c>
      <c r="AP140" s="4">
        <f>AO140+1</f>
        <v>33</v>
      </c>
      <c r="AQ140" s="4">
        <f>AP140+1</f>
        <v>34</v>
      </c>
      <c r="AR140" s="4">
        <f>AQ140+1</f>
        <v>35</v>
      </c>
      <c r="AS140" s="4">
        <f>AR140+1</f>
        <v>36</v>
      </c>
      <c r="AT140" s="4">
        <f>AS140+1</f>
        <v>37</v>
      </c>
      <c r="AU140" s="4">
        <f>AT140+1</f>
        <v>38</v>
      </c>
      <c r="AV140" s="4">
        <f>AU140+1</f>
        <v>39</v>
      </c>
      <c r="AW140" s="4">
        <f>AV140+1</f>
        <v>40</v>
      </c>
      <c r="AX140" s="4">
        <f>AW140+1</f>
        <v>41</v>
      </c>
      <c r="AY140" s="4">
        <f>AX140+1</f>
        <v>42</v>
      </c>
      <c r="AZ140" s="4">
        <f>AY140+1</f>
        <v>43</v>
      </c>
      <c r="BA140" s="4">
        <f>AZ140+1</f>
        <v>44</v>
      </c>
      <c r="BB140" s="4">
        <f>BA140+1</f>
        <v>45</v>
      </c>
      <c r="BC140" s="4">
        <f>BB140+1</f>
        <v>46</v>
      </c>
      <c r="BD140" s="4">
        <f>BC140+1</f>
        <v>47</v>
      </c>
      <c r="BE140" s="4">
        <f>BD140+1</f>
        <v>48</v>
      </c>
      <c r="BF140" s="4">
        <f>BE140+1</f>
        <v>49</v>
      </c>
      <c r="BG140" s="4">
        <f>BF140+1</f>
        <v>50</v>
      </c>
      <c r="BH140" s="4">
        <f>BG140+1</f>
        <v>51</v>
      </c>
      <c r="BI140" s="4">
        <f>BH140+1</f>
        <v>52</v>
      </c>
    </row>
    <row r="141" spans="1:61" ht="17.25" customHeight="1" x14ac:dyDescent="0.25">
      <c r="A141" s="8"/>
      <c r="B141" s="9">
        <f>WEEKNUM(A141)</f>
        <v>0</v>
      </c>
      <c r="C141" s="8"/>
      <c r="D141" s="9">
        <f>WEEKNUM(C141)</f>
        <v>0</v>
      </c>
      <c r="E141" s="7"/>
      <c r="F141" s="9">
        <f>WEEKNUM(E141)</f>
        <v>0</v>
      </c>
      <c r="G141" s="7"/>
      <c r="H141" s="7"/>
      <c r="I141" s="6"/>
      <c r="J141" s="5">
        <v>1</v>
      </c>
      <c r="K141" s="4">
        <f>J141+1</f>
        <v>2</v>
      </c>
      <c r="L141" s="4">
        <f>K141+1</f>
        <v>3</v>
      </c>
      <c r="M141" s="4">
        <f>L141+1</f>
        <v>4</v>
      </c>
      <c r="N141" s="4">
        <f>M141+1</f>
        <v>5</v>
      </c>
      <c r="O141" s="4">
        <f>N141+1</f>
        <v>6</v>
      </c>
      <c r="P141" s="4">
        <f>O141+1</f>
        <v>7</v>
      </c>
      <c r="Q141" s="4">
        <f>P141+1</f>
        <v>8</v>
      </c>
      <c r="R141" s="4">
        <f>Q141+1</f>
        <v>9</v>
      </c>
      <c r="S141" s="4">
        <f>R141+1</f>
        <v>10</v>
      </c>
      <c r="T141" s="4">
        <f>S141+1</f>
        <v>11</v>
      </c>
      <c r="U141" s="4">
        <f>T141+1</f>
        <v>12</v>
      </c>
      <c r="V141" s="4">
        <f>U141+1</f>
        <v>13</v>
      </c>
      <c r="W141" s="4">
        <f>V141+1</f>
        <v>14</v>
      </c>
      <c r="X141" s="4">
        <f>W141+1</f>
        <v>15</v>
      </c>
      <c r="Y141" s="4">
        <f>X141+1</f>
        <v>16</v>
      </c>
      <c r="Z141" s="4">
        <f>Y141+1</f>
        <v>17</v>
      </c>
      <c r="AA141" s="4">
        <f>Z141+1</f>
        <v>18</v>
      </c>
      <c r="AB141" s="4">
        <f>AA141+1</f>
        <v>19</v>
      </c>
      <c r="AC141" s="4">
        <f>AB141+1</f>
        <v>20</v>
      </c>
      <c r="AD141" s="4">
        <f>AC141+1</f>
        <v>21</v>
      </c>
      <c r="AE141" s="4">
        <f>AD141+1</f>
        <v>22</v>
      </c>
      <c r="AF141" s="4">
        <f>AE141+1</f>
        <v>23</v>
      </c>
      <c r="AG141" s="4">
        <f>AF141+1</f>
        <v>24</v>
      </c>
      <c r="AH141" s="4">
        <f>AG141+1</f>
        <v>25</v>
      </c>
      <c r="AI141" s="4">
        <f>AH141+1</f>
        <v>26</v>
      </c>
      <c r="AJ141" s="4">
        <f>AI141+1</f>
        <v>27</v>
      </c>
      <c r="AK141" s="4">
        <f>AJ141+1</f>
        <v>28</v>
      </c>
      <c r="AL141" s="4">
        <f>AK141+1</f>
        <v>29</v>
      </c>
      <c r="AM141" s="4">
        <f>AL141+1</f>
        <v>30</v>
      </c>
      <c r="AN141" s="4">
        <f>AM141+1</f>
        <v>31</v>
      </c>
      <c r="AO141" s="4">
        <f>AN141+1</f>
        <v>32</v>
      </c>
      <c r="AP141" s="4">
        <f>AO141+1</f>
        <v>33</v>
      </c>
      <c r="AQ141" s="4">
        <f>AP141+1</f>
        <v>34</v>
      </c>
      <c r="AR141" s="4">
        <f>AQ141+1</f>
        <v>35</v>
      </c>
      <c r="AS141" s="4">
        <f>AR141+1</f>
        <v>36</v>
      </c>
      <c r="AT141" s="4">
        <f>AS141+1</f>
        <v>37</v>
      </c>
      <c r="AU141" s="4">
        <f>AT141+1</f>
        <v>38</v>
      </c>
      <c r="AV141" s="4">
        <f>AU141+1</f>
        <v>39</v>
      </c>
      <c r="AW141" s="4">
        <f>AV141+1</f>
        <v>40</v>
      </c>
      <c r="AX141" s="4">
        <f>AW141+1</f>
        <v>41</v>
      </c>
      <c r="AY141" s="4">
        <f>AX141+1</f>
        <v>42</v>
      </c>
      <c r="AZ141" s="4">
        <f>AY141+1</f>
        <v>43</v>
      </c>
      <c r="BA141" s="4">
        <f>AZ141+1</f>
        <v>44</v>
      </c>
      <c r="BB141" s="4">
        <f>BA141+1</f>
        <v>45</v>
      </c>
      <c r="BC141" s="4">
        <f>BB141+1</f>
        <v>46</v>
      </c>
      <c r="BD141" s="4">
        <f>BC141+1</f>
        <v>47</v>
      </c>
      <c r="BE141" s="4">
        <f>BD141+1</f>
        <v>48</v>
      </c>
      <c r="BF141" s="4">
        <f>BE141+1</f>
        <v>49</v>
      </c>
      <c r="BG141" s="4">
        <f>BF141+1</f>
        <v>50</v>
      </c>
      <c r="BH141" s="4">
        <f>BG141+1</f>
        <v>51</v>
      </c>
      <c r="BI141" s="4">
        <f>BH141+1</f>
        <v>52</v>
      </c>
    </row>
    <row r="142" spans="1:61" ht="17.25" customHeight="1" x14ac:dyDescent="0.25">
      <c r="A142" s="8"/>
      <c r="B142" s="9">
        <f>WEEKNUM(A142)</f>
        <v>0</v>
      </c>
      <c r="C142" s="8"/>
      <c r="D142" s="9">
        <f>WEEKNUM(C142)</f>
        <v>0</v>
      </c>
      <c r="E142" s="7"/>
      <c r="F142" s="9">
        <f>WEEKNUM(E142)</f>
        <v>0</v>
      </c>
      <c r="G142" s="7"/>
      <c r="H142" s="7"/>
      <c r="I142" s="6"/>
      <c r="J142" s="5">
        <v>1</v>
      </c>
      <c r="K142" s="4">
        <f>J142+1</f>
        <v>2</v>
      </c>
      <c r="L142" s="4">
        <f>K142+1</f>
        <v>3</v>
      </c>
      <c r="M142" s="4">
        <f>L142+1</f>
        <v>4</v>
      </c>
      <c r="N142" s="4">
        <f>M142+1</f>
        <v>5</v>
      </c>
      <c r="O142" s="4">
        <f>N142+1</f>
        <v>6</v>
      </c>
      <c r="P142" s="4">
        <f>O142+1</f>
        <v>7</v>
      </c>
      <c r="Q142" s="4">
        <f>P142+1</f>
        <v>8</v>
      </c>
      <c r="R142" s="4">
        <f>Q142+1</f>
        <v>9</v>
      </c>
      <c r="S142" s="4">
        <f>R142+1</f>
        <v>10</v>
      </c>
      <c r="T142" s="4">
        <f>S142+1</f>
        <v>11</v>
      </c>
      <c r="U142" s="4">
        <f>T142+1</f>
        <v>12</v>
      </c>
      <c r="V142" s="4">
        <f>U142+1</f>
        <v>13</v>
      </c>
      <c r="W142" s="4">
        <f>V142+1</f>
        <v>14</v>
      </c>
      <c r="X142" s="4">
        <f>W142+1</f>
        <v>15</v>
      </c>
      <c r="Y142" s="4">
        <f>X142+1</f>
        <v>16</v>
      </c>
      <c r="Z142" s="4">
        <f>Y142+1</f>
        <v>17</v>
      </c>
      <c r="AA142" s="4">
        <f>Z142+1</f>
        <v>18</v>
      </c>
      <c r="AB142" s="4">
        <f>AA142+1</f>
        <v>19</v>
      </c>
      <c r="AC142" s="4">
        <f>AB142+1</f>
        <v>20</v>
      </c>
      <c r="AD142" s="4">
        <f>AC142+1</f>
        <v>21</v>
      </c>
      <c r="AE142" s="4">
        <f>AD142+1</f>
        <v>22</v>
      </c>
      <c r="AF142" s="4">
        <f>AE142+1</f>
        <v>23</v>
      </c>
      <c r="AG142" s="4">
        <f>AF142+1</f>
        <v>24</v>
      </c>
      <c r="AH142" s="4">
        <f>AG142+1</f>
        <v>25</v>
      </c>
      <c r="AI142" s="4">
        <f>AH142+1</f>
        <v>26</v>
      </c>
      <c r="AJ142" s="4">
        <f>AI142+1</f>
        <v>27</v>
      </c>
      <c r="AK142" s="4">
        <f>AJ142+1</f>
        <v>28</v>
      </c>
      <c r="AL142" s="4">
        <f>AK142+1</f>
        <v>29</v>
      </c>
      <c r="AM142" s="4">
        <f>AL142+1</f>
        <v>30</v>
      </c>
      <c r="AN142" s="4">
        <f>AM142+1</f>
        <v>31</v>
      </c>
      <c r="AO142" s="4">
        <f>AN142+1</f>
        <v>32</v>
      </c>
      <c r="AP142" s="4">
        <f>AO142+1</f>
        <v>33</v>
      </c>
      <c r="AQ142" s="4">
        <f>AP142+1</f>
        <v>34</v>
      </c>
      <c r="AR142" s="4">
        <f>AQ142+1</f>
        <v>35</v>
      </c>
      <c r="AS142" s="4">
        <f>AR142+1</f>
        <v>36</v>
      </c>
      <c r="AT142" s="4">
        <f>AS142+1</f>
        <v>37</v>
      </c>
      <c r="AU142" s="4">
        <f>AT142+1</f>
        <v>38</v>
      </c>
      <c r="AV142" s="4">
        <f>AU142+1</f>
        <v>39</v>
      </c>
      <c r="AW142" s="4">
        <f>AV142+1</f>
        <v>40</v>
      </c>
      <c r="AX142" s="4">
        <f>AW142+1</f>
        <v>41</v>
      </c>
      <c r="AY142" s="4">
        <f>AX142+1</f>
        <v>42</v>
      </c>
      <c r="AZ142" s="4">
        <f>AY142+1</f>
        <v>43</v>
      </c>
      <c r="BA142" s="4">
        <f>AZ142+1</f>
        <v>44</v>
      </c>
      <c r="BB142" s="4">
        <f>BA142+1</f>
        <v>45</v>
      </c>
      <c r="BC142" s="4">
        <f>BB142+1</f>
        <v>46</v>
      </c>
      <c r="BD142" s="4">
        <f>BC142+1</f>
        <v>47</v>
      </c>
      <c r="BE142" s="4">
        <f>BD142+1</f>
        <v>48</v>
      </c>
      <c r="BF142" s="4">
        <f>BE142+1</f>
        <v>49</v>
      </c>
      <c r="BG142" s="4">
        <f>BF142+1</f>
        <v>50</v>
      </c>
      <c r="BH142" s="4">
        <f>BG142+1</f>
        <v>51</v>
      </c>
      <c r="BI142" s="4">
        <f>BH142+1</f>
        <v>52</v>
      </c>
    </row>
    <row r="143" spans="1:61" ht="17.25" customHeight="1" x14ac:dyDescent="0.25">
      <c r="A143" s="8"/>
      <c r="B143" s="9">
        <f>WEEKNUM(A143)</f>
        <v>0</v>
      </c>
      <c r="C143" s="8"/>
      <c r="D143" s="9">
        <f>WEEKNUM(C143)</f>
        <v>0</v>
      </c>
      <c r="E143" s="7"/>
      <c r="F143" s="9">
        <f>WEEKNUM(E143)</f>
        <v>0</v>
      </c>
      <c r="G143" s="7"/>
      <c r="H143" s="7"/>
      <c r="I143" s="6"/>
      <c r="J143" s="5">
        <v>1</v>
      </c>
      <c r="K143" s="4">
        <f>J143+1</f>
        <v>2</v>
      </c>
      <c r="L143" s="4">
        <f>K143+1</f>
        <v>3</v>
      </c>
      <c r="M143" s="4">
        <f>L143+1</f>
        <v>4</v>
      </c>
      <c r="N143" s="4">
        <f>M143+1</f>
        <v>5</v>
      </c>
      <c r="O143" s="4">
        <f>N143+1</f>
        <v>6</v>
      </c>
      <c r="P143" s="4">
        <f>O143+1</f>
        <v>7</v>
      </c>
      <c r="Q143" s="4">
        <f>P143+1</f>
        <v>8</v>
      </c>
      <c r="R143" s="4">
        <f>Q143+1</f>
        <v>9</v>
      </c>
      <c r="S143" s="4">
        <f>R143+1</f>
        <v>10</v>
      </c>
      <c r="T143" s="4">
        <f>S143+1</f>
        <v>11</v>
      </c>
      <c r="U143" s="4">
        <f>T143+1</f>
        <v>12</v>
      </c>
      <c r="V143" s="4">
        <f>U143+1</f>
        <v>13</v>
      </c>
      <c r="W143" s="4">
        <f>V143+1</f>
        <v>14</v>
      </c>
      <c r="X143" s="4">
        <f>W143+1</f>
        <v>15</v>
      </c>
      <c r="Y143" s="4">
        <f>X143+1</f>
        <v>16</v>
      </c>
      <c r="Z143" s="4">
        <f>Y143+1</f>
        <v>17</v>
      </c>
      <c r="AA143" s="4">
        <f>Z143+1</f>
        <v>18</v>
      </c>
      <c r="AB143" s="4">
        <f>AA143+1</f>
        <v>19</v>
      </c>
      <c r="AC143" s="4">
        <f>AB143+1</f>
        <v>20</v>
      </c>
      <c r="AD143" s="4">
        <f>AC143+1</f>
        <v>21</v>
      </c>
      <c r="AE143" s="4">
        <f>AD143+1</f>
        <v>22</v>
      </c>
      <c r="AF143" s="4">
        <f>AE143+1</f>
        <v>23</v>
      </c>
      <c r="AG143" s="4">
        <f>AF143+1</f>
        <v>24</v>
      </c>
      <c r="AH143" s="4">
        <f>AG143+1</f>
        <v>25</v>
      </c>
      <c r="AI143" s="4">
        <f>AH143+1</f>
        <v>26</v>
      </c>
      <c r="AJ143" s="4">
        <f>AI143+1</f>
        <v>27</v>
      </c>
      <c r="AK143" s="4">
        <f>AJ143+1</f>
        <v>28</v>
      </c>
      <c r="AL143" s="4">
        <f>AK143+1</f>
        <v>29</v>
      </c>
      <c r="AM143" s="4">
        <f>AL143+1</f>
        <v>30</v>
      </c>
      <c r="AN143" s="4">
        <f>AM143+1</f>
        <v>31</v>
      </c>
      <c r="AO143" s="4">
        <f>AN143+1</f>
        <v>32</v>
      </c>
      <c r="AP143" s="4">
        <f>AO143+1</f>
        <v>33</v>
      </c>
      <c r="AQ143" s="4">
        <f>AP143+1</f>
        <v>34</v>
      </c>
      <c r="AR143" s="4">
        <f>AQ143+1</f>
        <v>35</v>
      </c>
      <c r="AS143" s="4">
        <f>AR143+1</f>
        <v>36</v>
      </c>
      <c r="AT143" s="4">
        <f>AS143+1</f>
        <v>37</v>
      </c>
      <c r="AU143" s="4">
        <f>AT143+1</f>
        <v>38</v>
      </c>
      <c r="AV143" s="4">
        <f>AU143+1</f>
        <v>39</v>
      </c>
      <c r="AW143" s="4">
        <f>AV143+1</f>
        <v>40</v>
      </c>
      <c r="AX143" s="4">
        <f>AW143+1</f>
        <v>41</v>
      </c>
      <c r="AY143" s="4">
        <f>AX143+1</f>
        <v>42</v>
      </c>
      <c r="AZ143" s="4">
        <f>AY143+1</f>
        <v>43</v>
      </c>
      <c r="BA143" s="4">
        <f>AZ143+1</f>
        <v>44</v>
      </c>
      <c r="BB143" s="4">
        <f>BA143+1</f>
        <v>45</v>
      </c>
      <c r="BC143" s="4">
        <f>BB143+1</f>
        <v>46</v>
      </c>
      <c r="BD143" s="4">
        <f>BC143+1</f>
        <v>47</v>
      </c>
      <c r="BE143" s="4">
        <f>BD143+1</f>
        <v>48</v>
      </c>
      <c r="BF143" s="4">
        <f>BE143+1</f>
        <v>49</v>
      </c>
      <c r="BG143" s="4">
        <f>BF143+1</f>
        <v>50</v>
      </c>
      <c r="BH143" s="4">
        <f>BG143+1</f>
        <v>51</v>
      </c>
      <c r="BI143" s="4">
        <f>BH143+1</f>
        <v>52</v>
      </c>
    </row>
    <row r="144" spans="1:61" ht="17.25" customHeight="1" x14ac:dyDescent="0.25">
      <c r="A144" s="8"/>
      <c r="B144" s="9">
        <f>WEEKNUM(A144)</f>
        <v>0</v>
      </c>
      <c r="C144" s="8"/>
      <c r="D144" s="9">
        <f>WEEKNUM(C144)</f>
        <v>0</v>
      </c>
      <c r="E144" s="7"/>
      <c r="F144" s="9">
        <f>WEEKNUM(E144)</f>
        <v>0</v>
      </c>
      <c r="G144" s="7"/>
      <c r="H144" s="7"/>
      <c r="I144" s="6"/>
      <c r="J144" s="5">
        <v>1</v>
      </c>
      <c r="K144" s="4">
        <f>J144+1</f>
        <v>2</v>
      </c>
      <c r="L144" s="4">
        <f>K144+1</f>
        <v>3</v>
      </c>
      <c r="M144" s="4">
        <f>L144+1</f>
        <v>4</v>
      </c>
      <c r="N144" s="4">
        <f>M144+1</f>
        <v>5</v>
      </c>
      <c r="O144" s="4">
        <f>N144+1</f>
        <v>6</v>
      </c>
      <c r="P144" s="4">
        <f>O144+1</f>
        <v>7</v>
      </c>
      <c r="Q144" s="4">
        <f>P144+1</f>
        <v>8</v>
      </c>
      <c r="R144" s="4">
        <f>Q144+1</f>
        <v>9</v>
      </c>
      <c r="S144" s="4">
        <f>R144+1</f>
        <v>10</v>
      </c>
      <c r="T144" s="4">
        <f>S144+1</f>
        <v>11</v>
      </c>
      <c r="U144" s="4">
        <f>T144+1</f>
        <v>12</v>
      </c>
      <c r="V144" s="4">
        <f>U144+1</f>
        <v>13</v>
      </c>
      <c r="W144" s="4">
        <f>V144+1</f>
        <v>14</v>
      </c>
      <c r="X144" s="4">
        <f>W144+1</f>
        <v>15</v>
      </c>
      <c r="Y144" s="4">
        <f>X144+1</f>
        <v>16</v>
      </c>
      <c r="Z144" s="4">
        <f>Y144+1</f>
        <v>17</v>
      </c>
      <c r="AA144" s="4">
        <f>Z144+1</f>
        <v>18</v>
      </c>
      <c r="AB144" s="4">
        <f>AA144+1</f>
        <v>19</v>
      </c>
      <c r="AC144" s="4">
        <f>AB144+1</f>
        <v>20</v>
      </c>
      <c r="AD144" s="4">
        <f>AC144+1</f>
        <v>21</v>
      </c>
      <c r="AE144" s="4">
        <f>AD144+1</f>
        <v>22</v>
      </c>
      <c r="AF144" s="4">
        <f>AE144+1</f>
        <v>23</v>
      </c>
      <c r="AG144" s="4">
        <f>AF144+1</f>
        <v>24</v>
      </c>
      <c r="AH144" s="4">
        <f>AG144+1</f>
        <v>25</v>
      </c>
      <c r="AI144" s="4">
        <f>AH144+1</f>
        <v>26</v>
      </c>
      <c r="AJ144" s="4">
        <f>AI144+1</f>
        <v>27</v>
      </c>
      <c r="AK144" s="4">
        <f>AJ144+1</f>
        <v>28</v>
      </c>
      <c r="AL144" s="4">
        <f>AK144+1</f>
        <v>29</v>
      </c>
      <c r="AM144" s="4">
        <f>AL144+1</f>
        <v>30</v>
      </c>
      <c r="AN144" s="4">
        <f>AM144+1</f>
        <v>31</v>
      </c>
      <c r="AO144" s="4">
        <f>AN144+1</f>
        <v>32</v>
      </c>
      <c r="AP144" s="4">
        <f>AO144+1</f>
        <v>33</v>
      </c>
      <c r="AQ144" s="4">
        <f>AP144+1</f>
        <v>34</v>
      </c>
      <c r="AR144" s="4">
        <f>AQ144+1</f>
        <v>35</v>
      </c>
      <c r="AS144" s="4">
        <f>AR144+1</f>
        <v>36</v>
      </c>
      <c r="AT144" s="4">
        <f>AS144+1</f>
        <v>37</v>
      </c>
      <c r="AU144" s="4">
        <f>AT144+1</f>
        <v>38</v>
      </c>
      <c r="AV144" s="4">
        <f>AU144+1</f>
        <v>39</v>
      </c>
      <c r="AW144" s="4">
        <f>AV144+1</f>
        <v>40</v>
      </c>
      <c r="AX144" s="4">
        <f>AW144+1</f>
        <v>41</v>
      </c>
      <c r="AY144" s="4">
        <f>AX144+1</f>
        <v>42</v>
      </c>
      <c r="AZ144" s="4">
        <f>AY144+1</f>
        <v>43</v>
      </c>
      <c r="BA144" s="4">
        <f>AZ144+1</f>
        <v>44</v>
      </c>
      <c r="BB144" s="4">
        <f>BA144+1</f>
        <v>45</v>
      </c>
      <c r="BC144" s="4">
        <f>BB144+1</f>
        <v>46</v>
      </c>
      <c r="BD144" s="4">
        <f>BC144+1</f>
        <v>47</v>
      </c>
      <c r="BE144" s="4">
        <f>BD144+1</f>
        <v>48</v>
      </c>
      <c r="BF144" s="4">
        <f>BE144+1</f>
        <v>49</v>
      </c>
      <c r="BG144" s="4">
        <f>BF144+1</f>
        <v>50</v>
      </c>
      <c r="BH144" s="4">
        <f>BG144+1</f>
        <v>51</v>
      </c>
      <c r="BI144" s="4">
        <f>BH144+1</f>
        <v>52</v>
      </c>
    </row>
    <row r="145" spans="1:61" ht="17.25" customHeight="1" x14ac:dyDescent="0.25">
      <c r="A145" s="8"/>
      <c r="B145" s="9">
        <f>WEEKNUM(A145)</f>
        <v>0</v>
      </c>
      <c r="C145" s="8"/>
      <c r="D145" s="9">
        <f>WEEKNUM(C145)</f>
        <v>0</v>
      </c>
      <c r="E145" s="7"/>
      <c r="F145" s="9">
        <f>WEEKNUM(E145)</f>
        <v>0</v>
      </c>
      <c r="G145" s="7"/>
      <c r="H145" s="7"/>
      <c r="I145" s="6"/>
      <c r="J145" s="5">
        <v>1</v>
      </c>
      <c r="K145" s="4">
        <f>J145+1</f>
        <v>2</v>
      </c>
      <c r="L145" s="4">
        <f>K145+1</f>
        <v>3</v>
      </c>
      <c r="M145" s="4">
        <f>L145+1</f>
        <v>4</v>
      </c>
      <c r="N145" s="4">
        <f>M145+1</f>
        <v>5</v>
      </c>
      <c r="O145" s="4">
        <f>N145+1</f>
        <v>6</v>
      </c>
      <c r="P145" s="4">
        <f>O145+1</f>
        <v>7</v>
      </c>
      <c r="Q145" s="4">
        <f>P145+1</f>
        <v>8</v>
      </c>
      <c r="R145" s="4">
        <f>Q145+1</f>
        <v>9</v>
      </c>
      <c r="S145" s="4">
        <f>R145+1</f>
        <v>10</v>
      </c>
      <c r="T145" s="4">
        <f>S145+1</f>
        <v>11</v>
      </c>
      <c r="U145" s="4">
        <f>T145+1</f>
        <v>12</v>
      </c>
      <c r="V145" s="4">
        <f>U145+1</f>
        <v>13</v>
      </c>
      <c r="W145" s="4">
        <f>V145+1</f>
        <v>14</v>
      </c>
      <c r="X145" s="4">
        <f>W145+1</f>
        <v>15</v>
      </c>
      <c r="Y145" s="4">
        <f>X145+1</f>
        <v>16</v>
      </c>
      <c r="Z145" s="4">
        <f>Y145+1</f>
        <v>17</v>
      </c>
      <c r="AA145" s="4">
        <f>Z145+1</f>
        <v>18</v>
      </c>
      <c r="AB145" s="4">
        <f>AA145+1</f>
        <v>19</v>
      </c>
      <c r="AC145" s="4">
        <f>AB145+1</f>
        <v>20</v>
      </c>
      <c r="AD145" s="4">
        <f>AC145+1</f>
        <v>21</v>
      </c>
      <c r="AE145" s="4">
        <f>AD145+1</f>
        <v>22</v>
      </c>
      <c r="AF145" s="4">
        <f>AE145+1</f>
        <v>23</v>
      </c>
      <c r="AG145" s="4">
        <f>AF145+1</f>
        <v>24</v>
      </c>
      <c r="AH145" s="4">
        <f>AG145+1</f>
        <v>25</v>
      </c>
      <c r="AI145" s="4">
        <f>AH145+1</f>
        <v>26</v>
      </c>
      <c r="AJ145" s="4">
        <f>AI145+1</f>
        <v>27</v>
      </c>
      <c r="AK145" s="4">
        <f>AJ145+1</f>
        <v>28</v>
      </c>
      <c r="AL145" s="4">
        <f>AK145+1</f>
        <v>29</v>
      </c>
      <c r="AM145" s="4">
        <f>AL145+1</f>
        <v>30</v>
      </c>
      <c r="AN145" s="4">
        <f>AM145+1</f>
        <v>31</v>
      </c>
      <c r="AO145" s="4">
        <f>AN145+1</f>
        <v>32</v>
      </c>
      <c r="AP145" s="4">
        <f>AO145+1</f>
        <v>33</v>
      </c>
      <c r="AQ145" s="4">
        <f>AP145+1</f>
        <v>34</v>
      </c>
      <c r="AR145" s="4">
        <f>AQ145+1</f>
        <v>35</v>
      </c>
      <c r="AS145" s="4">
        <f>AR145+1</f>
        <v>36</v>
      </c>
      <c r="AT145" s="4">
        <f>AS145+1</f>
        <v>37</v>
      </c>
      <c r="AU145" s="4">
        <f>AT145+1</f>
        <v>38</v>
      </c>
      <c r="AV145" s="4">
        <f>AU145+1</f>
        <v>39</v>
      </c>
      <c r="AW145" s="4">
        <f>AV145+1</f>
        <v>40</v>
      </c>
      <c r="AX145" s="4">
        <f>AW145+1</f>
        <v>41</v>
      </c>
      <c r="AY145" s="4">
        <f>AX145+1</f>
        <v>42</v>
      </c>
      <c r="AZ145" s="4">
        <f>AY145+1</f>
        <v>43</v>
      </c>
      <c r="BA145" s="4">
        <f>AZ145+1</f>
        <v>44</v>
      </c>
      <c r="BB145" s="4">
        <f>BA145+1</f>
        <v>45</v>
      </c>
      <c r="BC145" s="4">
        <f>BB145+1</f>
        <v>46</v>
      </c>
      <c r="BD145" s="4">
        <f>BC145+1</f>
        <v>47</v>
      </c>
      <c r="BE145" s="4">
        <f>BD145+1</f>
        <v>48</v>
      </c>
      <c r="BF145" s="4">
        <f>BE145+1</f>
        <v>49</v>
      </c>
      <c r="BG145" s="4">
        <f>BF145+1</f>
        <v>50</v>
      </c>
      <c r="BH145" s="4">
        <f>BG145+1</f>
        <v>51</v>
      </c>
      <c r="BI145" s="4">
        <f>BH145+1</f>
        <v>52</v>
      </c>
    </row>
    <row r="146" spans="1:61" ht="17.25" customHeight="1" x14ac:dyDescent="0.25">
      <c r="A146" s="8"/>
      <c r="B146" s="9">
        <f>WEEKNUM(A146)</f>
        <v>0</v>
      </c>
      <c r="C146" s="8"/>
      <c r="D146" s="9">
        <f>WEEKNUM(C146)</f>
        <v>0</v>
      </c>
      <c r="E146" s="7"/>
      <c r="F146" s="9">
        <f>WEEKNUM(E146)</f>
        <v>0</v>
      </c>
      <c r="G146" s="7"/>
      <c r="H146" s="7"/>
      <c r="I146" s="6"/>
      <c r="J146" s="5">
        <v>1</v>
      </c>
      <c r="K146" s="4">
        <f>J146+1</f>
        <v>2</v>
      </c>
      <c r="L146" s="4">
        <f>K146+1</f>
        <v>3</v>
      </c>
      <c r="M146" s="4">
        <f>L146+1</f>
        <v>4</v>
      </c>
      <c r="N146" s="4">
        <f>M146+1</f>
        <v>5</v>
      </c>
      <c r="O146" s="4">
        <f>N146+1</f>
        <v>6</v>
      </c>
      <c r="P146" s="4">
        <f>O146+1</f>
        <v>7</v>
      </c>
      <c r="Q146" s="4">
        <f>P146+1</f>
        <v>8</v>
      </c>
      <c r="R146" s="4">
        <f>Q146+1</f>
        <v>9</v>
      </c>
      <c r="S146" s="4">
        <f>R146+1</f>
        <v>10</v>
      </c>
      <c r="T146" s="4">
        <f>S146+1</f>
        <v>11</v>
      </c>
      <c r="U146" s="4">
        <f>T146+1</f>
        <v>12</v>
      </c>
      <c r="V146" s="4">
        <f>U146+1</f>
        <v>13</v>
      </c>
      <c r="W146" s="4">
        <f>V146+1</f>
        <v>14</v>
      </c>
      <c r="X146" s="4">
        <f>W146+1</f>
        <v>15</v>
      </c>
      <c r="Y146" s="4">
        <f>X146+1</f>
        <v>16</v>
      </c>
      <c r="Z146" s="4">
        <f>Y146+1</f>
        <v>17</v>
      </c>
      <c r="AA146" s="4">
        <f>Z146+1</f>
        <v>18</v>
      </c>
      <c r="AB146" s="4">
        <f>AA146+1</f>
        <v>19</v>
      </c>
      <c r="AC146" s="4">
        <f>AB146+1</f>
        <v>20</v>
      </c>
      <c r="AD146" s="4">
        <f>AC146+1</f>
        <v>21</v>
      </c>
      <c r="AE146" s="4">
        <f>AD146+1</f>
        <v>22</v>
      </c>
      <c r="AF146" s="4">
        <f>AE146+1</f>
        <v>23</v>
      </c>
      <c r="AG146" s="4">
        <f>AF146+1</f>
        <v>24</v>
      </c>
      <c r="AH146" s="4">
        <f>AG146+1</f>
        <v>25</v>
      </c>
      <c r="AI146" s="4">
        <f>AH146+1</f>
        <v>26</v>
      </c>
      <c r="AJ146" s="4">
        <f>AI146+1</f>
        <v>27</v>
      </c>
      <c r="AK146" s="4">
        <f>AJ146+1</f>
        <v>28</v>
      </c>
      <c r="AL146" s="4">
        <f>AK146+1</f>
        <v>29</v>
      </c>
      <c r="AM146" s="4">
        <f>AL146+1</f>
        <v>30</v>
      </c>
      <c r="AN146" s="4">
        <f>AM146+1</f>
        <v>31</v>
      </c>
      <c r="AO146" s="4">
        <f>AN146+1</f>
        <v>32</v>
      </c>
      <c r="AP146" s="4">
        <f>AO146+1</f>
        <v>33</v>
      </c>
      <c r="AQ146" s="4">
        <f>AP146+1</f>
        <v>34</v>
      </c>
      <c r="AR146" s="4">
        <f>AQ146+1</f>
        <v>35</v>
      </c>
      <c r="AS146" s="4">
        <f>AR146+1</f>
        <v>36</v>
      </c>
      <c r="AT146" s="4">
        <f>AS146+1</f>
        <v>37</v>
      </c>
      <c r="AU146" s="4">
        <f>AT146+1</f>
        <v>38</v>
      </c>
      <c r="AV146" s="4">
        <f>AU146+1</f>
        <v>39</v>
      </c>
      <c r="AW146" s="4">
        <f>AV146+1</f>
        <v>40</v>
      </c>
      <c r="AX146" s="4">
        <f>AW146+1</f>
        <v>41</v>
      </c>
      <c r="AY146" s="4">
        <f>AX146+1</f>
        <v>42</v>
      </c>
      <c r="AZ146" s="4">
        <f>AY146+1</f>
        <v>43</v>
      </c>
      <c r="BA146" s="4">
        <f>AZ146+1</f>
        <v>44</v>
      </c>
      <c r="BB146" s="4">
        <f>BA146+1</f>
        <v>45</v>
      </c>
      <c r="BC146" s="4">
        <f>BB146+1</f>
        <v>46</v>
      </c>
      <c r="BD146" s="4">
        <f>BC146+1</f>
        <v>47</v>
      </c>
      <c r="BE146" s="4">
        <f>BD146+1</f>
        <v>48</v>
      </c>
      <c r="BF146" s="4">
        <f>BE146+1</f>
        <v>49</v>
      </c>
      <c r="BG146" s="4">
        <f>BF146+1</f>
        <v>50</v>
      </c>
      <c r="BH146" s="4">
        <f>BG146+1</f>
        <v>51</v>
      </c>
      <c r="BI146" s="4">
        <f>BH146+1</f>
        <v>52</v>
      </c>
    </row>
    <row r="147" spans="1:61" ht="17.25" customHeight="1" x14ac:dyDescent="0.25">
      <c r="A147" s="8"/>
      <c r="B147" s="9">
        <f>WEEKNUM(A147)</f>
        <v>0</v>
      </c>
      <c r="C147" s="8"/>
      <c r="D147" s="9">
        <f>WEEKNUM(C147)</f>
        <v>0</v>
      </c>
      <c r="E147" s="7"/>
      <c r="F147" s="9">
        <f>WEEKNUM(E147)</f>
        <v>0</v>
      </c>
      <c r="G147" s="7"/>
      <c r="H147" s="7"/>
      <c r="I147" s="6"/>
      <c r="J147" s="5">
        <v>1</v>
      </c>
      <c r="K147" s="4">
        <f>J147+1</f>
        <v>2</v>
      </c>
      <c r="L147" s="4">
        <f>K147+1</f>
        <v>3</v>
      </c>
      <c r="M147" s="4">
        <f>L147+1</f>
        <v>4</v>
      </c>
      <c r="N147" s="4">
        <f>M147+1</f>
        <v>5</v>
      </c>
      <c r="O147" s="4">
        <f>N147+1</f>
        <v>6</v>
      </c>
      <c r="P147" s="4">
        <f>O147+1</f>
        <v>7</v>
      </c>
      <c r="Q147" s="4">
        <f>P147+1</f>
        <v>8</v>
      </c>
      <c r="R147" s="4">
        <f>Q147+1</f>
        <v>9</v>
      </c>
      <c r="S147" s="4">
        <f>R147+1</f>
        <v>10</v>
      </c>
      <c r="T147" s="4">
        <f>S147+1</f>
        <v>11</v>
      </c>
      <c r="U147" s="4">
        <f>T147+1</f>
        <v>12</v>
      </c>
      <c r="V147" s="4">
        <f>U147+1</f>
        <v>13</v>
      </c>
      <c r="W147" s="4">
        <f>V147+1</f>
        <v>14</v>
      </c>
      <c r="X147" s="4">
        <f>W147+1</f>
        <v>15</v>
      </c>
      <c r="Y147" s="4">
        <f>X147+1</f>
        <v>16</v>
      </c>
      <c r="Z147" s="4">
        <f>Y147+1</f>
        <v>17</v>
      </c>
      <c r="AA147" s="4">
        <f>Z147+1</f>
        <v>18</v>
      </c>
      <c r="AB147" s="4">
        <f>AA147+1</f>
        <v>19</v>
      </c>
      <c r="AC147" s="4">
        <f>AB147+1</f>
        <v>20</v>
      </c>
      <c r="AD147" s="4">
        <f>AC147+1</f>
        <v>21</v>
      </c>
      <c r="AE147" s="4">
        <f>AD147+1</f>
        <v>22</v>
      </c>
      <c r="AF147" s="4">
        <f>AE147+1</f>
        <v>23</v>
      </c>
      <c r="AG147" s="4">
        <f>AF147+1</f>
        <v>24</v>
      </c>
      <c r="AH147" s="4">
        <f>AG147+1</f>
        <v>25</v>
      </c>
      <c r="AI147" s="4">
        <f>AH147+1</f>
        <v>26</v>
      </c>
      <c r="AJ147" s="4">
        <f>AI147+1</f>
        <v>27</v>
      </c>
      <c r="AK147" s="4">
        <f>AJ147+1</f>
        <v>28</v>
      </c>
      <c r="AL147" s="4">
        <f>AK147+1</f>
        <v>29</v>
      </c>
      <c r="AM147" s="4">
        <f>AL147+1</f>
        <v>30</v>
      </c>
      <c r="AN147" s="4">
        <f>AM147+1</f>
        <v>31</v>
      </c>
      <c r="AO147" s="4">
        <f>AN147+1</f>
        <v>32</v>
      </c>
      <c r="AP147" s="4">
        <f>AO147+1</f>
        <v>33</v>
      </c>
      <c r="AQ147" s="4">
        <f>AP147+1</f>
        <v>34</v>
      </c>
      <c r="AR147" s="4">
        <f>AQ147+1</f>
        <v>35</v>
      </c>
      <c r="AS147" s="4">
        <f>AR147+1</f>
        <v>36</v>
      </c>
      <c r="AT147" s="4">
        <f>AS147+1</f>
        <v>37</v>
      </c>
      <c r="AU147" s="4">
        <f>AT147+1</f>
        <v>38</v>
      </c>
      <c r="AV147" s="4">
        <f>AU147+1</f>
        <v>39</v>
      </c>
      <c r="AW147" s="4">
        <f>AV147+1</f>
        <v>40</v>
      </c>
      <c r="AX147" s="4">
        <f>AW147+1</f>
        <v>41</v>
      </c>
      <c r="AY147" s="4">
        <f>AX147+1</f>
        <v>42</v>
      </c>
      <c r="AZ147" s="4">
        <f>AY147+1</f>
        <v>43</v>
      </c>
      <c r="BA147" s="4">
        <f>AZ147+1</f>
        <v>44</v>
      </c>
      <c r="BB147" s="4">
        <f>BA147+1</f>
        <v>45</v>
      </c>
      <c r="BC147" s="4">
        <f>BB147+1</f>
        <v>46</v>
      </c>
      <c r="BD147" s="4">
        <f>BC147+1</f>
        <v>47</v>
      </c>
      <c r="BE147" s="4">
        <f>BD147+1</f>
        <v>48</v>
      </c>
      <c r="BF147" s="4">
        <f>BE147+1</f>
        <v>49</v>
      </c>
      <c r="BG147" s="4">
        <f>BF147+1</f>
        <v>50</v>
      </c>
      <c r="BH147" s="4">
        <f>BG147+1</f>
        <v>51</v>
      </c>
      <c r="BI147" s="4">
        <f>BH147+1</f>
        <v>52</v>
      </c>
    </row>
    <row r="148" spans="1:61" ht="17.25" customHeight="1" x14ac:dyDescent="0.25">
      <c r="A148" s="8"/>
      <c r="B148" s="9">
        <f>WEEKNUM(A148)</f>
        <v>0</v>
      </c>
      <c r="C148" s="8"/>
      <c r="D148" s="9">
        <f>WEEKNUM(C148)</f>
        <v>0</v>
      </c>
      <c r="E148" s="7"/>
      <c r="F148" s="9">
        <f>WEEKNUM(E148)</f>
        <v>0</v>
      </c>
      <c r="G148" s="7"/>
      <c r="H148" s="7"/>
      <c r="I148" s="6"/>
      <c r="J148" s="5">
        <v>1</v>
      </c>
      <c r="K148" s="4">
        <f>J148+1</f>
        <v>2</v>
      </c>
      <c r="L148" s="4">
        <f>K148+1</f>
        <v>3</v>
      </c>
      <c r="M148" s="4">
        <f>L148+1</f>
        <v>4</v>
      </c>
      <c r="N148" s="4">
        <f>M148+1</f>
        <v>5</v>
      </c>
      <c r="O148" s="4">
        <f>N148+1</f>
        <v>6</v>
      </c>
      <c r="P148" s="4">
        <f>O148+1</f>
        <v>7</v>
      </c>
      <c r="Q148" s="4">
        <f>P148+1</f>
        <v>8</v>
      </c>
      <c r="R148" s="4">
        <f>Q148+1</f>
        <v>9</v>
      </c>
      <c r="S148" s="4">
        <f>R148+1</f>
        <v>10</v>
      </c>
      <c r="T148" s="4">
        <f>S148+1</f>
        <v>11</v>
      </c>
      <c r="U148" s="4">
        <f>T148+1</f>
        <v>12</v>
      </c>
      <c r="V148" s="4">
        <f>U148+1</f>
        <v>13</v>
      </c>
      <c r="W148" s="4">
        <f>V148+1</f>
        <v>14</v>
      </c>
      <c r="X148" s="4">
        <f>W148+1</f>
        <v>15</v>
      </c>
      <c r="Y148" s="4">
        <f>X148+1</f>
        <v>16</v>
      </c>
      <c r="Z148" s="4">
        <f>Y148+1</f>
        <v>17</v>
      </c>
      <c r="AA148" s="4">
        <f>Z148+1</f>
        <v>18</v>
      </c>
      <c r="AB148" s="4">
        <f>AA148+1</f>
        <v>19</v>
      </c>
      <c r="AC148" s="4">
        <f>AB148+1</f>
        <v>20</v>
      </c>
      <c r="AD148" s="4">
        <f>AC148+1</f>
        <v>21</v>
      </c>
      <c r="AE148" s="4">
        <f>AD148+1</f>
        <v>22</v>
      </c>
      <c r="AF148" s="4">
        <f>AE148+1</f>
        <v>23</v>
      </c>
      <c r="AG148" s="4">
        <f>AF148+1</f>
        <v>24</v>
      </c>
      <c r="AH148" s="4">
        <f>AG148+1</f>
        <v>25</v>
      </c>
      <c r="AI148" s="4">
        <f>AH148+1</f>
        <v>26</v>
      </c>
      <c r="AJ148" s="4">
        <f>AI148+1</f>
        <v>27</v>
      </c>
      <c r="AK148" s="4">
        <f>AJ148+1</f>
        <v>28</v>
      </c>
      <c r="AL148" s="4">
        <f>AK148+1</f>
        <v>29</v>
      </c>
      <c r="AM148" s="4">
        <f>AL148+1</f>
        <v>30</v>
      </c>
      <c r="AN148" s="4">
        <f>AM148+1</f>
        <v>31</v>
      </c>
      <c r="AO148" s="4">
        <f>AN148+1</f>
        <v>32</v>
      </c>
      <c r="AP148" s="4">
        <f>AO148+1</f>
        <v>33</v>
      </c>
      <c r="AQ148" s="4">
        <f>AP148+1</f>
        <v>34</v>
      </c>
      <c r="AR148" s="4">
        <f>AQ148+1</f>
        <v>35</v>
      </c>
      <c r="AS148" s="4">
        <f>AR148+1</f>
        <v>36</v>
      </c>
      <c r="AT148" s="4">
        <f>AS148+1</f>
        <v>37</v>
      </c>
      <c r="AU148" s="4">
        <f>AT148+1</f>
        <v>38</v>
      </c>
      <c r="AV148" s="4">
        <f>AU148+1</f>
        <v>39</v>
      </c>
      <c r="AW148" s="4">
        <f>AV148+1</f>
        <v>40</v>
      </c>
      <c r="AX148" s="4">
        <f>AW148+1</f>
        <v>41</v>
      </c>
      <c r="AY148" s="4">
        <f>AX148+1</f>
        <v>42</v>
      </c>
      <c r="AZ148" s="4">
        <f>AY148+1</f>
        <v>43</v>
      </c>
      <c r="BA148" s="4">
        <f>AZ148+1</f>
        <v>44</v>
      </c>
      <c r="BB148" s="4">
        <f>BA148+1</f>
        <v>45</v>
      </c>
      <c r="BC148" s="4">
        <f>BB148+1</f>
        <v>46</v>
      </c>
      <c r="BD148" s="4">
        <f>BC148+1</f>
        <v>47</v>
      </c>
      <c r="BE148" s="4">
        <f>BD148+1</f>
        <v>48</v>
      </c>
      <c r="BF148" s="4">
        <f>BE148+1</f>
        <v>49</v>
      </c>
      <c r="BG148" s="4">
        <f>BF148+1</f>
        <v>50</v>
      </c>
      <c r="BH148" s="4">
        <f>BG148+1</f>
        <v>51</v>
      </c>
      <c r="BI148" s="4">
        <f>BH148+1</f>
        <v>52</v>
      </c>
    </row>
    <row r="149" spans="1:61" ht="17.25" customHeight="1" x14ac:dyDescent="0.25">
      <c r="A149" s="8"/>
      <c r="B149" s="9">
        <f>WEEKNUM(A149)</f>
        <v>0</v>
      </c>
      <c r="C149" s="8"/>
      <c r="D149" s="9">
        <f>WEEKNUM(C149)</f>
        <v>0</v>
      </c>
      <c r="E149" s="7"/>
      <c r="F149" s="9">
        <f>WEEKNUM(E149)</f>
        <v>0</v>
      </c>
      <c r="G149" s="7"/>
      <c r="H149" s="7"/>
      <c r="I149" s="6"/>
      <c r="J149" s="5">
        <v>1</v>
      </c>
      <c r="K149" s="4">
        <f>J149+1</f>
        <v>2</v>
      </c>
      <c r="L149" s="4">
        <f>K149+1</f>
        <v>3</v>
      </c>
      <c r="M149" s="4">
        <f>L149+1</f>
        <v>4</v>
      </c>
      <c r="N149" s="4">
        <f>M149+1</f>
        <v>5</v>
      </c>
      <c r="O149" s="4">
        <f>N149+1</f>
        <v>6</v>
      </c>
      <c r="P149" s="4">
        <f>O149+1</f>
        <v>7</v>
      </c>
      <c r="Q149" s="4">
        <f>P149+1</f>
        <v>8</v>
      </c>
      <c r="R149" s="4">
        <f>Q149+1</f>
        <v>9</v>
      </c>
      <c r="S149" s="4">
        <f>R149+1</f>
        <v>10</v>
      </c>
      <c r="T149" s="4">
        <f>S149+1</f>
        <v>11</v>
      </c>
      <c r="U149" s="4">
        <f>T149+1</f>
        <v>12</v>
      </c>
      <c r="V149" s="4">
        <f>U149+1</f>
        <v>13</v>
      </c>
      <c r="W149" s="4">
        <f>V149+1</f>
        <v>14</v>
      </c>
      <c r="X149" s="4">
        <f>W149+1</f>
        <v>15</v>
      </c>
      <c r="Y149" s="4">
        <f>X149+1</f>
        <v>16</v>
      </c>
      <c r="Z149" s="4">
        <f>Y149+1</f>
        <v>17</v>
      </c>
      <c r="AA149" s="4">
        <f>Z149+1</f>
        <v>18</v>
      </c>
      <c r="AB149" s="4">
        <f>AA149+1</f>
        <v>19</v>
      </c>
      <c r="AC149" s="4">
        <f>AB149+1</f>
        <v>20</v>
      </c>
      <c r="AD149" s="4">
        <f>AC149+1</f>
        <v>21</v>
      </c>
      <c r="AE149" s="4">
        <f>AD149+1</f>
        <v>22</v>
      </c>
      <c r="AF149" s="4">
        <f>AE149+1</f>
        <v>23</v>
      </c>
      <c r="AG149" s="4">
        <f>AF149+1</f>
        <v>24</v>
      </c>
      <c r="AH149" s="4">
        <f>AG149+1</f>
        <v>25</v>
      </c>
      <c r="AI149" s="4">
        <f>AH149+1</f>
        <v>26</v>
      </c>
      <c r="AJ149" s="4">
        <f>AI149+1</f>
        <v>27</v>
      </c>
      <c r="AK149" s="4">
        <f>AJ149+1</f>
        <v>28</v>
      </c>
      <c r="AL149" s="4">
        <f>AK149+1</f>
        <v>29</v>
      </c>
      <c r="AM149" s="4">
        <f>AL149+1</f>
        <v>30</v>
      </c>
      <c r="AN149" s="4">
        <f>AM149+1</f>
        <v>31</v>
      </c>
      <c r="AO149" s="4">
        <f>AN149+1</f>
        <v>32</v>
      </c>
      <c r="AP149" s="4">
        <f>AO149+1</f>
        <v>33</v>
      </c>
      <c r="AQ149" s="4">
        <f>AP149+1</f>
        <v>34</v>
      </c>
      <c r="AR149" s="4">
        <f>AQ149+1</f>
        <v>35</v>
      </c>
      <c r="AS149" s="4">
        <f>AR149+1</f>
        <v>36</v>
      </c>
      <c r="AT149" s="4">
        <f>AS149+1</f>
        <v>37</v>
      </c>
      <c r="AU149" s="4">
        <f>AT149+1</f>
        <v>38</v>
      </c>
      <c r="AV149" s="4">
        <f>AU149+1</f>
        <v>39</v>
      </c>
      <c r="AW149" s="4">
        <f>AV149+1</f>
        <v>40</v>
      </c>
      <c r="AX149" s="4">
        <f>AW149+1</f>
        <v>41</v>
      </c>
      <c r="AY149" s="4">
        <f>AX149+1</f>
        <v>42</v>
      </c>
      <c r="AZ149" s="4">
        <f>AY149+1</f>
        <v>43</v>
      </c>
      <c r="BA149" s="4">
        <f>AZ149+1</f>
        <v>44</v>
      </c>
      <c r="BB149" s="4">
        <f>BA149+1</f>
        <v>45</v>
      </c>
      <c r="BC149" s="4">
        <f>BB149+1</f>
        <v>46</v>
      </c>
      <c r="BD149" s="4">
        <f>BC149+1</f>
        <v>47</v>
      </c>
      <c r="BE149" s="4">
        <f>BD149+1</f>
        <v>48</v>
      </c>
      <c r="BF149" s="4">
        <f>BE149+1</f>
        <v>49</v>
      </c>
      <c r="BG149" s="4">
        <f>BF149+1</f>
        <v>50</v>
      </c>
      <c r="BH149" s="4">
        <f>BG149+1</f>
        <v>51</v>
      </c>
      <c r="BI149" s="4">
        <f>BH149+1</f>
        <v>52</v>
      </c>
    </row>
    <row r="150" spans="1:61" ht="17.25" customHeight="1" x14ac:dyDescent="0.25">
      <c r="A150" s="8"/>
      <c r="B150" s="9">
        <f>WEEKNUM(A150)</f>
        <v>0</v>
      </c>
      <c r="C150" s="8"/>
      <c r="D150" s="9">
        <f>WEEKNUM(C150)</f>
        <v>0</v>
      </c>
      <c r="E150" s="7"/>
      <c r="F150" s="9">
        <f>WEEKNUM(E150)</f>
        <v>0</v>
      </c>
      <c r="G150" s="7"/>
      <c r="H150" s="7"/>
      <c r="I150" s="6"/>
      <c r="J150" s="5">
        <v>1</v>
      </c>
      <c r="K150" s="4">
        <f>J150+1</f>
        <v>2</v>
      </c>
      <c r="L150" s="4">
        <f>K150+1</f>
        <v>3</v>
      </c>
      <c r="M150" s="4">
        <f>L150+1</f>
        <v>4</v>
      </c>
      <c r="N150" s="4">
        <f>M150+1</f>
        <v>5</v>
      </c>
      <c r="O150" s="4">
        <f>N150+1</f>
        <v>6</v>
      </c>
      <c r="P150" s="4">
        <f>O150+1</f>
        <v>7</v>
      </c>
      <c r="Q150" s="4">
        <f>P150+1</f>
        <v>8</v>
      </c>
      <c r="R150" s="4">
        <f>Q150+1</f>
        <v>9</v>
      </c>
      <c r="S150" s="4">
        <f>R150+1</f>
        <v>10</v>
      </c>
      <c r="T150" s="4">
        <f>S150+1</f>
        <v>11</v>
      </c>
      <c r="U150" s="4">
        <f>T150+1</f>
        <v>12</v>
      </c>
      <c r="V150" s="4">
        <f>U150+1</f>
        <v>13</v>
      </c>
      <c r="W150" s="4">
        <f>V150+1</f>
        <v>14</v>
      </c>
      <c r="X150" s="4">
        <f>W150+1</f>
        <v>15</v>
      </c>
      <c r="Y150" s="4">
        <f>X150+1</f>
        <v>16</v>
      </c>
      <c r="Z150" s="4">
        <f>Y150+1</f>
        <v>17</v>
      </c>
      <c r="AA150" s="4">
        <f>Z150+1</f>
        <v>18</v>
      </c>
      <c r="AB150" s="4">
        <f>AA150+1</f>
        <v>19</v>
      </c>
      <c r="AC150" s="4">
        <f>AB150+1</f>
        <v>20</v>
      </c>
      <c r="AD150" s="4">
        <f>AC150+1</f>
        <v>21</v>
      </c>
      <c r="AE150" s="4">
        <f>AD150+1</f>
        <v>22</v>
      </c>
      <c r="AF150" s="4">
        <f>AE150+1</f>
        <v>23</v>
      </c>
      <c r="AG150" s="4">
        <f>AF150+1</f>
        <v>24</v>
      </c>
      <c r="AH150" s="4">
        <f>AG150+1</f>
        <v>25</v>
      </c>
      <c r="AI150" s="4">
        <f>AH150+1</f>
        <v>26</v>
      </c>
      <c r="AJ150" s="4">
        <f>AI150+1</f>
        <v>27</v>
      </c>
      <c r="AK150" s="4">
        <f>AJ150+1</f>
        <v>28</v>
      </c>
      <c r="AL150" s="4">
        <f>AK150+1</f>
        <v>29</v>
      </c>
      <c r="AM150" s="4">
        <f>AL150+1</f>
        <v>30</v>
      </c>
      <c r="AN150" s="4">
        <f>AM150+1</f>
        <v>31</v>
      </c>
      <c r="AO150" s="4">
        <f>AN150+1</f>
        <v>32</v>
      </c>
      <c r="AP150" s="4">
        <f>AO150+1</f>
        <v>33</v>
      </c>
      <c r="AQ150" s="4">
        <f>AP150+1</f>
        <v>34</v>
      </c>
      <c r="AR150" s="4">
        <f>AQ150+1</f>
        <v>35</v>
      </c>
      <c r="AS150" s="4">
        <f>AR150+1</f>
        <v>36</v>
      </c>
      <c r="AT150" s="4">
        <f>AS150+1</f>
        <v>37</v>
      </c>
      <c r="AU150" s="4">
        <f>AT150+1</f>
        <v>38</v>
      </c>
      <c r="AV150" s="4">
        <f>AU150+1</f>
        <v>39</v>
      </c>
      <c r="AW150" s="4">
        <f>AV150+1</f>
        <v>40</v>
      </c>
      <c r="AX150" s="4">
        <f>AW150+1</f>
        <v>41</v>
      </c>
      <c r="AY150" s="4">
        <f>AX150+1</f>
        <v>42</v>
      </c>
      <c r="AZ150" s="4">
        <f>AY150+1</f>
        <v>43</v>
      </c>
      <c r="BA150" s="4">
        <f>AZ150+1</f>
        <v>44</v>
      </c>
      <c r="BB150" s="4">
        <f>BA150+1</f>
        <v>45</v>
      </c>
      <c r="BC150" s="4">
        <f>BB150+1</f>
        <v>46</v>
      </c>
      <c r="BD150" s="4">
        <f>BC150+1</f>
        <v>47</v>
      </c>
      <c r="BE150" s="4">
        <f>BD150+1</f>
        <v>48</v>
      </c>
      <c r="BF150" s="4">
        <f>BE150+1</f>
        <v>49</v>
      </c>
      <c r="BG150" s="4">
        <f>BF150+1</f>
        <v>50</v>
      </c>
      <c r="BH150" s="4">
        <f>BG150+1</f>
        <v>51</v>
      </c>
      <c r="BI150" s="4">
        <f>BH150+1</f>
        <v>52</v>
      </c>
    </row>
    <row r="151" spans="1:61" ht="17.25" customHeight="1" x14ac:dyDescent="0.25">
      <c r="A151" s="8"/>
      <c r="B151" s="9">
        <f>WEEKNUM(A151)</f>
        <v>0</v>
      </c>
      <c r="C151" s="8"/>
      <c r="D151" s="9">
        <f>WEEKNUM(C151)</f>
        <v>0</v>
      </c>
      <c r="E151" s="7"/>
      <c r="F151" s="9">
        <f>WEEKNUM(E151)</f>
        <v>0</v>
      </c>
      <c r="G151" s="7"/>
      <c r="H151" s="7"/>
      <c r="I151" s="6"/>
      <c r="J151" s="5">
        <v>1</v>
      </c>
      <c r="K151" s="4">
        <f>J151+1</f>
        <v>2</v>
      </c>
      <c r="L151" s="4">
        <f>K151+1</f>
        <v>3</v>
      </c>
      <c r="M151" s="4">
        <f>L151+1</f>
        <v>4</v>
      </c>
      <c r="N151" s="4">
        <f>M151+1</f>
        <v>5</v>
      </c>
      <c r="O151" s="4">
        <f>N151+1</f>
        <v>6</v>
      </c>
      <c r="P151" s="4">
        <f>O151+1</f>
        <v>7</v>
      </c>
      <c r="Q151" s="4">
        <f>P151+1</f>
        <v>8</v>
      </c>
      <c r="R151" s="4">
        <f>Q151+1</f>
        <v>9</v>
      </c>
      <c r="S151" s="4">
        <f>R151+1</f>
        <v>10</v>
      </c>
      <c r="T151" s="4">
        <f>S151+1</f>
        <v>11</v>
      </c>
      <c r="U151" s="4">
        <f>T151+1</f>
        <v>12</v>
      </c>
      <c r="V151" s="4">
        <f>U151+1</f>
        <v>13</v>
      </c>
      <c r="W151" s="4">
        <f>V151+1</f>
        <v>14</v>
      </c>
      <c r="X151" s="4">
        <f>W151+1</f>
        <v>15</v>
      </c>
      <c r="Y151" s="4">
        <f>X151+1</f>
        <v>16</v>
      </c>
      <c r="Z151" s="4">
        <f>Y151+1</f>
        <v>17</v>
      </c>
      <c r="AA151" s="4">
        <f>Z151+1</f>
        <v>18</v>
      </c>
      <c r="AB151" s="4">
        <f>AA151+1</f>
        <v>19</v>
      </c>
      <c r="AC151" s="4">
        <f>AB151+1</f>
        <v>20</v>
      </c>
      <c r="AD151" s="4">
        <f>AC151+1</f>
        <v>21</v>
      </c>
      <c r="AE151" s="4">
        <f>AD151+1</f>
        <v>22</v>
      </c>
      <c r="AF151" s="4">
        <f>AE151+1</f>
        <v>23</v>
      </c>
      <c r="AG151" s="4">
        <f>AF151+1</f>
        <v>24</v>
      </c>
      <c r="AH151" s="4">
        <f>AG151+1</f>
        <v>25</v>
      </c>
      <c r="AI151" s="4">
        <f>AH151+1</f>
        <v>26</v>
      </c>
      <c r="AJ151" s="4">
        <f>AI151+1</f>
        <v>27</v>
      </c>
      <c r="AK151" s="4">
        <f>AJ151+1</f>
        <v>28</v>
      </c>
      <c r="AL151" s="4">
        <f>AK151+1</f>
        <v>29</v>
      </c>
      <c r="AM151" s="4">
        <f>AL151+1</f>
        <v>30</v>
      </c>
      <c r="AN151" s="4">
        <f>AM151+1</f>
        <v>31</v>
      </c>
      <c r="AO151" s="4">
        <f>AN151+1</f>
        <v>32</v>
      </c>
      <c r="AP151" s="4">
        <f>AO151+1</f>
        <v>33</v>
      </c>
      <c r="AQ151" s="4">
        <f>AP151+1</f>
        <v>34</v>
      </c>
      <c r="AR151" s="4">
        <f>AQ151+1</f>
        <v>35</v>
      </c>
      <c r="AS151" s="4">
        <f>AR151+1</f>
        <v>36</v>
      </c>
      <c r="AT151" s="4">
        <f>AS151+1</f>
        <v>37</v>
      </c>
      <c r="AU151" s="4">
        <f>AT151+1</f>
        <v>38</v>
      </c>
      <c r="AV151" s="4">
        <f>AU151+1</f>
        <v>39</v>
      </c>
      <c r="AW151" s="4">
        <f>AV151+1</f>
        <v>40</v>
      </c>
      <c r="AX151" s="4">
        <f>AW151+1</f>
        <v>41</v>
      </c>
      <c r="AY151" s="4">
        <f>AX151+1</f>
        <v>42</v>
      </c>
      <c r="AZ151" s="4">
        <f>AY151+1</f>
        <v>43</v>
      </c>
      <c r="BA151" s="4">
        <f>AZ151+1</f>
        <v>44</v>
      </c>
      <c r="BB151" s="4">
        <f>BA151+1</f>
        <v>45</v>
      </c>
      <c r="BC151" s="4">
        <f>BB151+1</f>
        <v>46</v>
      </c>
      <c r="BD151" s="4">
        <f>BC151+1</f>
        <v>47</v>
      </c>
      <c r="BE151" s="4">
        <f>BD151+1</f>
        <v>48</v>
      </c>
      <c r="BF151" s="4">
        <f>BE151+1</f>
        <v>49</v>
      </c>
      <c r="BG151" s="4">
        <f>BF151+1</f>
        <v>50</v>
      </c>
      <c r="BH151" s="4">
        <f>BG151+1</f>
        <v>51</v>
      </c>
      <c r="BI151" s="4">
        <f>BH151+1</f>
        <v>52</v>
      </c>
    </row>
    <row r="152" spans="1:61" ht="17.25" customHeight="1" x14ac:dyDescent="0.25">
      <c r="A152" s="8"/>
      <c r="B152" s="9">
        <f>WEEKNUM(A152)</f>
        <v>0</v>
      </c>
      <c r="C152" s="8"/>
      <c r="D152" s="9">
        <f>WEEKNUM(C152)</f>
        <v>0</v>
      </c>
      <c r="E152" s="7"/>
      <c r="F152" s="9">
        <f>WEEKNUM(E152)</f>
        <v>0</v>
      </c>
      <c r="G152" s="7"/>
      <c r="H152" s="7"/>
      <c r="I152" s="6"/>
      <c r="J152" s="5">
        <v>1</v>
      </c>
      <c r="K152" s="4">
        <f>J152+1</f>
        <v>2</v>
      </c>
      <c r="L152" s="4">
        <f>K152+1</f>
        <v>3</v>
      </c>
      <c r="M152" s="4">
        <f>L152+1</f>
        <v>4</v>
      </c>
      <c r="N152" s="4">
        <f>M152+1</f>
        <v>5</v>
      </c>
      <c r="O152" s="4">
        <f>N152+1</f>
        <v>6</v>
      </c>
      <c r="P152" s="4">
        <f>O152+1</f>
        <v>7</v>
      </c>
      <c r="Q152" s="4">
        <f>P152+1</f>
        <v>8</v>
      </c>
      <c r="R152" s="4">
        <f>Q152+1</f>
        <v>9</v>
      </c>
      <c r="S152" s="4">
        <f>R152+1</f>
        <v>10</v>
      </c>
      <c r="T152" s="4">
        <f>S152+1</f>
        <v>11</v>
      </c>
      <c r="U152" s="4">
        <f>T152+1</f>
        <v>12</v>
      </c>
      <c r="V152" s="4">
        <f>U152+1</f>
        <v>13</v>
      </c>
      <c r="W152" s="4">
        <f>V152+1</f>
        <v>14</v>
      </c>
      <c r="X152" s="4">
        <f>W152+1</f>
        <v>15</v>
      </c>
      <c r="Y152" s="4">
        <f>X152+1</f>
        <v>16</v>
      </c>
      <c r="Z152" s="4">
        <f>Y152+1</f>
        <v>17</v>
      </c>
      <c r="AA152" s="4">
        <f>Z152+1</f>
        <v>18</v>
      </c>
      <c r="AB152" s="4">
        <f>AA152+1</f>
        <v>19</v>
      </c>
      <c r="AC152" s="4">
        <f>AB152+1</f>
        <v>20</v>
      </c>
      <c r="AD152" s="4">
        <f>AC152+1</f>
        <v>21</v>
      </c>
      <c r="AE152" s="4">
        <f>AD152+1</f>
        <v>22</v>
      </c>
      <c r="AF152" s="4">
        <f>AE152+1</f>
        <v>23</v>
      </c>
      <c r="AG152" s="4">
        <f>AF152+1</f>
        <v>24</v>
      </c>
      <c r="AH152" s="4">
        <f>AG152+1</f>
        <v>25</v>
      </c>
      <c r="AI152" s="4">
        <f>AH152+1</f>
        <v>26</v>
      </c>
      <c r="AJ152" s="4">
        <f>AI152+1</f>
        <v>27</v>
      </c>
      <c r="AK152" s="4">
        <f>AJ152+1</f>
        <v>28</v>
      </c>
      <c r="AL152" s="4">
        <f>AK152+1</f>
        <v>29</v>
      </c>
      <c r="AM152" s="4">
        <f>AL152+1</f>
        <v>30</v>
      </c>
      <c r="AN152" s="4">
        <f>AM152+1</f>
        <v>31</v>
      </c>
      <c r="AO152" s="4">
        <f>AN152+1</f>
        <v>32</v>
      </c>
      <c r="AP152" s="4">
        <f>AO152+1</f>
        <v>33</v>
      </c>
      <c r="AQ152" s="4">
        <f>AP152+1</f>
        <v>34</v>
      </c>
      <c r="AR152" s="4">
        <f>AQ152+1</f>
        <v>35</v>
      </c>
      <c r="AS152" s="4">
        <f>AR152+1</f>
        <v>36</v>
      </c>
      <c r="AT152" s="4">
        <f>AS152+1</f>
        <v>37</v>
      </c>
      <c r="AU152" s="4">
        <f>AT152+1</f>
        <v>38</v>
      </c>
      <c r="AV152" s="4">
        <f>AU152+1</f>
        <v>39</v>
      </c>
      <c r="AW152" s="4">
        <f>AV152+1</f>
        <v>40</v>
      </c>
      <c r="AX152" s="4">
        <f>AW152+1</f>
        <v>41</v>
      </c>
      <c r="AY152" s="4">
        <f>AX152+1</f>
        <v>42</v>
      </c>
      <c r="AZ152" s="4">
        <f>AY152+1</f>
        <v>43</v>
      </c>
      <c r="BA152" s="4">
        <f>AZ152+1</f>
        <v>44</v>
      </c>
      <c r="BB152" s="4">
        <f>BA152+1</f>
        <v>45</v>
      </c>
      <c r="BC152" s="4">
        <f>BB152+1</f>
        <v>46</v>
      </c>
      <c r="BD152" s="4">
        <f>BC152+1</f>
        <v>47</v>
      </c>
      <c r="BE152" s="4">
        <f>BD152+1</f>
        <v>48</v>
      </c>
      <c r="BF152" s="4">
        <f>BE152+1</f>
        <v>49</v>
      </c>
      <c r="BG152" s="4">
        <f>BF152+1</f>
        <v>50</v>
      </c>
      <c r="BH152" s="4">
        <f>BG152+1</f>
        <v>51</v>
      </c>
      <c r="BI152" s="4">
        <f>BH152+1</f>
        <v>52</v>
      </c>
    </row>
    <row r="153" spans="1:61" ht="17.25" customHeight="1" x14ac:dyDescent="0.25">
      <c r="A153" s="8"/>
      <c r="B153" s="9">
        <f>WEEKNUM(A153)</f>
        <v>0</v>
      </c>
      <c r="C153" s="8"/>
      <c r="D153" s="9">
        <f>WEEKNUM(C153)</f>
        <v>0</v>
      </c>
      <c r="E153" s="7"/>
      <c r="F153" s="9">
        <f>WEEKNUM(E153)</f>
        <v>0</v>
      </c>
      <c r="G153" s="7"/>
      <c r="H153" s="7"/>
      <c r="I153" s="6"/>
      <c r="J153" s="5">
        <v>1</v>
      </c>
      <c r="K153" s="4">
        <f>J153+1</f>
        <v>2</v>
      </c>
      <c r="L153" s="4">
        <f>K153+1</f>
        <v>3</v>
      </c>
      <c r="M153" s="4">
        <f>L153+1</f>
        <v>4</v>
      </c>
      <c r="N153" s="4">
        <f>M153+1</f>
        <v>5</v>
      </c>
      <c r="O153" s="4">
        <f>N153+1</f>
        <v>6</v>
      </c>
      <c r="P153" s="4">
        <f>O153+1</f>
        <v>7</v>
      </c>
      <c r="Q153" s="4">
        <f>P153+1</f>
        <v>8</v>
      </c>
      <c r="R153" s="4">
        <f>Q153+1</f>
        <v>9</v>
      </c>
      <c r="S153" s="4">
        <f>R153+1</f>
        <v>10</v>
      </c>
      <c r="T153" s="4">
        <f>S153+1</f>
        <v>11</v>
      </c>
      <c r="U153" s="4">
        <f>T153+1</f>
        <v>12</v>
      </c>
      <c r="V153" s="4">
        <f>U153+1</f>
        <v>13</v>
      </c>
      <c r="W153" s="4">
        <f>V153+1</f>
        <v>14</v>
      </c>
      <c r="X153" s="4">
        <f>W153+1</f>
        <v>15</v>
      </c>
      <c r="Y153" s="4">
        <f>X153+1</f>
        <v>16</v>
      </c>
      <c r="Z153" s="4">
        <f>Y153+1</f>
        <v>17</v>
      </c>
      <c r="AA153" s="4">
        <f>Z153+1</f>
        <v>18</v>
      </c>
      <c r="AB153" s="4">
        <f>AA153+1</f>
        <v>19</v>
      </c>
      <c r="AC153" s="4">
        <f>AB153+1</f>
        <v>20</v>
      </c>
      <c r="AD153" s="4">
        <f>AC153+1</f>
        <v>21</v>
      </c>
      <c r="AE153" s="4">
        <f>AD153+1</f>
        <v>22</v>
      </c>
      <c r="AF153" s="4">
        <f>AE153+1</f>
        <v>23</v>
      </c>
      <c r="AG153" s="4">
        <f>AF153+1</f>
        <v>24</v>
      </c>
      <c r="AH153" s="4">
        <f>AG153+1</f>
        <v>25</v>
      </c>
      <c r="AI153" s="4">
        <f>AH153+1</f>
        <v>26</v>
      </c>
      <c r="AJ153" s="4">
        <f>AI153+1</f>
        <v>27</v>
      </c>
      <c r="AK153" s="4">
        <f>AJ153+1</f>
        <v>28</v>
      </c>
      <c r="AL153" s="4">
        <f>AK153+1</f>
        <v>29</v>
      </c>
      <c r="AM153" s="4">
        <f>AL153+1</f>
        <v>30</v>
      </c>
      <c r="AN153" s="4">
        <f>AM153+1</f>
        <v>31</v>
      </c>
      <c r="AO153" s="4">
        <f>AN153+1</f>
        <v>32</v>
      </c>
      <c r="AP153" s="4">
        <f>AO153+1</f>
        <v>33</v>
      </c>
      <c r="AQ153" s="4">
        <f>AP153+1</f>
        <v>34</v>
      </c>
      <c r="AR153" s="4">
        <f>AQ153+1</f>
        <v>35</v>
      </c>
      <c r="AS153" s="4">
        <f>AR153+1</f>
        <v>36</v>
      </c>
      <c r="AT153" s="4">
        <f>AS153+1</f>
        <v>37</v>
      </c>
      <c r="AU153" s="4">
        <f>AT153+1</f>
        <v>38</v>
      </c>
      <c r="AV153" s="4">
        <f>AU153+1</f>
        <v>39</v>
      </c>
      <c r="AW153" s="4">
        <f>AV153+1</f>
        <v>40</v>
      </c>
      <c r="AX153" s="4">
        <f>AW153+1</f>
        <v>41</v>
      </c>
      <c r="AY153" s="4">
        <f>AX153+1</f>
        <v>42</v>
      </c>
      <c r="AZ153" s="4">
        <f>AY153+1</f>
        <v>43</v>
      </c>
      <c r="BA153" s="4">
        <f>AZ153+1</f>
        <v>44</v>
      </c>
      <c r="BB153" s="4">
        <f>BA153+1</f>
        <v>45</v>
      </c>
      <c r="BC153" s="4">
        <f>BB153+1</f>
        <v>46</v>
      </c>
      <c r="BD153" s="4">
        <f>BC153+1</f>
        <v>47</v>
      </c>
      <c r="BE153" s="4">
        <f>BD153+1</f>
        <v>48</v>
      </c>
      <c r="BF153" s="4">
        <f>BE153+1</f>
        <v>49</v>
      </c>
      <c r="BG153" s="4">
        <f>BF153+1</f>
        <v>50</v>
      </c>
      <c r="BH153" s="4">
        <f>BG153+1</f>
        <v>51</v>
      </c>
      <c r="BI153" s="4">
        <f>BH153+1</f>
        <v>52</v>
      </c>
    </row>
    <row r="154" spans="1:61" ht="17.25" customHeight="1" x14ac:dyDescent="0.25">
      <c r="A154" s="8"/>
      <c r="B154" s="9">
        <f>WEEKNUM(A154)</f>
        <v>0</v>
      </c>
      <c r="C154" s="8"/>
      <c r="D154" s="9">
        <f>WEEKNUM(C154)</f>
        <v>0</v>
      </c>
      <c r="E154" s="7"/>
      <c r="F154" s="9">
        <f>WEEKNUM(E154)</f>
        <v>0</v>
      </c>
      <c r="G154" s="7"/>
      <c r="H154" s="7"/>
      <c r="I154" s="6"/>
      <c r="J154" s="5">
        <v>1</v>
      </c>
      <c r="K154" s="4">
        <f>J154+1</f>
        <v>2</v>
      </c>
      <c r="L154" s="4">
        <f>K154+1</f>
        <v>3</v>
      </c>
      <c r="M154" s="4">
        <f>L154+1</f>
        <v>4</v>
      </c>
      <c r="N154" s="4">
        <f>M154+1</f>
        <v>5</v>
      </c>
      <c r="O154" s="4">
        <f>N154+1</f>
        <v>6</v>
      </c>
      <c r="P154" s="4">
        <f>O154+1</f>
        <v>7</v>
      </c>
      <c r="Q154" s="4">
        <f>P154+1</f>
        <v>8</v>
      </c>
      <c r="R154" s="4">
        <f>Q154+1</f>
        <v>9</v>
      </c>
      <c r="S154" s="4">
        <f>R154+1</f>
        <v>10</v>
      </c>
      <c r="T154" s="4">
        <f>S154+1</f>
        <v>11</v>
      </c>
      <c r="U154" s="4">
        <f>T154+1</f>
        <v>12</v>
      </c>
      <c r="V154" s="4">
        <f>U154+1</f>
        <v>13</v>
      </c>
      <c r="W154" s="4">
        <f>V154+1</f>
        <v>14</v>
      </c>
      <c r="X154" s="4">
        <f>W154+1</f>
        <v>15</v>
      </c>
      <c r="Y154" s="4">
        <f>X154+1</f>
        <v>16</v>
      </c>
      <c r="Z154" s="4">
        <f>Y154+1</f>
        <v>17</v>
      </c>
      <c r="AA154" s="4">
        <f>Z154+1</f>
        <v>18</v>
      </c>
      <c r="AB154" s="4">
        <f>AA154+1</f>
        <v>19</v>
      </c>
      <c r="AC154" s="4">
        <f>AB154+1</f>
        <v>20</v>
      </c>
      <c r="AD154" s="4">
        <f>AC154+1</f>
        <v>21</v>
      </c>
      <c r="AE154" s="4">
        <f>AD154+1</f>
        <v>22</v>
      </c>
      <c r="AF154" s="4">
        <f>AE154+1</f>
        <v>23</v>
      </c>
      <c r="AG154" s="4">
        <f>AF154+1</f>
        <v>24</v>
      </c>
      <c r="AH154" s="4">
        <f>AG154+1</f>
        <v>25</v>
      </c>
      <c r="AI154" s="4">
        <f>AH154+1</f>
        <v>26</v>
      </c>
      <c r="AJ154" s="4">
        <f>AI154+1</f>
        <v>27</v>
      </c>
      <c r="AK154" s="4">
        <f>AJ154+1</f>
        <v>28</v>
      </c>
      <c r="AL154" s="4">
        <f>AK154+1</f>
        <v>29</v>
      </c>
      <c r="AM154" s="4">
        <f>AL154+1</f>
        <v>30</v>
      </c>
      <c r="AN154" s="4">
        <f>AM154+1</f>
        <v>31</v>
      </c>
      <c r="AO154" s="4">
        <f>AN154+1</f>
        <v>32</v>
      </c>
      <c r="AP154" s="4">
        <f>AO154+1</f>
        <v>33</v>
      </c>
      <c r="AQ154" s="4">
        <f>AP154+1</f>
        <v>34</v>
      </c>
      <c r="AR154" s="4">
        <f>AQ154+1</f>
        <v>35</v>
      </c>
      <c r="AS154" s="4">
        <f>AR154+1</f>
        <v>36</v>
      </c>
      <c r="AT154" s="4">
        <f>AS154+1</f>
        <v>37</v>
      </c>
      <c r="AU154" s="4">
        <f>AT154+1</f>
        <v>38</v>
      </c>
      <c r="AV154" s="4">
        <f>AU154+1</f>
        <v>39</v>
      </c>
      <c r="AW154" s="4">
        <f>AV154+1</f>
        <v>40</v>
      </c>
      <c r="AX154" s="4">
        <f>AW154+1</f>
        <v>41</v>
      </c>
      <c r="AY154" s="4">
        <f>AX154+1</f>
        <v>42</v>
      </c>
      <c r="AZ154" s="4">
        <f>AY154+1</f>
        <v>43</v>
      </c>
      <c r="BA154" s="4">
        <f>AZ154+1</f>
        <v>44</v>
      </c>
      <c r="BB154" s="4">
        <f>BA154+1</f>
        <v>45</v>
      </c>
      <c r="BC154" s="4">
        <f>BB154+1</f>
        <v>46</v>
      </c>
      <c r="BD154" s="4">
        <f>BC154+1</f>
        <v>47</v>
      </c>
      <c r="BE154" s="4">
        <f>BD154+1</f>
        <v>48</v>
      </c>
      <c r="BF154" s="4">
        <f>BE154+1</f>
        <v>49</v>
      </c>
      <c r="BG154" s="4">
        <f>BF154+1</f>
        <v>50</v>
      </c>
      <c r="BH154" s="4">
        <f>BG154+1</f>
        <v>51</v>
      </c>
      <c r="BI154" s="4">
        <f>BH154+1</f>
        <v>52</v>
      </c>
    </row>
    <row r="155" spans="1:61" ht="17.25" customHeight="1" x14ac:dyDescent="0.25">
      <c r="A155" s="8"/>
      <c r="B155" s="9">
        <f>WEEKNUM(A155)</f>
        <v>0</v>
      </c>
      <c r="C155" s="8"/>
      <c r="D155" s="9">
        <f>WEEKNUM(C155)</f>
        <v>0</v>
      </c>
      <c r="E155" s="7"/>
      <c r="F155" s="9">
        <f>WEEKNUM(E155)</f>
        <v>0</v>
      </c>
      <c r="G155" s="7"/>
      <c r="H155" s="7"/>
      <c r="I155" s="6"/>
      <c r="J155" s="5">
        <v>1</v>
      </c>
      <c r="K155" s="4">
        <f>J155+1</f>
        <v>2</v>
      </c>
      <c r="L155" s="4">
        <f>K155+1</f>
        <v>3</v>
      </c>
      <c r="M155" s="4">
        <f>L155+1</f>
        <v>4</v>
      </c>
      <c r="N155" s="4">
        <f>M155+1</f>
        <v>5</v>
      </c>
      <c r="O155" s="4">
        <f>N155+1</f>
        <v>6</v>
      </c>
      <c r="P155" s="4">
        <f>O155+1</f>
        <v>7</v>
      </c>
      <c r="Q155" s="4">
        <f>P155+1</f>
        <v>8</v>
      </c>
      <c r="R155" s="4">
        <f>Q155+1</f>
        <v>9</v>
      </c>
      <c r="S155" s="4">
        <f>R155+1</f>
        <v>10</v>
      </c>
      <c r="T155" s="4">
        <f>S155+1</f>
        <v>11</v>
      </c>
      <c r="U155" s="4">
        <f>T155+1</f>
        <v>12</v>
      </c>
      <c r="V155" s="4">
        <f>U155+1</f>
        <v>13</v>
      </c>
      <c r="W155" s="4">
        <f>V155+1</f>
        <v>14</v>
      </c>
      <c r="X155" s="4">
        <f>W155+1</f>
        <v>15</v>
      </c>
      <c r="Y155" s="4">
        <f>X155+1</f>
        <v>16</v>
      </c>
      <c r="Z155" s="4">
        <f>Y155+1</f>
        <v>17</v>
      </c>
      <c r="AA155" s="4">
        <f>Z155+1</f>
        <v>18</v>
      </c>
      <c r="AB155" s="4">
        <f>AA155+1</f>
        <v>19</v>
      </c>
      <c r="AC155" s="4">
        <f>AB155+1</f>
        <v>20</v>
      </c>
      <c r="AD155" s="4">
        <f>AC155+1</f>
        <v>21</v>
      </c>
      <c r="AE155" s="4">
        <f>AD155+1</f>
        <v>22</v>
      </c>
      <c r="AF155" s="4">
        <f>AE155+1</f>
        <v>23</v>
      </c>
      <c r="AG155" s="4">
        <f>AF155+1</f>
        <v>24</v>
      </c>
      <c r="AH155" s="4">
        <f>AG155+1</f>
        <v>25</v>
      </c>
      <c r="AI155" s="4">
        <f>AH155+1</f>
        <v>26</v>
      </c>
      <c r="AJ155" s="4">
        <f>AI155+1</f>
        <v>27</v>
      </c>
      <c r="AK155" s="4">
        <f>AJ155+1</f>
        <v>28</v>
      </c>
      <c r="AL155" s="4">
        <f>AK155+1</f>
        <v>29</v>
      </c>
      <c r="AM155" s="4">
        <f>AL155+1</f>
        <v>30</v>
      </c>
      <c r="AN155" s="4">
        <f>AM155+1</f>
        <v>31</v>
      </c>
      <c r="AO155" s="4">
        <f>AN155+1</f>
        <v>32</v>
      </c>
      <c r="AP155" s="4">
        <f>AO155+1</f>
        <v>33</v>
      </c>
      <c r="AQ155" s="4">
        <f>AP155+1</f>
        <v>34</v>
      </c>
      <c r="AR155" s="4">
        <f>AQ155+1</f>
        <v>35</v>
      </c>
      <c r="AS155" s="4">
        <f>AR155+1</f>
        <v>36</v>
      </c>
      <c r="AT155" s="4">
        <f>AS155+1</f>
        <v>37</v>
      </c>
      <c r="AU155" s="4">
        <f>AT155+1</f>
        <v>38</v>
      </c>
      <c r="AV155" s="4">
        <f>AU155+1</f>
        <v>39</v>
      </c>
      <c r="AW155" s="4">
        <f>AV155+1</f>
        <v>40</v>
      </c>
      <c r="AX155" s="4">
        <f>AW155+1</f>
        <v>41</v>
      </c>
      <c r="AY155" s="4">
        <f>AX155+1</f>
        <v>42</v>
      </c>
      <c r="AZ155" s="4">
        <f>AY155+1</f>
        <v>43</v>
      </c>
      <c r="BA155" s="4">
        <f>AZ155+1</f>
        <v>44</v>
      </c>
      <c r="BB155" s="4">
        <f>BA155+1</f>
        <v>45</v>
      </c>
      <c r="BC155" s="4">
        <f>BB155+1</f>
        <v>46</v>
      </c>
      <c r="BD155" s="4">
        <f>BC155+1</f>
        <v>47</v>
      </c>
      <c r="BE155" s="4">
        <f>BD155+1</f>
        <v>48</v>
      </c>
      <c r="BF155" s="4">
        <f>BE155+1</f>
        <v>49</v>
      </c>
      <c r="BG155" s="4">
        <f>BF155+1</f>
        <v>50</v>
      </c>
      <c r="BH155" s="4">
        <f>BG155+1</f>
        <v>51</v>
      </c>
      <c r="BI155" s="4">
        <f>BH155+1</f>
        <v>52</v>
      </c>
    </row>
    <row r="156" spans="1:61" ht="17.25" customHeight="1" x14ac:dyDescent="0.25">
      <c r="A156" s="8"/>
      <c r="B156" s="9">
        <f>WEEKNUM(A156)</f>
        <v>0</v>
      </c>
      <c r="C156" s="8"/>
      <c r="D156" s="9">
        <f>WEEKNUM(C156)</f>
        <v>0</v>
      </c>
      <c r="E156" s="7"/>
      <c r="F156" s="9">
        <f>WEEKNUM(E156)</f>
        <v>0</v>
      </c>
      <c r="G156" s="7"/>
      <c r="H156" s="7"/>
      <c r="I156" s="6"/>
      <c r="J156" s="5">
        <v>1</v>
      </c>
      <c r="K156" s="4">
        <f>J156+1</f>
        <v>2</v>
      </c>
      <c r="L156" s="4">
        <f>K156+1</f>
        <v>3</v>
      </c>
      <c r="M156" s="4">
        <f>L156+1</f>
        <v>4</v>
      </c>
      <c r="N156" s="4">
        <f>M156+1</f>
        <v>5</v>
      </c>
      <c r="O156" s="4">
        <f>N156+1</f>
        <v>6</v>
      </c>
      <c r="P156" s="4">
        <f>O156+1</f>
        <v>7</v>
      </c>
      <c r="Q156" s="4">
        <f>P156+1</f>
        <v>8</v>
      </c>
      <c r="R156" s="4">
        <f>Q156+1</f>
        <v>9</v>
      </c>
      <c r="S156" s="4">
        <f>R156+1</f>
        <v>10</v>
      </c>
      <c r="T156" s="4">
        <f>S156+1</f>
        <v>11</v>
      </c>
      <c r="U156" s="4">
        <f>T156+1</f>
        <v>12</v>
      </c>
      <c r="V156" s="4">
        <f>U156+1</f>
        <v>13</v>
      </c>
      <c r="W156" s="4">
        <f>V156+1</f>
        <v>14</v>
      </c>
      <c r="X156" s="4">
        <f>W156+1</f>
        <v>15</v>
      </c>
      <c r="Y156" s="4">
        <f>X156+1</f>
        <v>16</v>
      </c>
      <c r="Z156" s="4">
        <f>Y156+1</f>
        <v>17</v>
      </c>
      <c r="AA156" s="4">
        <f>Z156+1</f>
        <v>18</v>
      </c>
      <c r="AB156" s="4">
        <f>AA156+1</f>
        <v>19</v>
      </c>
      <c r="AC156" s="4">
        <f>AB156+1</f>
        <v>20</v>
      </c>
      <c r="AD156" s="4">
        <f>AC156+1</f>
        <v>21</v>
      </c>
      <c r="AE156" s="4">
        <f>AD156+1</f>
        <v>22</v>
      </c>
      <c r="AF156" s="4">
        <f>AE156+1</f>
        <v>23</v>
      </c>
      <c r="AG156" s="4">
        <f>AF156+1</f>
        <v>24</v>
      </c>
      <c r="AH156" s="4">
        <f>AG156+1</f>
        <v>25</v>
      </c>
      <c r="AI156" s="4">
        <f>AH156+1</f>
        <v>26</v>
      </c>
      <c r="AJ156" s="4">
        <f>AI156+1</f>
        <v>27</v>
      </c>
      <c r="AK156" s="4">
        <f>AJ156+1</f>
        <v>28</v>
      </c>
      <c r="AL156" s="4">
        <f>AK156+1</f>
        <v>29</v>
      </c>
      <c r="AM156" s="4">
        <f>AL156+1</f>
        <v>30</v>
      </c>
      <c r="AN156" s="4">
        <f>AM156+1</f>
        <v>31</v>
      </c>
      <c r="AO156" s="4">
        <f>AN156+1</f>
        <v>32</v>
      </c>
      <c r="AP156" s="4">
        <f>AO156+1</f>
        <v>33</v>
      </c>
      <c r="AQ156" s="4">
        <f>AP156+1</f>
        <v>34</v>
      </c>
      <c r="AR156" s="4">
        <f>AQ156+1</f>
        <v>35</v>
      </c>
      <c r="AS156" s="4">
        <f>AR156+1</f>
        <v>36</v>
      </c>
      <c r="AT156" s="4">
        <f>AS156+1</f>
        <v>37</v>
      </c>
      <c r="AU156" s="4">
        <f>AT156+1</f>
        <v>38</v>
      </c>
      <c r="AV156" s="4">
        <f>AU156+1</f>
        <v>39</v>
      </c>
      <c r="AW156" s="4">
        <f>AV156+1</f>
        <v>40</v>
      </c>
      <c r="AX156" s="4">
        <f>AW156+1</f>
        <v>41</v>
      </c>
      <c r="AY156" s="4">
        <f>AX156+1</f>
        <v>42</v>
      </c>
      <c r="AZ156" s="4">
        <f>AY156+1</f>
        <v>43</v>
      </c>
      <c r="BA156" s="4">
        <f>AZ156+1</f>
        <v>44</v>
      </c>
      <c r="BB156" s="4">
        <f>BA156+1</f>
        <v>45</v>
      </c>
      <c r="BC156" s="4">
        <f>BB156+1</f>
        <v>46</v>
      </c>
      <c r="BD156" s="4">
        <f>BC156+1</f>
        <v>47</v>
      </c>
      <c r="BE156" s="4">
        <f>BD156+1</f>
        <v>48</v>
      </c>
      <c r="BF156" s="4">
        <f>BE156+1</f>
        <v>49</v>
      </c>
      <c r="BG156" s="4">
        <f>BF156+1</f>
        <v>50</v>
      </c>
      <c r="BH156" s="4">
        <f>BG156+1</f>
        <v>51</v>
      </c>
      <c r="BI156" s="4">
        <f>BH156+1</f>
        <v>52</v>
      </c>
    </row>
    <row r="157" spans="1:61" ht="17.25" customHeight="1" x14ac:dyDescent="0.25">
      <c r="A157" s="8"/>
      <c r="B157" s="9">
        <f>WEEKNUM(A157)</f>
        <v>0</v>
      </c>
      <c r="C157" s="8"/>
      <c r="D157" s="9">
        <f>WEEKNUM(C157)</f>
        <v>0</v>
      </c>
      <c r="E157" s="7"/>
      <c r="F157" s="9">
        <f>WEEKNUM(E157)</f>
        <v>0</v>
      </c>
      <c r="G157" s="7"/>
      <c r="H157" s="7"/>
      <c r="I157" s="6"/>
      <c r="J157" s="5">
        <v>1</v>
      </c>
      <c r="K157" s="4">
        <f>J157+1</f>
        <v>2</v>
      </c>
      <c r="L157" s="4">
        <f>K157+1</f>
        <v>3</v>
      </c>
      <c r="M157" s="4">
        <f>L157+1</f>
        <v>4</v>
      </c>
      <c r="N157" s="4">
        <f>M157+1</f>
        <v>5</v>
      </c>
      <c r="O157" s="4">
        <f>N157+1</f>
        <v>6</v>
      </c>
      <c r="P157" s="4">
        <f>O157+1</f>
        <v>7</v>
      </c>
      <c r="Q157" s="4">
        <f>P157+1</f>
        <v>8</v>
      </c>
      <c r="R157" s="4">
        <f>Q157+1</f>
        <v>9</v>
      </c>
      <c r="S157" s="4">
        <f>R157+1</f>
        <v>10</v>
      </c>
      <c r="T157" s="4">
        <f>S157+1</f>
        <v>11</v>
      </c>
      <c r="U157" s="4">
        <f>T157+1</f>
        <v>12</v>
      </c>
      <c r="V157" s="4">
        <f>U157+1</f>
        <v>13</v>
      </c>
      <c r="W157" s="4">
        <f>V157+1</f>
        <v>14</v>
      </c>
      <c r="X157" s="4">
        <f>W157+1</f>
        <v>15</v>
      </c>
      <c r="Y157" s="4">
        <f>X157+1</f>
        <v>16</v>
      </c>
      <c r="Z157" s="4">
        <f>Y157+1</f>
        <v>17</v>
      </c>
      <c r="AA157" s="4">
        <f>Z157+1</f>
        <v>18</v>
      </c>
      <c r="AB157" s="4">
        <f>AA157+1</f>
        <v>19</v>
      </c>
      <c r="AC157" s="4">
        <f>AB157+1</f>
        <v>20</v>
      </c>
      <c r="AD157" s="4">
        <f>AC157+1</f>
        <v>21</v>
      </c>
      <c r="AE157" s="4">
        <f>AD157+1</f>
        <v>22</v>
      </c>
      <c r="AF157" s="4">
        <f>AE157+1</f>
        <v>23</v>
      </c>
      <c r="AG157" s="4">
        <f>AF157+1</f>
        <v>24</v>
      </c>
      <c r="AH157" s="4">
        <f>AG157+1</f>
        <v>25</v>
      </c>
      <c r="AI157" s="4">
        <f>AH157+1</f>
        <v>26</v>
      </c>
      <c r="AJ157" s="4">
        <f>AI157+1</f>
        <v>27</v>
      </c>
      <c r="AK157" s="4">
        <f>AJ157+1</f>
        <v>28</v>
      </c>
      <c r="AL157" s="4">
        <f>AK157+1</f>
        <v>29</v>
      </c>
      <c r="AM157" s="4">
        <f>AL157+1</f>
        <v>30</v>
      </c>
      <c r="AN157" s="4">
        <f>AM157+1</f>
        <v>31</v>
      </c>
      <c r="AO157" s="4">
        <f>AN157+1</f>
        <v>32</v>
      </c>
      <c r="AP157" s="4">
        <f>AO157+1</f>
        <v>33</v>
      </c>
      <c r="AQ157" s="4">
        <f>AP157+1</f>
        <v>34</v>
      </c>
      <c r="AR157" s="4">
        <f>AQ157+1</f>
        <v>35</v>
      </c>
      <c r="AS157" s="4">
        <f>AR157+1</f>
        <v>36</v>
      </c>
      <c r="AT157" s="4">
        <f>AS157+1</f>
        <v>37</v>
      </c>
      <c r="AU157" s="4">
        <f>AT157+1</f>
        <v>38</v>
      </c>
      <c r="AV157" s="4">
        <f>AU157+1</f>
        <v>39</v>
      </c>
      <c r="AW157" s="4">
        <f>AV157+1</f>
        <v>40</v>
      </c>
      <c r="AX157" s="4">
        <f>AW157+1</f>
        <v>41</v>
      </c>
      <c r="AY157" s="4">
        <f>AX157+1</f>
        <v>42</v>
      </c>
      <c r="AZ157" s="4">
        <f>AY157+1</f>
        <v>43</v>
      </c>
      <c r="BA157" s="4">
        <f>AZ157+1</f>
        <v>44</v>
      </c>
      <c r="BB157" s="4">
        <f>BA157+1</f>
        <v>45</v>
      </c>
      <c r="BC157" s="4">
        <f>BB157+1</f>
        <v>46</v>
      </c>
      <c r="BD157" s="4">
        <f>BC157+1</f>
        <v>47</v>
      </c>
      <c r="BE157" s="4">
        <f>BD157+1</f>
        <v>48</v>
      </c>
      <c r="BF157" s="4">
        <f>BE157+1</f>
        <v>49</v>
      </c>
      <c r="BG157" s="4">
        <f>BF157+1</f>
        <v>50</v>
      </c>
      <c r="BH157" s="4">
        <f>BG157+1</f>
        <v>51</v>
      </c>
      <c r="BI157" s="4">
        <f>BH157+1</f>
        <v>52</v>
      </c>
    </row>
    <row r="158" spans="1:61" ht="17.25" customHeight="1" x14ac:dyDescent="0.25">
      <c r="A158" s="8"/>
      <c r="B158" s="9">
        <f>WEEKNUM(A158)</f>
        <v>0</v>
      </c>
      <c r="C158" s="8"/>
      <c r="D158" s="9">
        <f>WEEKNUM(C158)</f>
        <v>0</v>
      </c>
      <c r="E158" s="7"/>
      <c r="F158" s="9">
        <f>WEEKNUM(E158)</f>
        <v>0</v>
      </c>
      <c r="G158" s="7"/>
      <c r="H158" s="7"/>
      <c r="I158" s="6"/>
      <c r="J158" s="5">
        <v>1</v>
      </c>
      <c r="K158" s="4">
        <f>J158+1</f>
        <v>2</v>
      </c>
      <c r="L158" s="4">
        <f>K158+1</f>
        <v>3</v>
      </c>
      <c r="M158" s="4">
        <f>L158+1</f>
        <v>4</v>
      </c>
      <c r="N158" s="4">
        <f>M158+1</f>
        <v>5</v>
      </c>
      <c r="O158" s="4">
        <f>N158+1</f>
        <v>6</v>
      </c>
      <c r="P158" s="4">
        <f>O158+1</f>
        <v>7</v>
      </c>
      <c r="Q158" s="4">
        <f>P158+1</f>
        <v>8</v>
      </c>
      <c r="R158" s="4">
        <f>Q158+1</f>
        <v>9</v>
      </c>
      <c r="S158" s="4">
        <f>R158+1</f>
        <v>10</v>
      </c>
      <c r="T158" s="4">
        <f>S158+1</f>
        <v>11</v>
      </c>
      <c r="U158" s="4">
        <f>T158+1</f>
        <v>12</v>
      </c>
      <c r="V158" s="4">
        <f>U158+1</f>
        <v>13</v>
      </c>
      <c r="W158" s="4">
        <f>V158+1</f>
        <v>14</v>
      </c>
      <c r="X158" s="4">
        <f>W158+1</f>
        <v>15</v>
      </c>
      <c r="Y158" s="4">
        <f>X158+1</f>
        <v>16</v>
      </c>
      <c r="Z158" s="4">
        <f>Y158+1</f>
        <v>17</v>
      </c>
      <c r="AA158" s="4">
        <f>Z158+1</f>
        <v>18</v>
      </c>
      <c r="AB158" s="4">
        <f>AA158+1</f>
        <v>19</v>
      </c>
      <c r="AC158" s="4">
        <f>AB158+1</f>
        <v>20</v>
      </c>
      <c r="AD158" s="4">
        <f>AC158+1</f>
        <v>21</v>
      </c>
      <c r="AE158" s="4">
        <f>AD158+1</f>
        <v>22</v>
      </c>
      <c r="AF158" s="4">
        <f>AE158+1</f>
        <v>23</v>
      </c>
      <c r="AG158" s="4">
        <f>AF158+1</f>
        <v>24</v>
      </c>
      <c r="AH158" s="4">
        <f>AG158+1</f>
        <v>25</v>
      </c>
      <c r="AI158" s="4">
        <f>AH158+1</f>
        <v>26</v>
      </c>
      <c r="AJ158" s="4">
        <f>AI158+1</f>
        <v>27</v>
      </c>
      <c r="AK158" s="4">
        <f>AJ158+1</f>
        <v>28</v>
      </c>
      <c r="AL158" s="4">
        <f>AK158+1</f>
        <v>29</v>
      </c>
      <c r="AM158" s="4">
        <f>AL158+1</f>
        <v>30</v>
      </c>
      <c r="AN158" s="4">
        <f>AM158+1</f>
        <v>31</v>
      </c>
      <c r="AO158" s="4">
        <f>AN158+1</f>
        <v>32</v>
      </c>
      <c r="AP158" s="4">
        <f>AO158+1</f>
        <v>33</v>
      </c>
      <c r="AQ158" s="4">
        <f>AP158+1</f>
        <v>34</v>
      </c>
      <c r="AR158" s="4">
        <f>AQ158+1</f>
        <v>35</v>
      </c>
      <c r="AS158" s="4">
        <f>AR158+1</f>
        <v>36</v>
      </c>
      <c r="AT158" s="4">
        <f>AS158+1</f>
        <v>37</v>
      </c>
      <c r="AU158" s="4">
        <f>AT158+1</f>
        <v>38</v>
      </c>
      <c r="AV158" s="4">
        <f>AU158+1</f>
        <v>39</v>
      </c>
      <c r="AW158" s="4">
        <f>AV158+1</f>
        <v>40</v>
      </c>
      <c r="AX158" s="4">
        <f>AW158+1</f>
        <v>41</v>
      </c>
      <c r="AY158" s="4">
        <f>AX158+1</f>
        <v>42</v>
      </c>
      <c r="AZ158" s="4">
        <f>AY158+1</f>
        <v>43</v>
      </c>
      <c r="BA158" s="4">
        <f>AZ158+1</f>
        <v>44</v>
      </c>
      <c r="BB158" s="4">
        <f>BA158+1</f>
        <v>45</v>
      </c>
      <c r="BC158" s="4">
        <f>BB158+1</f>
        <v>46</v>
      </c>
      <c r="BD158" s="4">
        <f>BC158+1</f>
        <v>47</v>
      </c>
      <c r="BE158" s="4">
        <f>BD158+1</f>
        <v>48</v>
      </c>
      <c r="BF158" s="4">
        <f>BE158+1</f>
        <v>49</v>
      </c>
      <c r="BG158" s="4">
        <f>BF158+1</f>
        <v>50</v>
      </c>
      <c r="BH158" s="4">
        <f>BG158+1</f>
        <v>51</v>
      </c>
      <c r="BI158" s="4">
        <f>BH158+1</f>
        <v>52</v>
      </c>
    </row>
    <row r="159" spans="1:61" ht="17.25" customHeight="1" x14ac:dyDescent="0.25">
      <c r="A159" s="8"/>
      <c r="B159" s="9">
        <f>WEEKNUM(A159)</f>
        <v>0</v>
      </c>
      <c r="C159" s="8"/>
      <c r="D159" s="9">
        <f>WEEKNUM(C159)</f>
        <v>0</v>
      </c>
      <c r="E159" s="7"/>
      <c r="F159" s="9">
        <f>WEEKNUM(E159)</f>
        <v>0</v>
      </c>
      <c r="G159" s="7"/>
      <c r="H159" s="7"/>
      <c r="I159" s="6"/>
      <c r="J159" s="5">
        <v>1</v>
      </c>
      <c r="K159" s="4">
        <f>J159+1</f>
        <v>2</v>
      </c>
      <c r="L159" s="4">
        <f>K159+1</f>
        <v>3</v>
      </c>
      <c r="M159" s="4">
        <f>L159+1</f>
        <v>4</v>
      </c>
      <c r="N159" s="4">
        <f>M159+1</f>
        <v>5</v>
      </c>
      <c r="O159" s="4">
        <f>N159+1</f>
        <v>6</v>
      </c>
      <c r="P159" s="4">
        <f>O159+1</f>
        <v>7</v>
      </c>
      <c r="Q159" s="4">
        <f>P159+1</f>
        <v>8</v>
      </c>
      <c r="R159" s="4">
        <f>Q159+1</f>
        <v>9</v>
      </c>
      <c r="S159" s="4">
        <f>R159+1</f>
        <v>10</v>
      </c>
      <c r="T159" s="4">
        <f>S159+1</f>
        <v>11</v>
      </c>
      <c r="U159" s="4">
        <f>T159+1</f>
        <v>12</v>
      </c>
      <c r="V159" s="4">
        <f>U159+1</f>
        <v>13</v>
      </c>
      <c r="W159" s="4">
        <f>V159+1</f>
        <v>14</v>
      </c>
      <c r="X159" s="4">
        <f>W159+1</f>
        <v>15</v>
      </c>
      <c r="Y159" s="4">
        <f>X159+1</f>
        <v>16</v>
      </c>
      <c r="Z159" s="4">
        <f>Y159+1</f>
        <v>17</v>
      </c>
      <c r="AA159" s="4">
        <f>Z159+1</f>
        <v>18</v>
      </c>
      <c r="AB159" s="4">
        <f>AA159+1</f>
        <v>19</v>
      </c>
      <c r="AC159" s="4">
        <f>AB159+1</f>
        <v>20</v>
      </c>
      <c r="AD159" s="4">
        <f>AC159+1</f>
        <v>21</v>
      </c>
      <c r="AE159" s="4">
        <f>AD159+1</f>
        <v>22</v>
      </c>
      <c r="AF159" s="4">
        <f>AE159+1</f>
        <v>23</v>
      </c>
      <c r="AG159" s="4">
        <f>AF159+1</f>
        <v>24</v>
      </c>
      <c r="AH159" s="4">
        <f>AG159+1</f>
        <v>25</v>
      </c>
      <c r="AI159" s="4">
        <f>AH159+1</f>
        <v>26</v>
      </c>
      <c r="AJ159" s="4">
        <f>AI159+1</f>
        <v>27</v>
      </c>
      <c r="AK159" s="4">
        <f>AJ159+1</f>
        <v>28</v>
      </c>
      <c r="AL159" s="4">
        <f>AK159+1</f>
        <v>29</v>
      </c>
      <c r="AM159" s="4">
        <f>AL159+1</f>
        <v>30</v>
      </c>
      <c r="AN159" s="4">
        <f>AM159+1</f>
        <v>31</v>
      </c>
      <c r="AO159" s="4">
        <f>AN159+1</f>
        <v>32</v>
      </c>
      <c r="AP159" s="4">
        <f>AO159+1</f>
        <v>33</v>
      </c>
      <c r="AQ159" s="4">
        <f>AP159+1</f>
        <v>34</v>
      </c>
      <c r="AR159" s="4">
        <f>AQ159+1</f>
        <v>35</v>
      </c>
      <c r="AS159" s="4">
        <f>AR159+1</f>
        <v>36</v>
      </c>
      <c r="AT159" s="4">
        <f>AS159+1</f>
        <v>37</v>
      </c>
      <c r="AU159" s="4">
        <f>AT159+1</f>
        <v>38</v>
      </c>
      <c r="AV159" s="4">
        <f>AU159+1</f>
        <v>39</v>
      </c>
      <c r="AW159" s="4">
        <f>AV159+1</f>
        <v>40</v>
      </c>
      <c r="AX159" s="4">
        <f>AW159+1</f>
        <v>41</v>
      </c>
      <c r="AY159" s="4">
        <f>AX159+1</f>
        <v>42</v>
      </c>
      <c r="AZ159" s="4">
        <f>AY159+1</f>
        <v>43</v>
      </c>
      <c r="BA159" s="4">
        <f>AZ159+1</f>
        <v>44</v>
      </c>
      <c r="BB159" s="4">
        <f>BA159+1</f>
        <v>45</v>
      </c>
      <c r="BC159" s="4">
        <f>BB159+1</f>
        <v>46</v>
      </c>
      <c r="BD159" s="4">
        <f>BC159+1</f>
        <v>47</v>
      </c>
      <c r="BE159" s="4">
        <f>BD159+1</f>
        <v>48</v>
      </c>
      <c r="BF159" s="4">
        <f>BE159+1</f>
        <v>49</v>
      </c>
      <c r="BG159" s="4">
        <f>BF159+1</f>
        <v>50</v>
      </c>
      <c r="BH159" s="4">
        <f>BG159+1</f>
        <v>51</v>
      </c>
      <c r="BI159" s="4">
        <f>BH159+1</f>
        <v>52</v>
      </c>
    </row>
    <row r="160" spans="1:61" ht="17.25" customHeight="1" x14ac:dyDescent="0.25">
      <c r="A160" s="8"/>
      <c r="B160" s="9">
        <f>WEEKNUM(A160)</f>
        <v>0</v>
      </c>
      <c r="C160" s="8"/>
      <c r="D160" s="9">
        <f>WEEKNUM(C160)</f>
        <v>0</v>
      </c>
      <c r="E160" s="7"/>
      <c r="F160" s="9">
        <f>WEEKNUM(E160)</f>
        <v>0</v>
      </c>
      <c r="G160" s="7"/>
      <c r="H160" s="7"/>
      <c r="I160" s="6"/>
      <c r="J160" s="5">
        <v>1</v>
      </c>
      <c r="K160" s="4">
        <f>J160+1</f>
        <v>2</v>
      </c>
      <c r="L160" s="4">
        <f>K160+1</f>
        <v>3</v>
      </c>
      <c r="M160" s="4">
        <f>L160+1</f>
        <v>4</v>
      </c>
      <c r="N160" s="4">
        <f>M160+1</f>
        <v>5</v>
      </c>
      <c r="O160" s="4">
        <f>N160+1</f>
        <v>6</v>
      </c>
      <c r="P160" s="4">
        <f>O160+1</f>
        <v>7</v>
      </c>
      <c r="Q160" s="4">
        <f>P160+1</f>
        <v>8</v>
      </c>
      <c r="R160" s="4">
        <f>Q160+1</f>
        <v>9</v>
      </c>
      <c r="S160" s="4">
        <f>R160+1</f>
        <v>10</v>
      </c>
      <c r="T160" s="4">
        <f>S160+1</f>
        <v>11</v>
      </c>
      <c r="U160" s="4">
        <f>T160+1</f>
        <v>12</v>
      </c>
      <c r="V160" s="4">
        <f>U160+1</f>
        <v>13</v>
      </c>
      <c r="W160" s="4">
        <f>V160+1</f>
        <v>14</v>
      </c>
      <c r="X160" s="4">
        <f>W160+1</f>
        <v>15</v>
      </c>
      <c r="Y160" s="4">
        <f>X160+1</f>
        <v>16</v>
      </c>
      <c r="Z160" s="4">
        <f>Y160+1</f>
        <v>17</v>
      </c>
      <c r="AA160" s="4">
        <f>Z160+1</f>
        <v>18</v>
      </c>
      <c r="AB160" s="4">
        <f>AA160+1</f>
        <v>19</v>
      </c>
      <c r="AC160" s="4">
        <f>AB160+1</f>
        <v>20</v>
      </c>
      <c r="AD160" s="4">
        <f>AC160+1</f>
        <v>21</v>
      </c>
      <c r="AE160" s="4">
        <f>AD160+1</f>
        <v>22</v>
      </c>
      <c r="AF160" s="4">
        <f>AE160+1</f>
        <v>23</v>
      </c>
      <c r="AG160" s="4">
        <f>AF160+1</f>
        <v>24</v>
      </c>
      <c r="AH160" s="4">
        <f>AG160+1</f>
        <v>25</v>
      </c>
      <c r="AI160" s="4">
        <f>AH160+1</f>
        <v>26</v>
      </c>
      <c r="AJ160" s="4">
        <f>AI160+1</f>
        <v>27</v>
      </c>
      <c r="AK160" s="4">
        <f>AJ160+1</f>
        <v>28</v>
      </c>
      <c r="AL160" s="4">
        <f>AK160+1</f>
        <v>29</v>
      </c>
      <c r="AM160" s="4">
        <f>AL160+1</f>
        <v>30</v>
      </c>
      <c r="AN160" s="4">
        <f>AM160+1</f>
        <v>31</v>
      </c>
      <c r="AO160" s="4">
        <f>AN160+1</f>
        <v>32</v>
      </c>
      <c r="AP160" s="4">
        <f>AO160+1</f>
        <v>33</v>
      </c>
      <c r="AQ160" s="4">
        <f>AP160+1</f>
        <v>34</v>
      </c>
      <c r="AR160" s="4">
        <f>AQ160+1</f>
        <v>35</v>
      </c>
      <c r="AS160" s="4">
        <f>AR160+1</f>
        <v>36</v>
      </c>
      <c r="AT160" s="4">
        <f>AS160+1</f>
        <v>37</v>
      </c>
      <c r="AU160" s="4">
        <f>AT160+1</f>
        <v>38</v>
      </c>
      <c r="AV160" s="4">
        <f>AU160+1</f>
        <v>39</v>
      </c>
      <c r="AW160" s="4">
        <f>AV160+1</f>
        <v>40</v>
      </c>
      <c r="AX160" s="4">
        <f>AW160+1</f>
        <v>41</v>
      </c>
      <c r="AY160" s="4">
        <f>AX160+1</f>
        <v>42</v>
      </c>
      <c r="AZ160" s="4">
        <f>AY160+1</f>
        <v>43</v>
      </c>
      <c r="BA160" s="4">
        <f>AZ160+1</f>
        <v>44</v>
      </c>
      <c r="BB160" s="4">
        <f>BA160+1</f>
        <v>45</v>
      </c>
      <c r="BC160" s="4">
        <f>BB160+1</f>
        <v>46</v>
      </c>
      <c r="BD160" s="4">
        <f>BC160+1</f>
        <v>47</v>
      </c>
      <c r="BE160" s="4">
        <f>BD160+1</f>
        <v>48</v>
      </c>
      <c r="BF160" s="4">
        <f>BE160+1</f>
        <v>49</v>
      </c>
      <c r="BG160" s="4">
        <f>BF160+1</f>
        <v>50</v>
      </c>
      <c r="BH160" s="4">
        <f>BG160+1</f>
        <v>51</v>
      </c>
      <c r="BI160" s="4">
        <f>BH160+1</f>
        <v>52</v>
      </c>
    </row>
    <row r="161" spans="1:61" ht="17.25" customHeight="1" x14ac:dyDescent="0.25">
      <c r="A161" s="8"/>
      <c r="B161" s="9">
        <f>WEEKNUM(A161)</f>
        <v>0</v>
      </c>
      <c r="C161" s="8"/>
      <c r="D161" s="9">
        <f>WEEKNUM(C161)</f>
        <v>0</v>
      </c>
      <c r="E161" s="7"/>
      <c r="F161" s="9">
        <f>WEEKNUM(E161)</f>
        <v>0</v>
      </c>
      <c r="G161" s="7"/>
      <c r="H161" s="7"/>
      <c r="I161" s="6"/>
      <c r="J161" s="5">
        <v>1</v>
      </c>
      <c r="K161" s="4">
        <f>J161+1</f>
        <v>2</v>
      </c>
      <c r="L161" s="4">
        <f>K161+1</f>
        <v>3</v>
      </c>
      <c r="M161" s="4">
        <f>L161+1</f>
        <v>4</v>
      </c>
      <c r="N161" s="4">
        <f>M161+1</f>
        <v>5</v>
      </c>
      <c r="O161" s="4">
        <f>N161+1</f>
        <v>6</v>
      </c>
      <c r="P161" s="4">
        <f>O161+1</f>
        <v>7</v>
      </c>
      <c r="Q161" s="4">
        <f>P161+1</f>
        <v>8</v>
      </c>
      <c r="R161" s="4">
        <f>Q161+1</f>
        <v>9</v>
      </c>
      <c r="S161" s="4">
        <f>R161+1</f>
        <v>10</v>
      </c>
      <c r="T161" s="4">
        <f>S161+1</f>
        <v>11</v>
      </c>
      <c r="U161" s="4">
        <f>T161+1</f>
        <v>12</v>
      </c>
      <c r="V161" s="4">
        <f>U161+1</f>
        <v>13</v>
      </c>
      <c r="W161" s="4">
        <f>V161+1</f>
        <v>14</v>
      </c>
      <c r="X161" s="4">
        <f>W161+1</f>
        <v>15</v>
      </c>
      <c r="Y161" s="4">
        <f>X161+1</f>
        <v>16</v>
      </c>
      <c r="Z161" s="4">
        <f>Y161+1</f>
        <v>17</v>
      </c>
      <c r="AA161" s="4">
        <f>Z161+1</f>
        <v>18</v>
      </c>
      <c r="AB161" s="4">
        <f>AA161+1</f>
        <v>19</v>
      </c>
      <c r="AC161" s="4">
        <f>AB161+1</f>
        <v>20</v>
      </c>
      <c r="AD161" s="4">
        <f>AC161+1</f>
        <v>21</v>
      </c>
      <c r="AE161" s="4">
        <f>AD161+1</f>
        <v>22</v>
      </c>
      <c r="AF161" s="4">
        <f>AE161+1</f>
        <v>23</v>
      </c>
      <c r="AG161" s="4">
        <f>AF161+1</f>
        <v>24</v>
      </c>
      <c r="AH161" s="4">
        <f>AG161+1</f>
        <v>25</v>
      </c>
      <c r="AI161" s="4">
        <f>AH161+1</f>
        <v>26</v>
      </c>
      <c r="AJ161" s="4">
        <f>AI161+1</f>
        <v>27</v>
      </c>
      <c r="AK161" s="4">
        <f>AJ161+1</f>
        <v>28</v>
      </c>
      <c r="AL161" s="4">
        <f>AK161+1</f>
        <v>29</v>
      </c>
      <c r="AM161" s="4">
        <f>AL161+1</f>
        <v>30</v>
      </c>
      <c r="AN161" s="4">
        <f>AM161+1</f>
        <v>31</v>
      </c>
      <c r="AO161" s="4">
        <f>AN161+1</f>
        <v>32</v>
      </c>
      <c r="AP161" s="4">
        <f>AO161+1</f>
        <v>33</v>
      </c>
      <c r="AQ161" s="4">
        <f>AP161+1</f>
        <v>34</v>
      </c>
      <c r="AR161" s="4">
        <f>AQ161+1</f>
        <v>35</v>
      </c>
      <c r="AS161" s="4">
        <f>AR161+1</f>
        <v>36</v>
      </c>
      <c r="AT161" s="4">
        <f>AS161+1</f>
        <v>37</v>
      </c>
      <c r="AU161" s="4">
        <f>AT161+1</f>
        <v>38</v>
      </c>
      <c r="AV161" s="4">
        <f>AU161+1</f>
        <v>39</v>
      </c>
      <c r="AW161" s="4">
        <f>AV161+1</f>
        <v>40</v>
      </c>
      <c r="AX161" s="4">
        <f>AW161+1</f>
        <v>41</v>
      </c>
      <c r="AY161" s="4">
        <f>AX161+1</f>
        <v>42</v>
      </c>
      <c r="AZ161" s="4">
        <f>AY161+1</f>
        <v>43</v>
      </c>
      <c r="BA161" s="4">
        <f>AZ161+1</f>
        <v>44</v>
      </c>
      <c r="BB161" s="4">
        <f>BA161+1</f>
        <v>45</v>
      </c>
      <c r="BC161" s="4">
        <f>BB161+1</f>
        <v>46</v>
      </c>
      <c r="BD161" s="4">
        <f>BC161+1</f>
        <v>47</v>
      </c>
      <c r="BE161" s="4">
        <f>BD161+1</f>
        <v>48</v>
      </c>
      <c r="BF161" s="4">
        <f>BE161+1</f>
        <v>49</v>
      </c>
      <c r="BG161" s="4">
        <f>BF161+1</f>
        <v>50</v>
      </c>
      <c r="BH161" s="4">
        <f>BG161+1</f>
        <v>51</v>
      </c>
      <c r="BI161" s="4">
        <f>BH161+1</f>
        <v>52</v>
      </c>
    </row>
    <row r="162" spans="1:61" ht="17.25" customHeight="1" x14ac:dyDescent="0.25">
      <c r="A162" s="8"/>
      <c r="B162" s="9">
        <f>WEEKNUM(A162)</f>
        <v>0</v>
      </c>
      <c r="C162" s="8"/>
      <c r="D162" s="9">
        <f>WEEKNUM(C162)</f>
        <v>0</v>
      </c>
      <c r="E162" s="7"/>
      <c r="F162" s="9">
        <f>WEEKNUM(E162)</f>
        <v>0</v>
      </c>
      <c r="G162" s="7"/>
      <c r="H162" s="7"/>
      <c r="I162" s="6"/>
      <c r="J162" s="5">
        <v>1</v>
      </c>
      <c r="K162" s="4">
        <f>J162+1</f>
        <v>2</v>
      </c>
      <c r="L162" s="4">
        <f>K162+1</f>
        <v>3</v>
      </c>
      <c r="M162" s="4">
        <f>L162+1</f>
        <v>4</v>
      </c>
      <c r="N162" s="4">
        <f>M162+1</f>
        <v>5</v>
      </c>
      <c r="O162" s="4">
        <f>N162+1</f>
        <v>6</v>
      </c>
      <c r="P162" s="4">
        <f>O162+1</f>
        <v>7</v>
      </c>
      <c r="Q162" s="4">
        <f>P162+1</f>
        <v>8</v>
      </c>
      <c r="R162" s="4">
        <f>Q162+1</f>
        <v>9</v>
      </c>
      <c r="S162" s="4">
        <f>R162+1</f>
        <v>10</v>
      </c>
      <c r="T162" s="4">
        <f>S162+1</f>
        <v>11</v>
      </c>
      <c r="U162" s="4">
        <f>T162+1</f>
        <v>12</v>
      </c>
      <c r="V162" s="4">
        <f>U162+1</f>
        <v>13</v>
      </c>
      <c r="W162" s="4">
        <f>V162+1</f>
        <v>14</v>
      </c>
      <c r="X162" s="4">
        <f>W162+1</f>
        <v>15</v>
      </c>
      <c r="Y162" s="4">
        <f>X162+1</f>
        <v>16</v>
      </c>
      <c r="Z162" s="4">
        <f>Y162+1</f>
        <v>17</v>
      </c>
      <c r="AA162" s="4">
        <f>Z162+1</f>
        <v>18</v>
      </c>
      <c r="AB162" s="4">
        <f>AA162+1</f>
        <v>19</v>
      </c>
      <c r="AC162" s="4">
        <f>AB162+1</f>
        <v>20</v>
      </c>
      <c r="AD162" s="4">
        <f>AC162+1</f>
        <v>21</v>
      </c>
      <c r="AE162" s="4">
        <f>AD162+1</f>
        <v>22</v>
      </c>
      <c r="AF162" s="4">
        <f>AE162+1</f>
        <v>23</v>
      </c>
      <c r="AG162" s="4">
        <f>AF162+1</f>
        <v>24</v>
      </c>
      <c r="AH162" s="4">
        <f>AG162+1</f>
        <v>25</v>
      </c>
      <c r="AI162" s="4">
        <f>AH162+1</f>
        <v>26</v>
      </c>
      <c r="AJ162" s="4">
        <f>AI162+1</f>
        <v>27</v>
      </c>
      <c r="AK162" s="4">
        <f>AJ162+1</f>
        <v>28</v>
      </c>
      <c r="AL162" s="4">
        <f>AK162+1</f>
        <v>29</v>
      </c>
      <c r="AM162" s="4">
        <f>AL162+1</f>
        <v>30</v>
      </c>
      <c r="AN162" s="4">
        <f>AM162+1</f>
        <v>31</v>
      </c>
      <c r="AO162" s="4">
        <f>AN162+1</f>
        <v>32</v>
      </c>
      <c r="AP162" s="4">
        <f>AO162+1</f>
        <v>33</v>
      </c>
      <c r="AQ162" s="4">
        <f>AP162+1</f>
        <v>34</v>
      </c>
      <c r="AR162" s="4">
        <f>AQ162+1</f>
        <v>35</v>
      </c>
      <c r="AS162" s="4">
        <f>AR162+1</f>
        <v>36</v>
      </c>
      <c r="AT162" s="4">
        <f>AS162+1</f>
        <v>37</v>
      </c>
      <c r="AU162" s="4">
        <f>AT162+1</f>
        <v>38</v>
      </c>
      <c r="AV162" s="4">
        <f>AU162+1</f>
        <v>39</v>
      </c>
      <c r="AW162" s="4">
        <f>AV162+1</f>
        <v>40</v>
      </c>
      <c r="AX162" s="4">
        <f>AW162+1</f>
        <v>41</v>
      </c>
      <c r="AY162" s="4">
        <f>AX162+1</f>
        <v>42</v>
      </c>
      <c r="AZ162" s="4">
        <f>AY162+1</f>
        <v>43</v>
      </c>
      <c r="BA162" s="4">
        <f>AZ162+1</f>
        <v>44</v>
      </c>
      <c r="BB162" s="4">
        <f>BA162+1</f>
        <v>45</v>
      </c>
      <c r="BC162" s="4">
        <f>BB162+1</f>
        <v>46</v>
      </c>
      <c r="BD162" s="4">
        <f>BC162+1</f>
        <v>47</v>
      </c>
      <c r="BE162" s="4">
        <f>BD162+1</f>
        <v>48</v>
      </c>
      <c r="BF162" s="4">
        <f>BE162+1</f>
        <v>49</v>
      </c>
      <c r="BG162" s="4">
        <f>BF162+1</f>
        <v>50</v>
      </c>
      <c r="BH162" s="4">
        <f>BG162+1</f>
        <v>51</v>
      </c>
      <c r="BI162" s="4">
        <f>BH162+1</f>
        <v>52</v>
      </c>
    </row>
    <row r="163" spans="1:61" ht="17.25" customHeight="1" x14ac:dyDescent="0.25">
      <c r="A163" s="8"/>
      <c r="B163" s="9">
        <f>WEEKNUM(A163)</f>
        <v>0</v>
      </c>
      <c r="C163" s="8"/>
      <c r="D163" s="9">
        <f>WEEKNUM(C163)</f>
        <v>0</v>
      </c>
      <c r="E163" s="7"/>
      <c r="F163" s="9">
        <f>WEEKNUM(E163)</f>
        <v>0</v>
      </c>
      <c r="G163" s="7"/>
      <c r="H163" s="7"/>
      <c r="I163" s="6"/>
      <c r="J163" s="5">
        <v>1</v>
      </c>
      <c r="K163" s="4">
        <f>J163+1</f>
        <v>2</v>
      </c>
      <c r="L163" s="4">
        <f>K163+1</f>
        <v>3</v>
      </c>
      <c r="M163" s="4">
        <f>L163+1</f>
        <v>4</v>
      </c>
      <c r="N163" s="4">
        <f>M163+1</f>
        <v>5</v>
      </c>
      <c r="O163" s="4">
        <f>N163+1</f>
        <v>6</v>
      </c>
      <c r="P163" s="4">
        <f>O163+1</f>
        <v>7</v>
      </c>
      <c r="Q163" s="4">
        <f>P163+1</f>
        <v>8</v>
      </c>
      <c r="R163" s="4">
        <f>Q163+1</f>
        <v>9</v>
      </c>
      <c r="S163" s="4">
        <f>R163+1</f>
        <v>10</v>
      </c>
      <c r="T163" s="4">
        <f>S163+1</f>
        <v>11</v>
      </c>
      <c r="U163" s="4">
        <f>T163+1</f>
        <v>12</v>
      </c>
      <c r="V163" s="4">
        <f>U163+1</f>
        <v>13</v>
      </c>
      <c r="W163" s="4">
        <f>V163+1</f>
        <v>14</v>
      </c>
      <c r="X163" s="4">
        <f>W163+1</f>
        <v>15</v>
      </c>
      <c r="Y163" s="4">
        <f>X163+1</f>
        <v>16</v>
      </c>
      <c r="Z163" s="4">
        <f>Y163+1</f>
        <v>17</v>
      </c>
      <c r="AA163" s="4">
        <f>Z163+1</f>
        <v>18</v>
      </c>
      <c r="AB163" s="4">
        <f>AA163+1</f>
        <v>19</v>
      </c>
      <c r="AC163" s="4">
        <f>AB163+1</f>
        <v>20</v>
      </c>
      <c r="AD163" s="4">
        <f>AC163+1</f>
        <v>21</v>
      </c>
      <c r="AE163" s="4">
        <f>AD163+1</f>
        <v>22</v>
      </c>
      <c r="AF163" s="4">
        <f>AE163+1</f>
        <v>23</v>
      </c>
      <c r="AG163" s="4">
        <f>AF163+1</f>
        <v>24</v>
      </c>
      <c r="AH163" s="4">
        <f>AG163+1</f>
        <v>25</v>
      </c>
      <c r="AI163" s="4">
        <f>AH163+1</f>
        <v>26</v>
      </c>
      <c r="AJ163" s="4">
        <f>AI163+1</f>
        <v>27</v>
      </c>
      <c r="AK163" s="4">
        <f>AJ163+1</f>
        <v>28</v>
      </c>
      <c r="AL163" s="4">
        <f>AK163+1</f>
        <v>29</v>
      </c>
      <c r="AM163" s="4">
        <f>AL163+1</f>
        <v>30</v>
      </c>
      <c r="AN163" s="4">
        <f>AM163+1</f>
        <v>31</v>
      </c>
      <c r="AO163" s="4">
        <f>AN163+1</f>
        <v>32</v>
      </c>
      <c r="AP163" s="4">
        <f>AO163+1</f>
        <v>33</v>
      </c>
      <c r="AQ163" s="4">
        <f>AP163+1</f>
        <v>34</v>
      </c>
      <c r="AR163" s="4">
        <f>AQ163+1</f>
        <v>35</v>
      </c>
      <c r="AS163" s="4">
        <f>AR163+1</f>
        <v>36</v>
      </c>
      <c r="AT163" s="4">
        <f>AS163+1</f>
        <v>37</v>
      </c>
      <c r="AU163" s="4">
        <f>AT163+1</f>
        <v>38</v>
      </c>
      <c r="AV163" s="4">
        <f>AU163+1</f>
        <v>39</v>
      </c>
      <c r="AW163" s="4">
        <f>AV163+1</f>
        <v>40</v>
      </c>
      <c r="AX163" s="4">
        <f>AW163+1</f>
        <v>41</v>
      </c>
      <c r="AY163" s="4">
        <f>AX163+1</f>
        <v>42</v>
      </c>
      <c r="AZ163" s="4">
        <f>AY163+1</f>
        <v>43</v>
      </c>
      <c r="BA163" s="4">
        <f>AZ163+1</f>
        <v>44</v>
      </c>
      <c r="BB163" s="4">
        <f>BA163+1</f>
        <v>45</v>
      </c>
      <c r="BC163" s="4">
        <f>BB163+1</f>
        <v>46</v>
      </c>
      <c r="BD163" s="4">
        <f>BC163+1</f>
        <v>47</v>
      </c>
      <c r="BE163" s="4">
        <f>BD163+1</f>
        <v>48</v>
      </c>
      <c r="BF163" s="4">
        <f>BE163+1</f>
        <v>49</v>
      </c>
      <c r="BG163" s="4">
        <f>BF163+1</f>
        <v>50</v>
      </c>
      <c r="BH163" s="4">
        <f>BG163+1</f>
        <v>51</v>
      </c>
      <c r="BI163" s="4">
        <f>BH163+1</f>
        <v>52</v>
      </c>
    </row>
    <row r="164" spans="1:61" ht="17.25" customHeight="1" x14ac:dyDescent="0.25">
      <c r="A164" s="8"/>
      <c r="B164" s="9">
        <f>WEEKNUM(A164)</f>
        <v>0</v>
      </c>
      <c r="C164" s="8"/>
      <c r="D164" s="9">
        <f>WEEKNUM(C164)</f>
        <v>0</v>
      </c>
      <c r="E164" s="7"/>
      <c r="F164" s="9">
        <f>WEEKNUM(E164)</f>
        <v>0</v>
      </c>
      <c r="G164" s="7"/>
      <c r="H164" s="7"/>
      <c r="I164" s="6"/>
      <c r="J164" s="5">
        <v>1</v>
      </c>
      <c r="K164" s="4">
        <f>J164+1</f>
        <v>2</v>
      </c>
      <c r="L164" s="4">
        <f>K164+1</f>
        <v>3</v>
      </c>
      <c r="M164" s="4">
        <f>L164+1</f>
        <v>4</v>
      </c>
      <c r="N164" s="4">
        <f>M164+1</f>
        <v>5</v>
      </c>
      <c r="O164" s="4">
        <f>N164+1</f>
        <v>6</v>
      </c>
      <c r="P164" s="4">
        <f>O164+1</f>
        <v>7</v>
      </c>
      <c r="Q164" s="4">
        <f>P164+1</f>
        <v>8</v>
      </c>
      <c r="R164" s="4">
        <f>Q164+1</f>
        <v>9</v>
      </c>
      <c r="S164" s="4">
        <f>R164+1</f>
        <v>10</v>
      </c>
      <c r="T164" s="4">
        <f>S164+1</f>
        <v>11</v>
      </c>
      <c r="U164" s="4">
        <f>T164+1</f>
        <v>12</v>
      </c>
      <c r="V164" s="4">
        <f>U164+1</f>
        <v>13</v>
      </c>
      <c r="W164" s="4">
        <f>V164+1</f>
        <v>14</v>
      </c>
      <c r="X164" s="4">
        <f>W164+1</f>
        <v>15</v>
      </c>
      <c r="Y164" s="4">
        <f>X164+1</f>
        <v>16</v>
      </c>
      <c r="Z164" s="4">
        <f>Y164+1</f>
        <v>17</v>
      </c>
      <c r="AA164" s="4">
        <f>Z164+1</f>
        <v>18</v>
      </c>
      <c r="AB164" s="4">
        <f>AA164+1</f>
        <v>19</v>
      </c>
      <c r="AC164" s="4">
        <f>AB164+1</f>
        <v>20</v>
      </c>
      <c r="AD164" s="4">
        <f>AC164+1</f>
        <v>21</v>
      </c>
      <c r="AE164" s="4">
        <f>AD164+1</f>
        <v>22</v>
      </c>
      <c r="AF164" s="4">
        <f>AE164+1</f>
        <v>23</v>
      </c>
      <c r="AG164" s="4">
        <f>AF164+1</f>
        <v>24</v>
      </c>
      <c r="AH164" s="4">
        <f>AG164+1</f>
        <v>25</v>
      </c>
      <c r="AI164" s="4">
        <f>AH164+1</f>
        <v>26</v>
      </c>
      <c r="AJ164" s="4">
        <f>AI164+1</f>
        <v>27</v>
      </c>
      <c r="AK164" s="4">
        <f>AJ164+1</f>
        <v>28</v>
      </c>
      <c r="AL164" s="4">
        <f>AK164+1</f>
        <v>29</v>
      </c>
      <c r="AM164" s="4">
        <f>AL164+1</f>
        <v>30</v>
      </c>
      <c r="AN164" s="4">
        <f>AM164+1</f>
        <v>31</v>
      </c>
      <c r="AO164" s="4">
        <f>AN164+1</f>
        <v>32</v>
      </c>
      <c r="AP164" s="4">
        <f>AO164+1</f>
        <v>33</v>
      </c>
      <c r="AQ164" s="4">
        <f>AP164+1</f>
        <v>34</v>
      </c>
      <c r="AR164" s="4">
        <f>AQ164+1</f>
        <v>35</v>
      </c>
      <c r="AS164" s="4">
        <f>AR164+1</f>
        <v>36</v>
      </c>
      <c r="AT164" s="4">
        <f>AS164+1</f>
        <v>37</v>
      </c>
      <c r="AU164" s="4">
        <f>AT164+1</f>
        <v>38</v>
      </c>
      <c r="AV164" s="4">
        <f>AU164+1</f>
        <v>39</v>
      </c>
      <c r="AW164" s="4">
        <f>AV164+1</f>
        <v>40</v>
      </c>
      <c r="AX164" s="4">
        <f>AW164+1</f>
        <v>41</v>
      </c>
      <c r="AY164" s="4">
        <f>AX164+1</f>
        <v>42</v>
      </c>
      <c r="AZ164" s="4">
        <f>AY164+1</f>
        <v>43</v>
      </c>
      <c r="BA164" s="4">
        <f>AZ164+1</f>
        <v>44</v>
      </c>
      <c r="BB164" s="4">
        <f>BA164+1</f>
        <v>45</v>
      </c>
      <c r="BC164" s="4">
        <f>BB164+1</f>
        <v>46</v>
      </c>
      <c r="BD164" s="4">
        <f>BC164+1</f>
        <v>47</v>
      </c>
      <c r="BE164" s="4">
        <f>BD164+1</f>
        <v>48</v>
      </c>
      <c r="BF164" s="4">
        <f>BE164+1</f>
        <v>49</v>
      </c>
      <c r="BG164" s="4">
        <f>BF164+1</f>
        <v>50</v>
      </c>
      <c r="BH164" s="4">
        <f>BG164+1</f>
        <v>51</v>
      </c>
      <c r="BI164" s="4">
        <f>BH164+1</f>
        <v>52</v>
      </c>
    </row>
    <row r="165" spans="1:61" ht="17.25" customHeight="1" x14ac:dyDescent="0.25">
      <c r="A165" s="8"/>
      <c r="B165" s="9">
        <f>WEEKNUM(A165)</f>
        <v>0</v>
      </c>
      <c r="C165" s="8"/>
      <c r="D165" s="9">
        <f>WEEKNUM(C165)</f>
        <v>0</v>
      </c>
      <c r="E165" s="7"/>
      <c r="F165" s="9">
        <f>WEEKNUM(E165)</f>
        <v>0</v>
      </c>
      <c r="G165" s="7"/>
      <c r="H165" s="7"/>
      <c r="I165" s="6"/>
      <c r="J165" s="5">
        <v>1</v>
      </c>
      <c r="K165" s="4">
        <f>J165+1</f>
        <v>2</v>
      </c>
      <c r="L165" s="4">
        <f>K165+1</f>
        <v>3</v>
      </c>
      <c r="M165" s="4">
        <f>L165+1</f>
        <v>4</v>
      </c>
      <c r="N165" s="4">
        <f>M165+1</f>
        <v>5</v>
      </c>
      <c r="O165" s="4">
        <f>N165+1</f>
        <v>6</v>
      </c>
      <c r="P165" s="4">
        <f>O165+1</f>
        <v>7</v>
      </c>
      <c r="Q165" s="4">
        <f>P165+1</f>
        <v>8</v>
      </c>
      <c r="R165" s="4">
        <f>Q165+1</f>
        <v>9</v>
      </c>
      <c r="S165" s="4">
        <f>R165+1</f>
        <v>10</v>
      </c>
      <c r="T165" s="4">
        <f>S165+1</f>
        <v>11</v>
      </c>
      <c r="U165" s="4">
        <f>T165+1</f>
        <v>12</v>
      </c>
      <c r="V165" s="4">
        <f>U165+1</f>
        <v>13</v>
      </c>
      <c r="W165" s="4">
        <f>V165+1</f>
        <v>14</v>
      </c>
      <c r="X165" s="4">
        <f>W165+1</f>
        <v>15</v>
      </c>
      <c r="Y165" s="4">
        <f>X165+1</f>
        <v>16</v>
      </c>
      <c r="Z165" s="4">
        <f>Y165+1</f>
        <v>17</v>
      </c>
      <c r="AA165" s="4">
        <f>Z165+1</f>
        <v>18</v>
      </c>
      <c r="AB165" s="4">
        <f>AA165+1</f>
        <v>19</v>
      </c>
      <c r="AC165" s="4">
        <f>AB165+1</f>
        <v>20</v>
      </c>
      <c r="AD165" s="4">
        <f>AC165+1</f>
        <v>21</v>
      </c>
      <c r="AE165" s="4">
        <f>AD165+1</f>
        <v>22</v>
      </c>
      <c r="AF165" s="4">
        <f>AE165+1</f>
        <v>23</v>
      </c>
      <c r="AG165" s="4">
        <f>AF165+1</f>
        <v>24</v>
      </c>
      <c r="AH165" s="4">
        <f>AG165+1</f>
        <v>25</v>
      </c>
      <c r="AI165" s="4">
        <f>AH165+1</f>
        <v>26</v>
      </c>
      <c r="AJ165" s="4">
        <f>AI165+1</f>
        <v>27</v>
      </c>
      <c r="AK165" s="4">
        <f>AJ165+1</f>
        <v>28</v>
      </c>
      <c r="AL165" s="4">
        <f>AK165+1</f>
        <v>29</v>
      </c>
      <c r="AM165" s="4">
        <f>AL165+1</f>
        <v>30</v>
      </c>
      <c r="AN165" s="4">
        <f>AM165+1</f>
        <v>31</v>
      </c>
      <c r="AO165" s="4">
        <f>AN165+1</f>
        <v>32</v>
      </c>
      <c r="AP165" s="4">
        <f>AO165+1</f>
        <v>33</v>
      </c>
      <c r="AQ165" s="4">
        <f>AP165+1</f>
        <v>34</v>
      </c>
      <c r="AR165" s="4">
        <f>AQ165+1</f>
        <v>35</v>
      </c>
      <c r="AS165" s="4">
        <f>AR165+1</f>
        <v>36</v>
      </c>
      <c r="AT165" s="4">
        <f>AS165+1</f>
        <v>37</v>
      </c>
      <c r="AU165" s="4">
        <f>AT165+1</f>
        <v>38</v>
      </c>
      <c r="AV165" s="4">
        <f>AU165+1</f>
        <v>39</v>
      </c>
      <c r="AW165" s="4">
        <f>AV165+1</f>
        <v>40</v>
      </c>
      <c r="AX165" s="4">
        <f>AW165+1</f>
        <v>41</v>
      </c>
      <c r="AY165" s="4">
        <f>AX165+1</f>
        <v>42</v>
      </c>
      <c r="AZ165" s="4">
        <f>AY165+1</f>
        <v>43</v>
      </c>
      <c r="BA165" s="4">
        <f>AZ165+1</f>
        <v>44</v>
      </c>
      <c r="BB165" s="4">
        <f>BA165+1</f>
        <v>45</v>
      </c>
      <c r="BC165" s="4">
        <f>BB165+1</f>
        <v>46</v>
      </c>
      <c r="BD165" s="4">
        <f>BC165+1</f>
        <v>47</v>
      </c>
      <c r="BE165" s="4">
        <f>BD165+1</f>
        <v>48</v>
      </c>
      <c r="BF165" s="4">
        <f>BE165+1</f>
        <v>49</v>
      </c>
      <c r="BG165" s="4">
        <f>BF165+1</f>
        <v>50</v>
      </c>
      <c r="BH165" s="4">
        <f>BG165+1</f>
        <v>51</v>
      </c>
      <c r="BI165" s="4">
        <f>BH165+1</f>
        <v>52</v>
      </c>
    </row>
    <row r="166" spans="1:61" ht="17.25" customHeight="1" x14ac:dyDescent="0.25">
      <c r="A166" s="8"/>
      <c r="B166" s="9">
        <f>WEEKNUM(A166)</f>
        <v>0</v>
      </c>
      <c r="C166" s="8"/>
      <c r="D166" s="9">
        <f>WEEKNUM(C166)</f>
        <v>0</v>
      </c>
      <c r="E166" s="7"/>
      <c r="F166" s="9">
        <f>WEEKNUM(E166)</f>
        <v>0</v>
      </c>
      <c r="G166" s="7"/>
      <c r="H166" s="7"/>
      <c r="I166" s="6"/>
      <c r="J166" s="5">
        <v>1</v>
      </c>
      <c r="K166" s="4">
        <f>J166+1</f>
        <v>2</v>
      </c>
      <c r="L166" s="4">
        <f>K166+1</f>
        <v>3</v>
      </c>
      <c r="M166" s="4">
        <f>L166+1</f>
        <v>4</v>
      </c>
      <c r="N166" s="4">
        <f>M166+1</f>
        <v>5</v>
      </c>
      <c r="O166" s="4">
        <f>N166+1</f>
        <v>6</v>
      </c>
      <c r="P166" s="4">
        <f>O166+1</f>
        <v>7</v>
      </c>
      <c r="Q166" s="4">
        <f>P166+1</f>
        <v>8</v>
      </c>
      <c r="R166" s="4">
        <f>Q166+1</f>
        <v>9</v>
      </c>
      <c r="S166" s="4">
        <f>R166+1</f>
        <v>10</v>
      </c>
      <c r="T166" s="4">
        <f>S166+1</f>
        <v>11</v>
      </c>
      <c r="U166" s="4">
        <f>T166+1</f>
        <v>12</v>
      </c>
      <c r="V166" s="4">
        <f>U166+1</f>
        <v>13</v>
      </c>
      <c r="W166" s="4">
        <f>V166+1</f>
        <v>14</v>
      </c>
      <c r="X166" s="4">
        <f>W166+1</f>
        <v>15</v>
      </c>
      <c r="Y166" s="4">
        <f>X166+1</f>
        <v>16</v>
      </c>
      <c r="Z166" s="4">
        <f>Y166+1</f>
        <v>17</v>
      </c>
      <c r="AA166" s="4">
        <f>Z166+1</f>
        <v>18</v>
      </c>
      <c r="AB166" s="4">
        <f>AA166+1</f>
        <v>19</v>
      </c>
      <c r="AC166" s="4">
        <f>AB166+1</f>
        <v>20</v>
      </c>
      <c r="AD166" s="4">
        <f>AC166+1</f>
        <v>21</v>
      </c>
      <c r="AE166" s="4">
        <f>AD166+1</f>
        <v>22</v>
      </c>
      <c r="AF166" s="4">
        <f>AE166+1</f>
        <v>23</v>
      </c>
      <c r="AG166" s="4">
        <f>AF166+1</f>
        <v>24</v>
      </c>
      <c r="AH166" s="4">
        <f>AG166+1</f>
        <v>25</v>
      </c>
      <c r="AI166" s="4">
        <f>AH166+1</f>
        <v>26</v>
      </c>
      <c r="AJ166" s="4">
        <f>AI166+1</f>
        <v>27</v>
      </c>
      <c r="AK166" s="4">
        <f>AJ166+1</f>
        <v>28</v>
      </c>
      <c r="AL166" s="4">
        <f>AK166+1</f>
        <v>29</v>
      </c>
      <c r="AM166" s="4">
        <f>AL166+1</f>
        <v>30</v>
      </c>
      <c r="AN166" s="4">
        <f>AM166+1</f>
        <v>31</v>
      </c>
      <c r="AO166" s="4">
        <f>AN166+1</f>
        <v>32</v>
      </c>
      <c r="AP166" s="4">
        <f>AO166+1</f>
        <v>33</v>
      </c>
      <c r="AQ166" s="4">
        <f>AP166+1</f>
        <v>34</v>
      </c>
      <c r="AR166" s="4">
        <f>AQ166+1</f>
        <v>35</v>
      </c>
      <c r="AS166" s="4">
        <f>AR166+1</f>
        <v>36</v>
      </c>
      <c r="AT166" s="4">
        <f>AS166+1</f>
        <v>37</v>
      </c>
      <c r="AU166" s="4">
        <f>AT166+1</f>
        <v>38</v>
      </c>
      <c r="AV166" s="4">
        <f>AU166+1</f>
        <v>39</v>
      </c>
      <c r="AW166" s="4">
        <f>AV166+1</f>
        <v>40</v>
      </c>
      <c r="AX166" s="4">
        <f>AW166+1</f>
        <v>41</v>
      </c>
      <c r="AY166" s="4">
        <f>AX166+1</f>
        <v>42</v>
      </c>
      <c r="AZ166" s="4">
        <f>AY166+1</f>
        <v>43</v>
      </c>
      <c r="BA166" s="4">
        <f>AZ166+1</f>
        <v>44</v>
      </c>
      <c r="BB166" s="4">
        <f>BA166+1</f>
        <v>45</v>
      </c>
      <c r="BC166" s="4">
        <f>BB166+1</f>
        <v>46</v>
      </c>
      <c r="BD166" s="4">
        <f>BC166+1</f>
        <v>47</v>
      </c>
      <c r="BE166" s="4">
        <f>BD166+1</f>
        <v>48</v>
      </c>
      <c r="BF166" s="4">
        <f>BE166+1</f>
        <v>49</v>
      </c>
      <c r="BG166" s="4">
        <f>BF166+1</f>
        <v>50</v>
      </c>
      <c r="BH166" s="4">
        <f>BG166+1</f>
        <v>51</v>
      </c>
      <c r="BI166" s="4">
        <f>BH166+1</f>
        <v>52</v>
      </c>
    </row>
    <row r="167" spans="1:61" ht="17.25" customHeight="1" x14ac:dyDescent="0.25">
      <c r="A167" s="8"/>
      <c r="B167" s="9">
        <f>WEEKNUM(A167)</f>
        <v>0</v>
      </c>
      <c r="C167" s="8"/>
      <c r="D167" s="9">
        <f>WEEKNUM(C167)</f>
        <v>0</v>
      </c>
      <c r="E167" s="7"/>
      <c r="F167" s="9">
        <f>WEEKNUM(E167)</f>
        <v>0</v>
      </c>
      <c r="G167" s="7"/>
      <c r="H167" s="7"/>
      <c r="I167" s="6"/>
      <c r="J167" s="5">
        <v>1</v>
      </c>
      <c r="K167" s="4">
        <f>J167+1</f>
        <v>2</v>
      </c>
      <c r="L167" s="4">
        <f>K167+1</f>
        <v>3</v>
      </c>
      <c r="M167" s="4">
        <f>L167+1</f>
        <v>4</v>
      </c>
      <c r="N167" s="4">
        <f>M167+1</f>
        <v>5</v>
      </c>
      <c r="O167" s="4">
        <f>N167+1</f>
        <v>6</v>
      </c>
      <c r="P167" s="4">
        <f>O167+1</f>
        <v>7</v>
      </c>
      <c r="Q167" s="4">
        <f>P167+1</f>
        <v>8</v>
      </c>
      <c r="R167" s="4">
        <f>Q167+1</f>
        <v>9</v>
      </c>
      <c r="S167" s="4">
        <f>R167+1</f>
        <v>10</v>
      </c>
      <c r="T167" s="4">
        <f>S167+1</f>
        <v>11</v>
      </c>
      <c r="U167" s="4">
        <f>T167+1</f>
        <v>12</v>
      </c>
      <c r="V167" s="4">
        <f>U167+1</f>
        <v>13</v>
      </c>
      <c r="W167" s="4">
        <f>V167+1</f>
        <v>14</v>
      </c>
      <c r="X167" s="4">
        <f>W167+1</f>
        <v>15</v>
      </c>
      <c r="Y167" s="4">
        <f>X167+1</f>
        <v>16</v>
      </c>
      <c r="Z167" s="4">
        <f>Y167+1</f>
        <v>17</v>
      </c>
      <c r="AA167" s="4">
        <f>Z167+1</f>
        <v>18</v>
      </c>
      <c r="AB167" s="4">
        <f>AA167+1</f>
        <v>19</v>
      </c>
      <c r="AC167" s="4">
        <f>AB167+1</f>
        <v>20</v>
      </c>
      <c r="AD167" s="4">
        <f>AC167+1</f>
        <v>21</v>
      </c>
      <c r="AE167" s="4">
        <f>AD167+1</f>
        <v>22</v>
      </c>
      <c r="AF167" s="4">
        <f>AE167+1</f>
        <v>23</v>
      </c>
      <c r="AG167" s="4">
        <f>AF167+1</f>
        <v>24</v>
      </c>
      <c r="AH167" s="4">
        <f>AG167+1</f>
        <v>25</v>
      </c>
      <c r="AI167" s="4">
        <f>AH167+1</f>
        <v>26</v>
      </c>
      <c r="AJ167" s="4">
        <f>AI167+1</f>
        <v>27</v>
      </c>
      <c r="AK167" s="4">
        <f>AJ167+1</f>
        <v>28</v>
      </c>
      <c r="AL167" s="4">
        <f>AK167+1</f>
        <v>29</v>
      </c>
      <c r="AM167" s="4">
        <f>AL167+1</f>
        <v>30</v>
      </c>
      <c r="AN167" s="4">
        <f>AM167+1</f>
        <v>31</v>
      </c>
      <c r="AO167" s="4">
        <f>AN167+1</f>
        <v>32</v>
      </c>
      <c r="AP167" s="4">
        <f>AO167+1</f>
        <v>33</v>
      </c>
      <c r="AQ167" s="4">
        <f>AP167+1</f>
        <v>34</v>
      </c>
      <c r="AR167" s="4">
        <f>AQ167+1</f>
        <v>35</v>
      </c>
      <c r="AS167" s="4">
        <f>AR167+1</f>
        <v>36</v>
      </c>
      <c r="AT167" s="4">
        <f>AS167+1</f>
        <v>37</v>
      </c>
      <c r="AU167" s="4">
        <f>AT167+1</f>
        <v>38</v>
      </c>
      <c r="AV167" s="4">
        <f>AU167+1</f>
        <v>39</v>
      </c>
      <c r="AW167" s="4">
        <f>AV167+1</f>
        <v>40</v>
      </c>
      <c r="AX167" s="4">
        <f>AW167+1</f>
        <v>41</v>
      </c>
      <c r="AY167" s="4">
        <f>AX167+1</f>
        <v>42</v>
      </c>
      <c r="AZ167" s="4">
        <f>AY167+1</f>
        <v>43</v>
      </c>
      <c r="BA167" s="4">
        <f>AZ167+1</f>
        <v>44</v>
      </c>
      <c r="BB167" s="4">
        <f>BA167+1</f>
        <v>45</v>
      </c>
      <c r="BC167" s="4">
        <f>BB167+1</f>
        <v>46</v>
      </c>
      <c r="BD167" s="4">
        <f>BC167+1</f>
        <v>47</v>
      </c>
      <c r="BE167" s="4">
        <f>BD167+1</f>
        <v>48</v>
      </c>
      <c r="BF167" s="4">
        <f>BE167+1</f>
        <v>49</v>
      </c>
      <c r="BG167" s="4">
        <f>BF167+1</f>
        <v>50</v>
      </c>
      <c r="BH167" s="4">
        <f>BG167+1</f>
        <v>51</v>
      </c>
      <c r="BI167" s="4">
        <f>BH167+1</f>
        <v>52</v>
      </c>
    </row>
    <row r="168" spans="1:61" ht="17.25" customHeight="1" x14ac:dyDescent="0.25">
      <c r="A168" s="8"/>
      <c r="B168" s="9">
        <f>WEEKNUM(A168)</f>
        <v>0</v>
      </c>
      <c r="C168" s="8"/>
      <c r="D168" s="9">
        <f>WEEKNUM(C168)</f>
        <v>0</v>
      </c>
      <c r="E168" s="7"/>
      <c r="F168" s="9">
        <f>WEEKNUM(E168)</f>
        <v>0</v>
      </c>
      <c r="G168" s="7"/>
      <c r="H168" s="7"/>
      <c r="I168" s="6"/>
      <c r="J168" s="5">
        <v>1</v>
      </c>
      <c r="K168" s="4">
        <f>J168+1</f>
        <v>2</v>
      </c>
      <c r="L168" s="4">
        <f>K168+1</f>
        <v>3</v>
      </c>
      <c r="M168" s="4">
        <f>L168+1</f>
        <v>4</v>
      </c>
      <c r="N168" s="4">
        <f>M168+1</f>
        <v>5</v>
      </c>
      <c r="O168" s="4">
        <f>N168+1</f>
        <v>6</v>
      </c>
      <c r="P168" s="4">
        <f>O168+1</f>
        <v>7</v>
      </c>
      <c r="Q168" s="4">
        <f>P168+1</f>
        <v>8</v>
      </c>
      <c r="R168" s="4">
        <f>Q168+1</f>
        <v>9</v>
      </c>
      <c r="S168" s="4">
        <f>R168+1</f>
        <v>10</v>
      </c>
      <c r="T168" s="4">
        <f>S168+1</f>
        <v>11</v>
      </c>
      <c r="U168" s="4">
        <f>T168+1</f>
        <v>12</v>
      </c>
      <c r="V168" s="4">
        <f>U168+1</f>
        <v>13</v>
      </c>
      <c r="W168" s="4">
        <f>V168+1</f>
        <v>14</v>
      </c>
      <c r="X168" s="4">
        <f>W168+1</f>
        <v>15</v>
      </c>
      <c r="Y168" s="4">
        <f>X168+1</f>
        <v>16</v>
      </c>
      <c r="Z168" s="4">
        <f>Y168+1</f>
        <v>17</v>
      </c>
      <c r="AA168" s="4">
        <f>Z168+1</f>
        <v>18</v>
      </c>
      <c r="AB168" s="4">
        <f>AA168+1</f>
        <v>19</v>
      </c>
      <c r="AC168" s="4">
        <f>AB168+1</f>
        <v>20</v>
      </c>
      <c r="AD168" s="4">
        <f>AC168+1</f>
        <v>21</v>
      </c>
      <c r="AE168" s="4">
        <f>AD168+1</f>
        <v>22</v>
      </c>
      <c r="AF168" s="4">
        <f>AE168+1</f>
        <v>23</v>
      </c>
      <c r="AG168" s="4">
        <f>AF168+1</f>
        <v>24</v>
      </c>
      <c r="AH168" s="4">
        <f>AG168+1</f>
        <v>25</v>
      </c>
      <c r="AI168" s="4">
        <f>AH168+1</f>
        <v>26</v>
      </c>
      <c r="AJ168" s="4">
        <f>AI168+1</f>
        <v>27</v>
      </c>
      <c r="AK168" s="4">
        <f>AJ168+1</f>
        <v>28</v>
      </c>
      <c r="AL168" s="4">
        <f>AK168+1</f>
        <v>29</v>
      </c>
      <c r="AM168" s="4">
        <f>AL168+1</f>
        <v>30</v>
      </c>
      <c r="AN168" s="4">
        <f>AM168+1</f>
        <v>31</v>
      </c>
      <c r="AO168" s="4">
        <f>AN168+1</f>
        <v>32</v>
      </c>
      <c r="AP168" s="4">
        <f>AO168+1</f>
        <v>33</v>
      </c>
      <c r="AQ168" s="4">
        <f>AP168+1</f>
        <v>34</v>
      </c>
      <c r="AR168" s="4">
        <f>AQ168+1</f>
        <v>35</v>
      </c>
      <c r="AS168" s="4">
        <f>AR168+1</f>
        <v>36</v>
      </c>
      <c r="AT168" s="4">
        <f>AS168+1</f>
        <v>37</v>
      </c>
      <c r="AU168" s="4">
        <f>AT168+1</f>
        <v>38</v>
      </c>
      <c r="AV168" s="4">
        <f>AU168+1</f>
        <v>39</v>
      </c>
      <c r="AW168" s="4">
        <f>AV168+1</f>
        <v>40</v>
      </c>
      <c r="AX168" s="4">
        <f>AW168+1</f>
        <v>41</v>
      </c>
      <c r="AY168" s="4">
        <f>AX168+1</f>
        <v>42</v>
      </c>
      <c r="AZ168" s="4">
        <f>AY168+1</f>
        <v>43</v>
      </c>
      <c r="BA168" s="4">
        <f>AZ168+1</f>
        <v>44</v>
      </c>
      <c r="BB168" s="4">
        <f>BA168+1</f>
        <v>45</v>
      </c>
      <c r="BC168" s="4">
        <f>BB168+1</f>
        <v>46</v>
      </c>
      <c r="BD168" s="4">
        <f>BC168+1</f>
        <v>47</v>
      </c>
      <c r="BE168" s="4">
        <f>BD168+1</f>
        <v>48</v>
      </c>
      <c r="BF168" s="4">
        <f>BE168+1</f>
        <v>49</v>
      </c>
      <c r="BG168" s="4">
        <f>BF168+1</f>
        <v>50</v>
      </c>
      <c r="BH168" s="4">
        <f>BG168+1</f>
        <v>51</v>
      </c>
      <c r="BI168" s="4">
        <f>BH168+1</f>
        <v>52</v>
      </c>
    </row>
    <row r="169" spans="1:61" ht="17.25" customHeight="1" x14ac:dyDescent="0.25">
      <c r="A169" s="8"/>
      <c r="B169" s="9">
        <f>WEEKNUM(A169)</f>
        <v>0</v>
      </c>
      <c r="C169" s="8"/>
      <c r="D169" s="9">
        <f>WEEKNUM(C169)</f>
        <v>0</v>
      </c>
      <c r="E169" s="7"/>
      <c r="F169" s="9">
        <f>WEEKNUM(E169)</f>
        <v>0</v>
      </c>
      <c r="G169" s="7"/>
      <c r="H169" s="7"/>
      <c r="I169" s="6"/>
      <c r="J169" s="5">
        <v>1</v>
      </c>
      <c r="K169" s="4">
        <f>J169+1</f>
        <v>2</v>
      </c>
      <c r="L169" s="4">
        <f>K169+1</f>
        <v>3</v>
      </c>
      <c r="M169" s="4">
        <f>L169+1</f>
        <v>4</v>
      </c>
      <c r="N169" s="4">
        <f>M169+1</f>
        <v>5</v>
      </c>
      <c r="O169" s="4">
        <f>N169+1</f>
        <v>6</v>
      </c>
      <c r="P169" s="4">
        <f>O169+1</f>
        <v>7</v>
      </c>
      <c r="Q169" s="4">
        <f>P169+1</f>
        <v>8</v>
      </c>
      <c r="R169" s="4">
        <f>Q169+1</f>
        <v>9</v>
      </c>
      <c r="S169" s="4">
        <f>R169+1</f>
        <v>10</v>
      </c>
      <c r="T169" s="4">
        <f>S169+1</f>
        <v>11</v>
      </c>
      <c r="U169" s="4">
        <f>T169+1</f>
        <v>12</v>
      </c>
      <c r="V169" s="4">
        <f>U169+1</f>
        <v>13</v>
      </c>
      <c r="W169" s="4">
        <f>V169+1</f>
        <v>14</v>
      </c>
      <c r="X169" s="4">
        <f>W169+1</f>
        <v>15</v>
      </c>
      <c r="Y169" s="4">
        <f>X169+1</f>
        <v>16</v>
      </c>
      <c r="Z169" s="4">
        <f>Y169+1</f>
        <v>17</v>
      </c>
      <c r="AA169" s="4">
        <f>Z169+1</f>
        <v>18</v>
      </c>
      <c r="AB169" s="4">
        <f>AA169+1</f>
        <v>19</v>
      </c>
      <c r="AC169" s="4">
        <f>AB169+1</f>
        <v>20</v>
      </c>
      <c r="AD169" s="4">
        <f>AC169+1</f>
        <v>21</v>
      </c>
      <c r="AE169" s="4">
        <f>AD169+1</f>
        <v>22</v>
      </c>
      <c r="AF169" s="4">
        <f>AE169+1</f>
        <v>23</v>
      </c>
      <c r="AG169" s="4">
        <f>AF169+1</f>
        <v>24</v>
      </c>
      <c r="AH169" s="4">
        <f>AG169+1</f>
        <v>25</v>
      </c>
      <c r="AI169" s="4">
        <f>AH169+1</f>
        <v>26</v>
      </c>
      <c r="AJ169" s="4">
        <f>AI169+1</f>
        <v>27</v>
      </c>
      <c r="AK169" s="4">
        <f>AJ169+1</f>
        <v>28</v>
      </c>
      <c r="AL169" s="4">
        <f>AK169+1</f>
        <v>29</v>
      </c>
      <c r="AM169" s="4">
        <f>AL169+1</f>
        <v>30</v>
      </c>
      <c r="AN169" s="4">
        <f>AM169+1</f>
        <v>31</v>
      </c>
      <c r="AO169" s="4">
        <f>AN169+1</f>
        <v>32</v>
      </c>
      <c r="AP169" s="4">
        <f>AO169+1</f>
        <v>33</v>
      </c>
      <c r="AQ169" s="4">
        <f>AP169+1</f>
        <v>34</v>
      </c>
      <c r="AR169" s="4">
        <f>AQ169+1</f>
        <v>35</v>
      </c>
      <c r="AS169" s="4">
        <f>AR169+1</f>
        <v>36</v>
      </c>
      <c r="AT169" s="4">
        <f>AS169+1</f>
        <v>37</v>
      </c>
      <c r="AU169" s="4">
        <f>AT169+1</f>
        <v>38</v>
      </c>
      <c r="AV169" s="4">
        <f>AU169+1</f>
        <v>39</v>
      </c>
      <c r="AW169" s="4">
        <f>AV169+1</f>
        <v>40</v>
      </c>
      <c r="AX169" s="4">
        <f>AW169+1</f>
        <v>41</v>
      </c>
      <c r="AY169" s="4">
        <f>AX169+1</f>
        <v>42</v>
      </c>
      <c r="AZ169" s="4">
        <f>AY169+1</f>
        <v>43</v>
      </c>
      <c r="BA169" s="4">
        <f>AZ169+1</f>
        <v>44</v>
      </c>
      <c r="BB169" s="4">
        <f>BA169+1</f>
        <v>45</v>
      </c>
      <c r="BC169" s="4">
        <f>BB169+1</f>
        <v>46</v>
      </c>
      <c r="BD169" s="4">
        <f>BC169+1</f>
        <v>47</v>
      </c>
      <c r="BE169" s="4">
        <f>BD169+1</f>
        <v>48</v>
      </c>
      <c r="BF169" s="4">
        <f>BE169+1</f>
        <v>49</v>
      </c>
      <c r="BG169" s="4">
        <f>BF169+1</f>
        <v>50</v>
      </c>
      <c r="BH169" s="4">
        <f>BG169+1</f>
        <v>51</v>
      </c>
      <c r="BI169" s="4">
        <f>BH169+1</f>
        <v>52</v>
      </c>
    </row>
    <row r="170" spans="1:61" ht="17.25" customHeight="1" x14ac:dyDescent="0.25">
      <c r="A170" s="8"/>
      <c r="B170" s="9">
        <f>WEEKNUM(A170)</f>
        <v>0</v>
      </c>
      <c r="C170" s="8"/>
      <c r="D170" s="9">
        <f>WEEKNUM(C170)</f>
        <v>0</v>
      </c>
      <c r="E170" s="7"/>
      <c r="F170" s="9">
        <f>WEEKNUM(E170)</f>
        <v>0</v>
      </c>
      <c r="G170" s="7"/>
      <c r="H170" s="7"/>
      <c r="I170" s="6"/>
      <c r="J170" s="5">
        <v>1</v>
      </c>
      <c r="K170" s="4">
        <f>J170+1</f>
        <v>2</v>
      </c>
      <c r="L170" s="4">
        <f>K170+1</f>
        <v>3</v>
      </c>
      <c r="M170" s="4">
        <f>L170+1</f>
        <v>4</v>
      </c>
      <c r="N170" s="4">
        <f>M170+1</f>
        <v>5</v>
      </c>
      <c r="O170" s="4">
        <f>N170+1</f>
        <v>6</v>
      </c>
      <c r="P170" s="4">
        <f>O170+1</f>
        <v>7</v>
      </c>
      <c r="Q170" s="4">
        <f>P170+1</f>
        <v>8</v>
      </c>
      <c r="R170" s="4">
        <f>Q170+1</f>
        <v>9</v>
      </c>
      <c r="S170" s="4">
        <f>R170+1</f>
        <v>10</v>
      </c>
      <c r="T170" s="4">
        <f>S170+1</f>
        <v>11</v>
      </c>
      <c r="U170" s="4">
        <f>T170+1</f>
        <v>12</v>
      </c>
      <c r="V170" s="4">
        <f>U170+1</f>
        <v>13</v>
      </c>
      <c r="W170" s="4">
        <f>V170+1</f>
        <v>14</v>
      </c>
      <c r="X170" s="4">
        <f>W170+1</f>
        <v>15</v>
      </c>
      <c r="Y170" s="4">
        <f>X170+1</f>
        <v>16</v>
      </c>
      <c r="Z170" s="4">
        <f>Y170+1</f>
        <v>17</v>
      </c>
      <c r="AA170" s="4">
        <f>Z170+1</f>
        <v>18</v>
      </c>
      <c r="AB170" s="4">
        <f>AA170+1</f>
        <v>19</v>
      </c>
      <c r="AC170" s="4">
        <f>AB170+1</f>
        <v>20</v>
      </c>
      <c r="AD170" s="4">
        <f>AC170+1</f>
        <v>21</v>
      </c>
      <c r="AE170" s="4">
        <f>AD170+1</f>
        <v>22</v>
      </c>
      <c r="AF170" s="4">
        <f>AE170+1</f>
        <v>23</v>
      </c>
      <c r="AG170" s="4">
        <f>AF170+1</f>
        <v>24</v>
      </c>
      <c r="AH170" s="4">
        <f>AG170+1</f>
        <v>25</v>
      </c>
      <c r="AI170" s="4">
        <f>AH170+1</f>
        <v>26</v>
      </c>
      <c r="AJ170" s="4">
        <f>AI170+1</f>
        <v>27</v>
      </c>
      <c r="AK170" s="4">
        <f>AJ170+1</f>
        <v>28</v>
      </c>
      <c r="AL170" s="4">
        <f>AK170+1</f>
        <v>29</v>
      </c>
      <c r="AM170" s="4">
        <f>AL170+1</f>
        <v>30</v>
      </c>
      <c r="AN170" s="4">
        <f>AM170+1</f>
        <v>31</v>
      </c>
      <c r="AO170" s="4">
        <f>AN170+1</f>
        <v>32</v>
      </c>
      <c r="AP170" s="4">
        <f>AO170+1</f>
        <v>33</v>
      </c>
      <c r="AQ170" s="4">
        <f>AP170+1</f>
        <v>34</v>
      </c>
      <c r="AR170" s="4">
        <f>AQ170+1</f>
        <v>35</v>
      </c>
      <c r="AS170" s="4">
        <f>AR170+1</f>
        <v>36</v>
      </c>
      <c r="AT170" s="4">
        <f>AS170+1</f>
        <v>37</v>
      </c>
      <c r="AU170" s="4">
        <f>AT170+1</f>
        <v>38</v>
      </c>
      <c r="AV170" s="4">
        <f>AU170+1</f>
        <v>39</v>
      </c>
      <c r="AW170" s="4">
        <f>AV170+1</f>
        <v>40</v>
      </c>
      <c r="AX170" s="4">
        <f>AW170+1</f>
        <v>41</v>
      </c>
      <c r="AY170" s="4">
        <f>AX170+1</f>
        <v>42</v>
      </c>
      <c r="AZ170" s="4">
        <f>AY170+1</f>
        <v>43</v>
      </c>
      <c r="BA170" s="4">
        <f>AZ170+1</f>
        <v>44</v>
      </c>
      <c r="BB170" s="4">
        <f>BA170+1</f>
        <v>45</v>
      </c>
      <c r="BC170" s="4">
        <f>BB170+1</f>
        <v>46</v>
      </c>
      <c r="BD170" s="4">
        <f>BC170+1</f>
        <v>47</v>
      </c>
      <c r="BE170" s="4">
        <f>BD170+1</f>
        <v>48</v>
      </c>
      <c r="BF170" s="4">
        <f>BE170+1</f>
        <v>49</v>
      </c>
      <c r="BG170" s="4">
        <f>BF170+1</f>
        <v>50</v>
      </c>
      <c r="BH170" s="4">
        <f>BG170+1</f>
        <v>51</v>
      </c>
      <c r="BI170" s="4">
        <f>BH170+1</f>
        <v>52</v>
      </c>
    </row>
    <row r="171" spans="1:61" ht="17.25" customHeight="1" x14ac:dyDescent="0.25">
      <c r="A171" s="8"/>
      <c r="B171" s="9">
        <f>WEEKNUM(A171)</f>
        <v>0</v>
      </c>
      <c r="C171" s="8"/>
      <c r="D171" s="9">
        <f>WEEKNUM(C171)</f>
        <v>0</v>
      </c>
      <c r="E171" s="7"/>
      <c r="F171" s="9">
        <f>WEEKNUM(E171)</f>
        <v>0</v>
      </c>
      <c r="G171" s="7"/>
      <c r="H171" s="7"/>
      <c r="I171" s="6"/>
      <c r="J171" s="5">
        <v>1</v>
      </c>
      <c r="K171" s="4">
        <f>J171+1</f>
        <v>2</v>
      </c>
      <c r="L171" s="4">
        <f>K171+1</f>
        <v>3</v>
      </c>
      <c r="M171" s="4">
        <f>L171+1</f>
        <v>4</v>
      </c>
      <c r="N171" s="4">
        <f>M171+1</f>
        <v>5</v>
      </c>
      <c r="O171" s="4">
        <f>N171+1</f>
        <v>6</v>
      </c>
      <c r="P171" s="4">
        <f>O171+1</f>
        <v>7</v>
      </c>
      <c r="Q171" s="4">
        <f>P171+1</f>
        <v>8</v>
      </c>
      <c r="R171" s="4">
        <f>Q171+1</f>
        <v>9</v>
      </c>
      <c r="S171" s="4">
        <f>R171+1</f>
        <v>10</v>
      </c>
      <c r="T171" s="4">
        <f>S171+1</f>
        <v>11</v>
      </c>
      <c r="U171" s="4">
        <f>T171+1</f>
        <v>12</v>
      </c>
      <c r="V171" s="4">
        <f>U171+1</f>
        <v>13</v>
      </c>
      <c r="W171" s="4">
        <f>V171+1</f>
        <v>14</v>
      </c>
      <c r="X171" s="4">
        <f>W171+1</f>
        <v>15</v>
      </c>
      <c r="Y171" s="4">
        <f>X171+1</f>
        <v>16</v>
      </c>
      <c r="Z171" s="4">
        <f>Y171+1</f>
        <v>17</v>
      </c>
      <c r="AA171" s="4">
        <f>Z171+1</f>
        <v>18</v>
      </c>
      <c r="AB171" s="4">
        <f>AA171+1</f>
        <v>19</v>
      </c>
      <c r="AC171" s="4">
        <f>AB171+1</f>
        <v>20</v>
      </c>
      <c r="AD171" s="4">
        <f>AC171+1</f>
        <v>21</v>
      </c>
      <c r="AE171" s="4">
        <f>AD171+1</f>
        <v>22</v>
      </c>
      <c r="AF171" s="4">
        <f>AE171+1</f>
        <v>23</v>
      </c>
      <c r="AG171" s="4">
        <f>AF171+1</f>
        <v>24</v>
      </c>
      <c r="AH171" s="4">
        <f>AG171+1</f>
        <v>25</v>
      </c>
      <c r="AI171" s="4">
        <f>AH171+1</f>
        <v>26</v>
      </c>
      <c r="AJ171" s="4">
        <f>AI171+1</f>
        <v>27</v>
      </c>
      <c r="AK171" s="4">
        <f>AJ171+1</f>
        <v>28</v>
      </c>
      <c r="AL171" s="4">
        <f>AK171+1</f>
        <v>29</v>
      </c>
      <c r="AM171" s="4">
        <f>AL171+1</f>
        <v>30</v>
      </c>
      <c r="AN171" s="4">
        <f>AM171+1</f>
        <v>31</v>
      </c>
      <c r="AO171" s="4">
        <f>AN171+1</f>
        <v>32</v>
      </c>
      <c r="AP171" s="4">
        <f>AO171+1</f>
        <v>33</v>
      </c>
      <c r="AQ171" s="4">
        <f>AP171+1</f>
        <v>34</v>
      </c>
      <c r="AR171" s="4">
        <f>AQ171+1</f>
        <v>35</v>
      </c>
      <c r="AS171" s="4">
        <f>AR171+1</f>
        <v>36</v>
      </c>
      <c r="AT171" s="4">
        <f>AS171+1</f>
        <v>37</v>
      </c>
      <c r="AU171" s="4">
        <f>AT171+1</f>
        <v>38</v>
      </c>
      <c r="AV171" s="4">
        <f>AU171+1</f>
        <v>39</v>
      </c>
      <c r="AW171" s="4">
        <f>AV171+1</f>
        <v>40</v>
      </c>
      <c r="AX171" s="4">
        <f>AW171+1</f>
        <v>41</v>
      </c>
      <c r="AY171" s="4">
        <f>AX171+1</f>
        <v>42</v>
      </c>
      <c r="AZ171" s="4">
        <f>AY171+1</f>
        <v>43</v>
      </c>
      <c r="BA171" s="4">
        <f>AZ171+1</f>
        <v>44</v>
      </c>
      <c r="BB171" s="4">
        <f>BA171+1</f>
        <v>45</v>
      </c>
      <c r="BC171" s="4">
        <f>BB171+1</f>
        <v>46</v>
      </c>
      <c r="BD171" s="4">
        <f>BC171+1</f>
        <v>47</v>
      </c>
      <c r="BE171" s="4">
        <f>BD171+1</f>
        <v>48</v>
      </c>
      <c r="BF171" s="4">
        <f>BE171+1</f>
        <v>49</v>
      </c>
      <c r="BG171" s="4">
        <f>BF171+1</f>
        <v>50</v>
      </c>
      <c r="BH171" s="4">
        <f>BG171+1</f>
        <v>51</v>
      </c>
      <c r="BI171" s="4">
        <f>BH171+1</f>
        <v>52</v>
      </c>
    </row>
    <row r="172" spans="1:61" ht="17.25" customHeight="1" x14ac:dyDescent="0.25">
      <c r="A172" s="8"/>
      <c r="B172" s="9">
        <f>WEEKNUM(A172)</f>
        <v>0</v>
      </c>
      <c r="C172" s="8"/>
      <c r="D172" s="9">
        <f>WEEKNUM(C172)</f>
        <v>0</v>
      </c>
      <c r="E172" s="7"/>
      <c r="F172" s="9">
        <f>WEEKNUM(E172)</f>
        <v>0</v>
      </c>
      <c r="G172" s="7"/>
      <c r="H172" s="7"/>
      <c r="I172" s="6"/>
      <c r="J172" s="5">
        <v>1</v>
      </c>
      <c r="K172" s="4">
        <f>J172+1</f>
        <v>2</v>
      </c>
      <c r="L172" s="4">
        <f>K172+1</f>
        <v>3</v>
      </c>
      <c r="M172" s="4">
        <f>L172+1</f>
        <v>4</v>
      </c>
      <c r="N172" s="4">
        <f>M172+1</f>
        <v>5</v>
      </c>
      <c r="O172" s="4">
        <f>N172+1</f>
        <v>6</v>
      </c>
      <c r="P172" s="4">
        <f>O172+1</f>
        <v>7</v>
      </c>
      <c r="Q172" s="4">
        <f>P172+1</f>
        <v>8</v>
      </c>
      <c r="R172" s="4">
        <f>Q172+1</f>
        <v>9</v>
      </c>
      <c r="S172" s="4">
        <f>R172+1</f>
        <v>10</v>
      </c>
      <c r="T172" s="4">
        <f>S172+1</f>
        <v>11</v>
      </c>
      <c r="U172" s="4">
        <f>T172+1</f>
        <v>12</v>
      </c>
      <c r="V172" s="4">
        <f>U172+1</f>
        <v>13</v>
      </c>
      <c r="W172" s="4">
        <f>V172+1</f>
        <v>14</v>
      </c>
      <c r="X172" s="4">
        <f>W172+1</f>
        <v>15</v>
      </c>
      <c r="Y172" s="4">
        <f>X172+1</f>
        <v>16</v>
      </c>
      <c r="Z172" s="4">
        <f>Y172+1</f>
        <v>17</v>
      </c>
      <c r="AA172" s="4">
        <f>Z172+1</f>
        <v>18</v>
      </c>
      <c r="AB172" s="4">
        <f>AA172+1</f>
        <v>19</v>
      </c>
      <c r="AC172" s="4">
        <f>AB172+1</f>
        <v>20</v>
      </c>
      <c r="AD172" s="4">
        <f>AC172+1</f>
        <v>21</v>
      </c>
      <c r="AE172" s="4">
        <f>AD172+1</f>
        <v>22</v>
      </c>
      <c r="AF172" s="4">
        <f>AE172+1</f>
        <v>23</v>
      </c>
      <c r="AG172" s="4">
        <f>AF172+1</f>
        <v>24</v>
      </c>
      <c r="AH172" s="4">
        <f>AG172+1</f>
        <v>25</v>
      </c>
      <c r="AI172" s="4">
        <f>AH172+1</f>
        <v>26</v>
      </c>
      <c r="AJ172" s="4">
        <f>AI172+1</f>
        <v>27</v>
      </c>
      <c r="AK172" s="4">
        <f>AJ172+1</f>
        <v>28</v>
      </c>
      <c r="AL172" s="4">
        <f>AK172+1</f>
        <v>29</v>
      </c>
      <c r="AM172" s="4">
        <f>AL172+1</f>
        <v>30</v>
      </c>
      <c r="AN172" s="4">
        <f>AM172+1</f>
        <v>31</v>
      </c>
      <c r="AO172" s="4">
        <f>AN172+1</f>
        <v>32</v>
      </c>
      <c r="AP172" s="4">
        <f>AO172+1</f>
        <v>33</v>
      </c>
      <c r="AQ172" s="4">
        <f>AP172+1</f>
        <v>34</v>
      </c>
      <c r="AR172" s="4">
        <f>AQ172+1</f>
        <v>35</v>
      </c>
      <c r="AS172" s="4">
        <f>AR172+1</f>
        <v>36</v>
      </c>
      <c r="AT172" s="4">
        <f>AS172+1</f>
        <v>37</v>
      </c>
      <c r="AU172" s="4">
        <f>AT172+1</f>
        <v>38</v>
      </c>
      <c r="AV172" s="4">
        <f>AU172+1</f>
        <v>39</v>
      </c>
      <c r="AW172" s="4">
        <f>AV172+1</f>
        <v>40</v>
      </c>
      <c r="AX172" s="4">
        <f>AW172+1</f>
        <v>41</v>
      </c>
      <c r="AY172" s="4">
        <f>AX172+1</f>
        <v>42</v>
      </c>
      <c r="AZ172" s="4">
        <f>AY172+1</f>
        <v>43</v>
      </c>
      <c r="BA172" s="4">
        <f>AZ172+1</f>
        <v>44</v>
      </c>
      <c r="BB172" s="4">
        <f>BA172+1</f>
        <v>45</v>
      </c>
      <c r="BC172" s="4">
        <f>BB172+1</f>
        <v>46</v>
      </c>
      <c r="BD172" s="4">
        <f>BC172+1</f>
        <v>47</v>
      </c>
      <c r="BE172" s="4">
        <f>BD172+1</f>
        <v>48</v>
      </c>
      <c r="BF172" s="4">
        <f>BE172+1</f>
        <v>49</v>
      </c>
      <c r="BG172" s="4">
        <f>BF172+1</f>
        <v>50</v>
      </c>
      <c r="BH172" s="4">
        <f>BG172+1</f>
        <v>51</v>
      </c>
      <c r="BI172" s="4">
        <f>BH172+1</f>
        <v>52</v>
      </c>
    </row>
    <row r="173" spans="1:61" ht="17.25" customHeight="1" x14ac:dyDescent="0.25">
      <c r="A173" s="8"/>
      <c r="B173" s="9">
        <f>WEEKNUM(A173)</f>
        <v>0</v>
      </c>
      <c r="C173" s="8"/>
      <c r="D173" s="9">
        <f>WEEKNUM(C173)</f>
        <v>0</v>
      </c>
      <c r="E173" s="7"/>
      <c r="F173" s="9">
        <f>WEEKNUM(E173)</f>
        <v>0</v>
      </c>
      <c r="G173" s="7"/>
      <c r="H173" s="7"/>
      <c r="I173" s="6"/>
      <c r="J173" s="5">
        <v>1</v>
      </c>
      <c r="K173" s="4">
        <f>J173+1</f>
        <v>2</v>
      </c>
      <c r="L173" s="4">
        <f>K173+1</f>
        <v>3</v>
      </c>
      <c r="M173" s="4">
        <f>L173+1</f>
        <v>4</v>
      </c>
      <c r="N173" s="4">
        <f>M173+1</f>
        <v>5</v>
      </c>
      <c r="O173" s="4">
        <f>N173+1</f>
        <v>6</v>
      </c>
      <c r="P173" s="4">
        <f>O173+1</f>
        <v>7</v>
      </c>
      <c r="Q173" s="4">
        <f>P173+1</f>
        <v>8</v>
      </c>
      <c r="R173" s="4">
        <f>Q173+1</f>
        <v>9</v>
      </c>
      <c r="S173" s="4">
        <f>R173+1</f>
        <v>10</v>
      </c>
      <c r="T173" s="4">
        <f>S173+1</f>
        <v>11</v>
      </c>
      <c r="U173" s="4">
        <f>T173+1</f>
        <v>12</v>
      </c>
      <c r="V173" s="4">
        <f>U173+1</f>
        <v>13</v>
      </c>
      <c r="W173" s="4">
        <f>V173+1</f>
        <v>14</v>
      </c>
      <c r="X173" s="4">
        <f>W173+1</f>
        <v>15</v>
      </c>
      <c r="Y173" s="4">
        <f>X173+1</f>
        <v>16</v>
      </c>
      <c r="Z173" s="4">
        <f>Y173+1</f>
        <v>17</v>
      </c>
      <c r="AA173" s="4">
        <f>Z173+1</f>
        <v>18</v>
      </c>
      <c r="AB173" s="4">
        <f>AA173+1</f>
        <v>19</v>
      </c>
      <c r="AC173" s="4">
        <f>AB173+1</f>
        <v>20</v>
      </c>
      <c r="AD173" s="4">
        <f>AC173+1</f>
        <v>21</v>
      </c>
      <c r="AE173" s="4">
        <f>AD173+1</f>
        <v>22</v>
      </c>
      <c r="AF173" s="4">
        <f>AE173+1</f>
        <v>23</v>
      </c>
      <c r="AG173" s="4">
        <f>AF173+1</f>
        <v>24</v>
      </c>
      <c r="AH173" s="4">
        <f>AG173+1</f>
        <v>25</v>
      </c>
      <c r="AI173" s="4">
        <f>AH173+1</f>
        <v>26</v>
      </c>
      <c r="AJ173" s="4">
        <f>AI173+1</f>
        <v>27</v>
      </c>
      <c r="AK173" s="4">
        <f>AJ173+1</f>
        <v>28</v>
      </c>
      <c r="AL173" s="4">
        <f>AK173+1</f>
        <v>29</v>
      </c>
      <c r="AM173" s="4">
        <f>AL173+1</f>
        <v>30</v>
      </c>
      <c r="AN173" s="4">
        <f>AM173+1</f>
        <v>31</v>
      </c>
      <c r="AO173" s="4">
        <f>AN173+1</f>
        <v>32</v>
      </c>
      <c r="AP173" s="4">
        <f>AO173+1</f>
        <v>33</v>
      </c>
      <c r="AQ173" s="4">
        <f>AP173+1</f>
        <v>34</v>
      </c>
      <c r="AR173" s="4">
        <f>AQ173+1</f>
        <v>35</v>
      </c>
      <c r="AS173" s="4">
        <f>AR173+1</f>
        <v>36</v>
      </c>
      <c r="AT173" s="4">
        <f>AS173+1</f>
        <v>37</v>
      </c>
      <c r="AU173" s="4">
        <f>AT173+1</f>
        <v>38</v>
      </c>
      <c r="AV173" s="4">
        <f>AU173+1</f>
        <v>39</v>
      </c>
      <c r="AW173" s="4">
        <f>AV173+1</f>
        <v>40</v>
      </c>
      <c r="AX173" s="4">
        <f>AW173+1</f>
        <v>41</v>
      </c>
      <c r="AY173" s="4">
        <f>AX173+1</f>
        <v>42</v>
      </c>
      <c r="AZ173" s="4">
        <f>AY173+1</f>
        <v>43</v>
      </c>
      <c r="BA173" s="4">
        <f>AZ173+1</f>
        <v>44</v>
      </c>
      <c r="BB173" s="4">
        <f>BA173+1</f>
        <v>45</v>
      </c>
      <c r="BC173" s="4">
        <f>BB173+1</f>
        <v>46</v>
      </c>
      <c r="BD173" s="4">
        <f>BC173+1</f>
        <v>47</v>
      </c>
      <c r="BE173" s="4">
        <f>BD173+1</f>
        <v>48</v>
      </c>
      <c r="BF173" s="4">
        <f>BE173+1</f>
        <v>49</v>
      </c>
      <c r="BG173" s="4">
        <f>BF173+1</f>
        <v>50</v>
      </c>
      <c r="BH173" s="4">
        <f>BG173+1</f>
        <v>51</v>
      </c>
      <c r="BI173" s="4">
        <f>BH173+1</f>
        <v>52</v>
      </c>
    </row>
    <row r="174" spans="1:61" ht="17.25" customHeight="1" x14ac:dyDescent="0.25">
      <c r="A174" s="8"/>
      <c r="B174" s="9">
        <f>WEEKNUM(A174)</f>
        <v>0</v>
      </c>
      <c r="C174" s="8"/>
      <c r="D174" s="9">
        <f>WEEKNUM(C174)</f>
        <v>0</v>
      </c>
      <c r="E174" s="7"/>
      <c r="F174" s="9">
        <f>WEEKNUM(E174)</f>
        <v>0</v>
      </c>
      <c r="G174" s="7"/>
      <c r="H174" s="7"/>
      <c r="I174" s="6"/>
      <c r="J174" s="5">
        <v>1</v>
      </c>
      <c r="K174" s="4">
        <f>J174+1</f>
        <v>2</v>
      </c>
      <c r="L174" s="4">
        <f>K174+1</f>
        <v>3</v>
      </c>
      <c r="M174" s="4">
        <f>L174+1</f>
        <v>4</v>
      </c>
      <c r="N174" s="4">
        <f>M174+1</f>
        <v>5</v>
      </c>
      <c r="O174" s="4">
        <f>N174+1</f>
        <v>6</v>
      </c>
      <c r="P174" s="4">
        <f>O174+1</f>
        <v>7</v>
      </c>
      <c r="Q174" s="4">
        <f>P174+1</f>
        <v>8</v>
      </c>
      <c r="R174" s="4">
        <f>Q174+1</f>
        <v>9</v>
      </c>
      <c r="S174" s="4">
        <f>R174+1</f>
        <v>10</v>
      </c>
      <c r="T174" s="4">
        <f>S174+1</f>
        <v>11</v>
      </c>
      <c r="U174" s="4">
        <f>T174+1</f>
        <v>12</v>
      </c>
      <c r="V174" s="4">
        <f>U174+1</f>
        <v>13</v>
      </c>
      <c r="W174" s="4">
        <f>V174+1</f>
        <v>14</v>
      </c>
      <c r="X174" s="4">
        <f>W174+1</f>
        <v>15</v>
      </c>
      <c r="Y174" s="4">
        <f>X174+1</f>
        <v>16</v>
      </c>
      <c r="Z174" s="4">
        <f>Y174+1</f>
        <v>17</v>
      </c>
      <c r="AA174" s="4">
        <f>Z174+1</f>
        <v>18</v>
      </c>
      <c r="AB174" s="4">
        <f>AA174+1</f>
        <v>19</v>
      </c>
      <c r="AC174" s="4">
        <f>AB174+1</f>
        <v>20</v>
      </c>
      <c r="AD174" s="4">
        <f>AC174+1</f>
        <v>21</v>
      </c>
      <c r="AE174" s="4">
        <f>AD174+1</f>
        <v>22</v>
      </c>
      <c r="AF174" s="4">
        <f>AE174+1</f>
        <v>23</v>
      </c>
      <c r="AG174" s="4">
        <f>AF174+1</f>
        <v>24</v>
      </c>
      <c r="AH174" s="4">
        <f>AG174+1</f>
        <v>25</v>
      </c>
      <c r="AI174" s="4">
        <f>AH174+1</f>
        <v>26</v>
      </c>
      <c r="AJ174" s="4">
        <f>AI174+1</f>
        <v>27</v>
      </c>
      <c r="AK174" s="4">
        <f>AJ174+1</f>
        <v>28</v>
      </c>
      <c r="AL174" s="4">
        <f>AK174+1</f>
        <v>29</v>
      </c>
      <c r="AM174" s="4">
        <f>AL174+1</f>
        <v>30</v>
      </c>
      <c r="AN174" s="4">
        <f>AM174+1</f>
        <v>31</v>
      </c>
      <c r="AO174" s="4">
        <f>AN174+1</f>
        <v>32</v>
      </c>
      <c r="AP174" s="4">
        <f>AO174+1</f>
        <v>33</v>
      </c>
      <c r="AQ174" s="4">
        <f>AP174+1</f>
        <v>34</v>
      </c>
      <c r="AR174" s="4">
        <f>AQ174+1</f>
        <v>35</v>
      </c>
      <c r="AS174" s="4">
        <f>AR174+1</f>
        <v>36</v>
      </c>
      <c r="AT174" s="4">
        <f>AS174+1</f>
        <v>37</v>
      </c>
      <c r="AU174" s="4">
        <f>AT174+1</f>
        <v>38</v>
      </c>
      <c r="AV174" s="4">
        <f>AU174+1</f>
        <v>39</v>
      </c>
      <c r="AW174" s="4">
        <f>AV174+1</f>
        <v>40</v>
      </c>
      <c r="AX174" s="4">
        <f>AW174+1</f>
        <v>41</v>
      </c>
      <c r="AY174" s="4">
        <f>AX174+1</f>
        <v>42</v>
      </c>
      <c r="AZ174" s="4">
        <f>AY174+1</f>
        <v>43</v>
      </c>
      <c r="BA174" s="4">
        <f>AZ174+1</f>
        <v>44</v>
      </c>
      <c r="BB174" s="4">
        <f>BA174+1</f>
        <v>45</v>
      </c>
      <c r="BC174" s="4">
        <f>BB174+1</f>
        <v>46</v>
      </c>
      <c r="BD174" s="4">
        <f>BC174+1</f>
        <v>47</v>
      </c>
      <c r="BE174" s="4">
        <f>BD174+1</f>
        <v>48</v>
      </c>
      <c r="BF174" s="4">
        <f>BE174+1</f>
        <v>49</v>
      </c>
      <c r="BG174" s="4">
        <f>BF174+1</f>
        <v>50</v>
      </c>
      <c r="BH174" s="4">
        <f>BG174+1</f>
        <v>51</v>
      </c>
      <c r="BI174" s="4">
        <f>BH174+1</f>
        <v>52</v>
      </c>
    </row>
    <row r="175" spans="1:61" ht="17.25" customHeight="1" x14ac:dyDescent="0.25">
      <c r="A175" s="8"/>
      <c r="B175" s="9">
        <f>WEEKNUM(A175)</f>
        <v>0</v>
      </c>
      <c r="C175" s="8"/>
      <c r="D175" s="9">
        <f>WEEKNUM(C175)</f>
        <v>0</v>
      </c>
      <c r="E175" s="7"/>
      <c r="F175" s="9">
        <f>WEEKNUM(E175)</f>
        <v>0</v>
      </c>
      <c r="G175" s="7"/>
      <c r="H175" s="7"/>
      <c r="I175" s="6"/>
      <c r="J175" s="5">
        <v>1</v>
      </c>
      <c r="K175" s="4">
        <f>J175+1</f>
        <v>2</v>
      </c>
      <c r="L175" s="4">
        <f>K175+1</f>
        <v>3</v>
      </c>
      <c r="M175" s="4">
        <f>L175+1</f>
        <v>4</v>
      </c>
      <c r="N175" s="4">
        <f>M175+1</f>
        <v>5</v>
      </c>
      <c r="O175" s="4">
        <f>N175+1</f>
        <v>6</v>
      </c>
      <c r="P175" s="4">
        <f>O175+1</f>
        <v>7</v>
      </c>
      <c r="Q175" s="4">
        <f>P175+1</f>
        <v>8</v>
      </c>
      <c r="R175" s="4">
        <f>Q175+1</f>
        <v>9</v>
      </c>
      <c r="S175" s="4">
        <f>R175+1</f>
        <v>10</v>
      </c>
      <c r="T175" s="4">
        <f>S175+1</f>
        <v>11</v>
      </c>
      <c r="U175" s="4">
        <f>T175+1</f>
        <v>12</v>
      </c>
      <c r="V175" s="4">
        <f>U175+1</f>
        <v>13</v>
      </c>
      <c r="W175" s="4">
        <f>V175+1</f>
        <v>14</v>
      </c>
      <c r="X175" s="4">
        <f>W175+1</f>
        <v>15</v>
      </c>
      <c r="Y175" s="4">
        <f>X175+1</f>
        <v>16</v>
      </c>
      <c r="Z175" s="4">
        <f>Y175+1</f>
        <v>17</v>
      </c>
      <c r="AA175" s="4">
        <f>Z175+1</f>
        <v>18</v>
      </c>
      <c r="AB175" s="4">
        <f>AA175+1</f>
        <v>19</v>
      </c>
      <c r="AC175" s="4">
        <f>AB175+1</f>
        <v>20</v>
      </c>
      <c r="AD175" s="4">
        <f>AC175+1</f>
        <v>21</v>
      </c>
      <c r="AE175" s="4">
        <f>AD175+1</f>
        <v>22</v>
      </c>
      <c r="AF175" s="4">
        <f>AE175+1</f>
        <v>23</v>
      </c>
      <c r="AG175" s="4">
        <f>AF175+1</f>
        <v>24</v>
      </c>
      <c r="AH175" s="4">
        <f>AG175+1</f>
        <v>25</v>
      </c>
      <c r="AI175" s="4">
        <f>AH175+1</f>
        <v>26</v>
      </c>
      <c r="AJ175" s="4">
        <f>AI175+1</f>
        <v>27</v>
      </c>
      <c r="AK175" s="4">
        <f>AJ175+1</f>
        <v>28</v>
      </c>
      <c r="AL175" s="4">
        <f>AK175+1</f>
        <v>29</v>
      </c>
      <c r="AM175" s="4">
        <f>AL175+1</f>
        <v>30</v>
      </c>
      <c r="AN175" s="4">
        <f>AM175+1</f>
        <v>31</v>
      </c>
      <c r="AO175" s="4">
        <f>AN175+1</f>
        <v>32</v>
      </c>
      <c r="AP175" s="4">
        <f>AO175+1</f>
        <v>33</v>
      </c>
      <c r="AQ175" s="4">
        <f>AP175+1</f>
        <v>34</v>
      </c>
      <c r="AR175" s="4">
        <f>AQ175+1</f>
        <v>35</v>
      </c>
      <c r="AS175" s="4">
        <f>AR175+1</f>
        <v>36</v>
      </c>
      <c r="AT175" s="4">
        <f>AS175+1</f>
        <v>37</v>
      </c>
      <c r="AU175" s="4">
        <f>AT175+1</f>
        <v>38</v>
      </c>
      <c r="AV175" s="4">
        <f>AU175+1</f>
        <v>39</v>
      </c>
      <c r="AW175" s="4">
        <f>AV175+1</f>
        <v>40</v>
      </c>
      <c r="AX175" s="4">
        <f>AW175+1</f>
        <v>41</v>
      </c>
      <c r="AY175" s="4">
        <f>AX175+1</f>
        <v>42</v>
      </c>
      <c r="AZ175" s="4">
        <f>AY175+1</f>
        <v>43</v>
      </c>
      <c r="BA175" s="4">
        <f>AZ175+1</f>
        <v>44</v>
      </c>
      <c r="BB175" s="4">
        <f>BA175+1</f>
        <v>45</v>
      </c>
      <c r="BC175" s="4">
        <f>BB175+1</f>
        <v>46</v>
      </c>
      <c r="BD175" s="4">
        <f>BC175+1</f>
        <v>47</v>
      </c>
      <c r="BE175" s="4">
        <f>BD175+1</f>
        <v>48</v>
      </c>
      <c r="BF175" s="4">
        <f>BE175+1</f>
        <v>49</v>
      </c>
      <c r="BG175" s="4">
        <f>BF175+1</f>
        <v>50</v>
      </c>
      <c r="BH175" s="4">
        <f>BG175+1</f>
        <v>51</v>
      </c>
      <c r="BI175" s="4">
        <f>BH175+1</f>
        <v>52</v>
      </c>
    </row>
    <row r="176" spans="1:61" ht="17.25" customHeight="1" x14ac:dyDescent="0.25">
      <c r="A176" s="8"/>
      <c r="B176" s="9">
        <f>WEEKNUM(A176)</f>
        <v>0</v>
      </c>
      <c r="C176" s="8"/>
      <c r="D176" s="9">
        <f>WEEKNUM(C176)</f>
        <v>0</v>
      </c>
      <c r="E176" s="7"/>
      <c r="F176" s="9">
        <f>WEEKNUM(E176)</f>
        <v>0</v>
      </c>
      <c r="G176" s="7"/>
      <c r="H176" s="7"/>
      <c r="I176" s="6"/>
      <c r="J176" s="5">
        <v>1</v>
      </c>
      <c r="K176" s="4">
        <f>J176+1</f>
        <v>2</v>
      </c>
      <c r="L176" s="4">
        <f>K176+1</f>
        <v>3</v>
      </c>
      <c r="M176" s="4">
        <f>L176+1</f>
        <v>4</v>
      </c>
      <c r="N176" s="4">
        <f>M176+1</f>
        <v>5</v>
      </c>
      <c r="O176" s="4">
        <f>N176+1</f>
        <v>6</v>
      </c>
      <c r="P176" s="4">
        <f>O176+1</f>
        <v>7</v>
      </c>
      <c r="Q176" s="4">
        <f>P176+1</f>
        <v>8</v>
      </c>
      <c r="R176" s="4">
        <f>Q176+1</f>
        <v>9</v>
      </c>
      <c r="S176" s="4">
        <f>R176+1</f>
        <v>10</v>
      </c>
      <c r="T176" s="4">
        <f>S176+1</f>
        <v>11</v>
      </c>
      <c r="U176" s="4">
        <f>T176+1</f>
        <v>12</v>
      </c>
      <c r="V176" s="4">
        <f>U176+1</f>
        <v>13</v>
      </c>
      <c r="W176" s="4">
        <f>V176+1</f>
        <v>14</v>
      </c>
      <c r="X176" s="4">
        <f>W176+1</f>
        <v>15</v>
      </c>
      <c r="Y176" s="4">
        <f>X176+1</f>
        <v>16</v>
      </c>
      <c r="Z176" s="4">
        <f>Y176+1</f>
        <v>17</v>
      </c>
      <c r="AA176" s="4">
        <f>Z176+1</f>
        <v>18</v>
      </c>
      <c r="AB176" s="4">
        <f>AA176+1</f>
        <v>19</v>
      </c>
      <c r="AC176" s="4">
        <f>AB176+1</f>
        <v>20</v>
      </c>
      <c r="AD176" s="4">
        <f>AC176+1</f>
        <v>21</v>
      </c>
      <c r="AE176" s="4">
        <f>AD176+1</f>
        <v>22</v>
      </c>
      <c r="AF176" s="4">
        <f>AE176+1</f>
        <v>23</v>
      </c>
      <c r="AG176" s="4">
        <f>AF176+1</f>
        <v>24</v>
      </c>
      <c r="AH176" s="4">
        <f>AG176+1</f>
        <v>25</v>
      </c>
      <c r="AI176" s="4">
        <f>AH176+1</f>
        <v>26</v>
      </c>
      <c r="AJ176" s="4">
        <f>AI176+1</f>
        <v>27</v>
      </c>
      <c r="AK176" s="4">
        <f>AJ176+1</f>
        <v>28</v>
      </c>
      <c r="AL176" s="4">
        <f>AK176+1</f>
        <v>29</v>
      </c>
      <c r="AM176" s="4">
        <f>AL176+1</f>
        <v>30</v>
      </c>
      <c r="AN176" s="4">
        <f>AM176+1</f>
        <v>31</v>
      </c>
      <c r="AO176" s="4">
        <f>AN176+1</f>
        <v>32</v>
      </c>
      <c r="AP176" s="4">
        <f>AO176+1</f>
        <v>33</v>
      </c>
      <c r="AQ176" s="4">
        <f>AP176+1</f>
        <v>34</v>
      </c>
      <c r="AR176" s="4">
        <f>AQ176+1</f>
        <v>35</v>
      </c>
      <c r="AS176" s="4">
        <f>AR176+1</f>
        <v>36</v>
      </c>
      <c r="AT176" s="4">
        <f>AS176+1</f>
        <v>37</v>
      </c>
      <c r="AU176" s="4">
        <f>AT176+1</f>
        <v>38</v>
      </c>
      <c r="AV176" s="4">
        <f>AU176+1</f>
        <v>39</v>
      </c>
      <c r="AW176" s="4">
        <f>AV176+1</f>
        <v>40</v>
      </c>
      <c r="AX176" s="4">
        <f>AW176+1</f>
        <v>41</v>
      </c>
      <c r="AY176" s="4">
        <f>AX176+1</f>
        <v>42</v>
      </c>
      <c r="AZ176" s="4">
        <f>AY176+1</f>
        <v>43</v>
      </c>
      <c r="BA176" s="4">
        <f>AZ176+1</f>
        <v>44</v>
      </c>
      <c r="BB176" s="4">
        <f>BA176+1</f>
        <v>45</v>
      </c>
      <c r="BC176" s="4">
        <f>BB176+1</f>
        <v>46</v>
      </c>
      <c r="BD176" s="4">
        <f>BC176+1</f>
        <v>47</v>
      </c>
      <c r="BE176" s="4">
        <f>BD176+1</f>
        <v>48</v>
      </c>
      <c r="BF176" s="4">
        <f>BE176+1</f>
        <v>49</v>
      </c>
      <c r="BG176" s="4">
        <f>BF176+1</f>
        <v>50</v>
      </c>
      <c r="BH176" s="4">
        <f>BG176+1</f>
        <v>51</v>
      </c>
      <c r="BI176" s="4">
        <f>BH176+1</f>
        <v>52</v>
      </c>
    </row>
    <row r="177" spans="1:61" ht="17.25" customHeight="1" x14ac:dyDescent="0.25">
      <c r="A177" s="8"/>
      <c r="B177" s="9">
        <f>WEEKNUM(A177)</f>
        <v>0</v>
      </c>
      <c r="C177" s="8"/>
      <c r="D177" s="9">
        <f>WEEKNUM(C177)</f>
        <v>0</v>
      </c>
      <c r="E177" s="7"/>
      <c r="F177" s="9">
        <f>WEEKNUM(E177)</f>
        <v>0</v>
      </c>
      <c r="G177" s="7"/>
      <c r="H177" s="7"/>
      <c r="I177" s="6"/>
      <c r="J177" s="5">
        <v>1</v>
      </c>
      <c r="K177" s="4">
        <f>J177+1</f>
        <v>2</v>
      </c>
      <c r="L177" s="4">
        <f>K177+1</f>
        <v>3</v>
      </c>
      <c r="M177" s="4">
        <f>L177+1</f>
        <v>4</v>
      </c>
      <c r="N177" s="4">
        <f>M177+1</f>
        <v>5</v>
      </c>
      <c r="O177" s="4">
        <f>N177+1</f>
        <v>6</v>
      </c>
      <c r="P177" s="4">
        <f>O177+1</f>
        <v>7</v>
      </c>
      <c r="Q177" s="4">
        <f>P177+1</f>
        <v>8</v>
      </c>
      <c r="R177" s="4">
        <f>Q177+1</f>
        <v>9</v>
      </c>
      <c r="S177" s="4">
        <f>R177+1</f>
        <v>10</v>
      </c>
      <c r="T177" s="4">
        <f>S177+1</f>
        <v>11</v>
      </c>
      <c r="U177" s="4">
        <f>T177+1</f>
        <v>12</v>
      </c>
      <c r="V177" s="4">
        <f>U177+1</f>
        <v>13</v>
      </c>
      <c r="W177" s="4">
        <f>V177+1</f>
        <v>14</v>
      </c>
      <c r="X177" s="4">
        <f>W177+1</f>
        <v>15</v>
      </c>
      <c r="Y177" s="4">
        <f>X177+1</f>
        <v>16</v>
      </c>
      <c r="Z177" s="4">
        <f>Y177+1</f>
        <v>17</v>
      </c>
      <c r="AA177" s="4">
        <f>Z177+1</f>
        <v>18</v>
      </c>
      <c r="AB177" s="4">
        <f>AA177+1</f>
        <v>19</v>
      </c>
      <c r="AC177" s="4">
        <f>AB177+1</f>
        <v>20</v>
      </c>
      <c r="AD177" s="4">
        <f>AC177+1</f>
        <v>21</v>
      </c>
      <c r="AE177" s="4">
        <f>AD177+1</f>
        <v>22</v>
      </c>
      <c r="AF177" s="4">
        <f>AE177+1</f>
        <v>23</v>
      </c>
      <c r="AG177" s="4">
        <f>AF177+1</f>
        <v>24</v>
      </c>
      <c r="AH177" s="4">
        <f>AG177+1</f>
        <v>25</v>
      </c>
      <c r="AI177" s="4">
        <f>AH177+1</f>
        <v>26</v>
      </c>
      <c r="AJ177" s="4">
        <f>AI177+1</f>
        <v>27</v>
      </c>
      <c r="AK177" s="4">
        <f>AJ177+1</f>
        <v>28</v>
      </c>
      <c r="AL177" s="4">
        <f>AK177+1</f>
        <v>29</v>
      </c>
      <c r="AM177" s="4">
        <f>AL177+1</f>
        <v>30</v>
      </c>
      <c r="AN177" s="4">
        <f>AM177+1</f>
        <v>31</v>
      </c>
      <c r="AO177" s="4">
        <f>AN177+1</f>
        <v>32</v>
      </c>
      <c r="AP177" s="4">
        <f>AO177+1</f>
        <v>33</v>
      </c>
      <c r="AQ177" s="4">
        <f>AP177+1</f>
        <v>34</v>
      </c>
      <c r="AR177" s="4">
        <f>AQ177+1</f>
        <v>35</v>
      </c>
      <c r="AS177" s="4">
        <f>AR177+1</f>
        <v>36</v>
      </c>
      <c r="AT177" s="4">
        <f>AS177+1</f>
        <v>37</v>
      </c>
      <c r="AU177" s="4">
        <f>AT177+1</f>
        <v>38</v>
      </c>
      <c r="AV177" s="4">
        <f>AU177+1</f>
        <v>39</v>
      </c>
      <c r="AW177" s="4">
        <f>AV177+1</f>
        <v>40</v>
      </c>
      <c r="AX177" s="4">
        <f>AW177+1</f>
        <v>41</v>
      </c>
      <c r="AY177" s="4">
        <f>AX177+1</f>
        <v>42</v>
      </c>
      <c r="AZ177" s="4">
        <f>AY177+1</f>
        <v>43</v>
      </c>
      <c r="BA177" s="4">
        <f>AZ177+1</f>
        <v>44</v>
      </c>
      <c r="BB177" s="4">
        <f>BA177+1</f>
        <v>45</v>
      </c>
      <c r="BC177" s="4">
        <f>BB177+1</f>
        <v>46</v>
      </c>
      <c r="BD177" s="4">
        <f>BC177+1</f>
        <v>47</v>
      </c>
      <c r="BE177" s="4">
        <f>BD177+1</f>
        <v>48</v>
      </c>
      <c r="BF177" s="4">
        <f>BE177+1</f>
        <v>49</v>
      </c>
      <c r="BG177" s="4">
        <f>BF177+1</f>
        <v>50</v>
      </c>
      <c r="BH177" s="4">
        <f>BG177+1</f>
        <v>51</v>
      </c>
      <c r="BI177" s="4">
        <f>BH177+1</f>
        <v>52</v>
      </c>
    </row>
    <row r="178" spans="1:61" ht="17.25" customHeight="1" x14ac:dyDescent="0.25">
      <c r="A178" s="8"/>
      <c r="B178" s="9">
        <f>WEEKNUM(A178)</f>
        <v>0</v>
      </c>
      <c r="C178" s="8"/>
      <c r="D178" s="9">
        <f>WEEKNUM(C178)</f>
        <v>0</v>
      </c>
      <c r="E178" s="7"/>
      <c r="F178" s="9">
        <f>WEEKNUM(E178)</f>
        <v>0</v>
      </c>
      <c r="G178" s="7"/>
      <c r="H178" s="7"/>
      <c r="I178" s="6"/>
      <c r="J178" s="5">
        <v>1</v>
      </c>
      <c r="K178" s="4">
        <f>J178+1</f>
        <v>2</v>
      </c>
      <c r="L178" s="4">
        <f>K178+1</f>
        <v>3</v>
      </c>
      <c r="M178" s="4">
        <f>L178+1</f>
        <v>4</v>
      </c>
      <c r="N178" s="4">
        <f>M178+1</f>
        <v>5</v>
      </c>
      <c r="O178" s="4">
        <f>N178+1</f>
        <v>6</v>
      </c>
      <c r="P178" s="4">
        <f>O178+1</f>
        <v>7</v>
      </c>
      <c r="Q178" s="4">
        <f>P178+1</f>
        <v>8</v>
      </c>
      <c r="R178" s="4">
        <f>Q178+1</f>
        <v>9</v>
      </c>
      <c r="S178" s="4">
        <f>R178+1</f>
        <v>10</v>
      </c>
      <c r="T178" s="4">
        <f>S178+1</f>
        <v>11</v>
      </c>
      <c r="U178" s="4">
        <f>T178+1</f>
        <v>12</v>
      </c>
      <c r="V178" s="4">
        <f>U178+1</f>
        <v>13</v>
      </c>
      <c r="W178" s="4">
        <f>V178+1</f>
        <v>14</v>
      </c>
      <c r="X178" s="4">
        <f>W178+1</f>
        <v>15</v>
      </c>
      <c r="Y178" s="4">
        <f>X178+1</f>
        <v>16</v>
      </c>
      <c r="Z178" s="4">
        <f>Y178+1</f>
        <v>17</v>
      </c>
      <c r="AA178" s="4">
        <f>Z178+1</f>
        <v>18</v>
      </c>
      <c r="AB178" s="4">
        <f>AA178+1</f>
        <v>19</v>
      </c>
      <c r="AC178" s="4">
        <f>AB178+1</f>
        <v>20</v>
      </c>
      <c r="AD178" s="4">
        <f>AC178+1</f>
        <v>21</v>
      </c>
      <c r="AE178" s="4">
        <f>AD178+1</f>
        <v>22</v>
      </c>
      <c r="AF178" s="4">
        <f>AE178+1</f>
        <v>23</v>
      </c>
      <c r="AG178" s="4">
        <f>AF178+1</f>
        <v>24</v>
      </c>
      <c r="AH178" s="4">
        <f>AG178+1</f>
        <v>25</v>
      </c>
      <c r="AI178" s="4">
        <f>AH178+1</f>
        <v>26</v>
      </c>
      <c r="AJ178" s="4">
        <f>AI178+1</f>
        <v>27</v>
      </c>
      <c r="AK178" s="4">
        <f>AJ178+1</f>
        <v>28</v>
      </c>
      <c r="AL178" s="4">
        <f>AK178+1</f>
        <v>29</v>
      </c>
      <c r="AM178" s="4">
        <f>AL178+1</f>
        <v>30</v>
      </c>
      <c r="AN178" s="4">
        <f>AM178+1</f>
        <v>31</v>
      </c>
      <c r="AO178" s="4">
        <f>AN178+1</f>
        <v>32</v>
      </c>
      <c r="AP178" s="4">
        <f>AO178+1</f>
        <v>33</v>
      </c>
      <c r="AQ178" s="4">
        <f>AP178+1</f>
        <v>34</v>
      </c>
      <c r="AR178" s="4">
        <f>AQ178+1</f>
        <v>35</v>
      </c>
      <c r="AS178" s="4">
        <f>AR178+1</f>
        <v>36</v>
      </c>
      <c r="AT178" s="4">
        <f>AS178+1</f>
        <v>37</v>
      </c>
      <c r="AU178" s="4">
        <f>AT178+1</f>
        <v>38</v>
      </c>
      <c r="AV178" s="4">
        <f>AU178+1</f>
        <v>39</v>
      </c>
      <c r="AW178" s="4">
        <f>AV178+1</f>
        <v>40</v>
      </c>
      <c r="AX178" s="4">
        <f>AW178+1</f>
        <v>41</v>
      </c>
      <c r="AY178" s="4">
        <f>AX178+1</f>
        <v>42</v>
      </c>
      <c r="AZ178" s="4">
        <f>AY178+1</f>
        <v>43</v>
      </c>
      <c r="BA178" s="4">
        <f>AZ178+1</f>
        <v>44</v>
      </c>
      <c r="BB178" s="4">
        <f>BA178+1</f>
        <v>45</v>
      </c>
      <c r="BC178" s="4">
        <f>BB178+1</f>
        <v>46</v>
      </c>
      <c r="BD178" s="4">
        <f>BC178+1</f>
        <v>47</v>
      </c>
      <c r="BE178" s="4">
        <f>BD178+1</f>
        <v>48</v>
      </c>
      <c r="BF178" s="4">
        <f>BE178+1</f>
        <v>49</v>
      </c>
      <c r="BG178" s="4">
        <f>BF178+1</f>
        <v>50</v>
      </c>
      <c r="BH178" s="4">
        <f>BG178+1</f>
        <v>51</v>
      </c>
      <c r="BI178" s="4">
        <f>BH178+1</f>
        <v>52</v>
      </c>
    </row>
    <row r="179" spans="1:61" ht="17.25" customHeight="1" x14ac:dyDescent="0.25">
      <c r="A179" s="8"/>
      <c r="B179" s="9">
        <f>WEEKNUM(A179)</f>
        <v>0</v>
      </c>
      <c r="C179" s="8"/>
      <c r="D179" s="9">
        <f>WEEKNUM(C179)</f>
        <v>0</v>
      </c>
      <c r="E179" s="7"/>
      <c r="F179" s="9">
        <f>WEEKNUM(E179)</f>
        <v>0</v>
      </c>
      <c r="G179" s="7"/>
      <c r="H179" s="7"/>
      <c r="I179" s="6"/>
      <c r="J179" s="5">
        <v>1</v>
      </c>
      <c r="K179" s="4">
        <f>J179+1</f>
        <v>2</v>
      </c>
      <c r="L179" s="4">
        <f>K179+1</f>
        <v>3</v>
      </c>
      <c r="M179" s="4">
        <f>L179+1</f>
        <v>4</v>
      </c>
      <c r="N179" s="4">
        <f>M179+1</f>
        <v>5</v>
      </c>
      <c r="O179" s="4">
        <f>N179+1</f>
        <v>6</v>
      </c>
      <c r="P179" s="4">
        <f>O179+1</f>
        <v>7</v>
      </c>
      <c r="Q179" s="4">
        <f>P179+1</f>
        <v>8</v>
      </c>
      <c r="R179" s="4">
        <f>Q179+1</f>
        <v>9</v>
      </c>
      <c r="S179" s="4">
        <f>R179+1</f>
        <v>10</v>
      </c>
      <c r="T179" s="4">
        <f>S179+1</f>
        <v>11</v>
      </c>
      <c r="U179" s="4">
        <f>T179+1</f>
        <v>12</v>
      </c>
      <c r="V179" s="4">
        <f>U179+1</f>
        <v>13</v>
      </c>
      <c r="W179" s="4">
        <f>V179+1</f>
        <v>14</v>
      </c>
      <c r="X179" s="4">
        <f>W179+1</f>
        <v>15</v>
      </c>
      <c r="Y179" s="4">
        <f>X179+1</f>
        <v>16</v>
      </c>
      <c r="Z179" s="4">
        <f>Y179+1</f>
        <v>17</v>
      </c>
      <c r="AA179" s="4">
        <f>Z179+1</f>
        <v>18</v>
      </c>
      <c r="AB179" s="4">
        <f>AA179+1</f>
        <v>19</v>
      </c>
      <c r="AC179" s="4">
        <f>AB179+1</f>
        <v>20</v>
      </c>
      <c r="AD179" s="4">
        <f>AC179+1</f>
        <v>21</v>
      </c>
      <c r="AE179" s="4">
        <f>AD179+1</f>
        <v>22</v>
      </c>
      <c r="AF179" s="4">
        <f>AE179+1</f>
        <v>23</v>
      </c>
      <c r="AG179" s="4">
        <f>AF179+1</f>
        <v>24</v>
      </c>
      <c r="AH179" s="4">
        <f>AG179+1</f>
        <v>25</v>
      </c>
      <c r="AI179" s="4">
        <f>AH179+1</f>
        <v>26</v>
      </c>
      <c r="AJ179" s="4">
        <f>AI179+1</f>
        <v>27</v>
      </c>
      <c r="AK179" s="4">
        <f>AJ179+1</f>
        <v>28</v>
      </c>
      <c r="AL179" s="4">
        <f>AK179+1</f>
        <v>29</v>
      </c>
      <c r="AM179" s="4">
        <f>AL179+1</f>
        <v>30</v>
      </c>
      <c r="AN179" s="4">
        <f>AM179+1</f>
        <v>31</v>
      </c>
      <c r="AO179" s="4">
        <f>AN179+1</f>
        <v>32</v>
      </c>
      <c r="AP179" s="4">
        <f>AO179+1</f>
        <v>33</v>
      </c>
      <c r="AQ179" s="4">
        <f>AP179+1</f>
        <v>34</v>
      </c>
      <c r="AR179" s="4">
        <f>AQ179+1</f>
        <v>35</v>
      </c>
      <c r="AS179" s="4">
        <f>AR179+1</f>
        <v>36</v>
      </c>
      <c r="AT179" s="4">
        <f>AS179+1</f>
        <v>37</v>
      </c>
      <c r="AU179" s="4">
        <f>AT179+1</f>
        <v>38</v>
      </c>
      <c r="AV179" s="4">
        <f>AU179+1</f>
        <v>39</v>
      </c>
      <c r="AW179" s="4">
        <f>AV179+1</f>
        <v>40</v>
      </c>
      <c r="AX179" s="4">
        <f>AW179+1</f>
        <v>41</v>
      </c>
      <c r="AY179" s="4">
        <f>AX179+1</f>
        <v>42</v>
      </c>
      <c r="AZ179" s="4">
        <f>AY179+1</f>
        <v>43</v>
      </c>
      <c r="BA179" s="4">
        <f>AZ179+1</f>
        <v>44</v>
      </c>
      <c r="BB179" s="4">
        <f>BA179+1</f>
        <v>45</v>
      </c>
      <c r="BC179" s="4">
        <f>BB179+1</f>
        <v>46</v>
      </c>
      <c r="BD179" s="4">
        <f>BC179+1</f>
        <v>47</v>
      </c>
      <c r="BE179" s="4">
        <f>BD179+1</f>
        <v>48</v>
      </c>
      <c r="BF179" s="4">
        <f>BE179+1</f>
        <v>49</v>
      </c>
      <c r="BG179" s="4">
        <f>BF179+1</f>
        <v>50</v>
      </c>
      <c r="BH179" s="4">
        <f>BG179+1</f>
        <v>51</v>
      </c>
      <c r="BI179" s="4">
        <f>BH179+1</f>
        <v>52</v>
      </c>
    </row>
    <row r="180" spans="1:61" ht="17.25" customHeight="1" x14ac:dyDescent="0.25">
      <c r="A180" s="8"/>
      <c r="B180" s="9">
        <f>WEEKNUM(A180)</f>
        <v>0</v>
      </c>
      <c r="C180" s="8"/>
      <c r="D180" s="9">
        <f>WEEKNUM(C180)</f>
        <v>0</v>
      </c>
      <c r="E180" s="7"/>
      <c r="F180" s="9">
        <f>WEEKNUM(E180)</f>
        <v>0</v>
      </c>
      <c r="G180" s="7"/>
      <c r="H180" s="7"/>
      <c r="I180" s="6"/>
      <c r="J180" s="5">
        <v>1</v>
      </c>
      <c r="K180" s="4">
        <f>J180+1</f>
        <v>2</v>
      </c>
      <c r="L180" s="4">
        <f>K180+1</f>
        <v>3</v>
      </c>
      <c r="M180" s="4">
        <f>L180+1</f>
        <v>4</v>
      </c>
      <c r="N180" s="4">
        <f>M180+1</f>
        <v>5</v>
      </c>
      <c r="O180" s="4">
        <f>N180+1</f>
        <v>6</v>
      </c>
      <c r="P180" s="4">
        <f>O180+1</f>
        <v>7</v>
      </c>
      <c r="Q180" s="4">
        <f>P180+1</f>
        <v>8</v>
      </c>
      <c r="R180" s="4">
        <f>Q180+1</f>
        <v>9</v>
      </c>
      <c r="S180" s="4">
        <f>R180+1</f>
        <v>10</v>
      </c>
      <c r="T180" s="4">
        <f>S180+1</f>
        <v>11</v>
      </c>
      <c r="U180" s="4">
        <f>T180+1</f>
        <v>12</v>
      </c>
      <c r="V180" s="4">
        <f>U180+1</f>
        <v>13</v>
      </c>
      <c r="W180" s="4">
        <f>V180+1</f>
        <v>14</v>
      </c>
      <c r="X180" s="4">
        <f>W180+1</f>
        <v>15</v>
      </c>
      <c r="Y180" s="4">
        <f>X180+1</f>
        <v>16</v>
      </c>
      <c r="Z180" s="4">
        <f>Y180+1</f>
        <v>17</v>
      </c>
      <c r="AA180" s="4">
        <f>Z180+1</f>
        <v>18</v>
      </c>
      <c r="AB180" s="4">
        <f>AA180+1</f>
        <v>19</v>
      </c>
      <c r="AC180" s="4">
        <f>AB180+1</f>
        <v>20</v>
      </c>
      <c r="AD180" s="4">
        <f>AC180+1</f>
        <v>21</v>
      </c>
      <c r="AE180" s="4">
        <f>AD180+1</f>
        <v>22</v>
      </c>
      <c r="AF180" s="4">
        <f>AE180+1</f>
        <v>23</v>
      </c>
      <c r="AG180" s="4">
        <f>AF180+1</f>
        <v>24</v>
      </c>
      <c r="AH180" s="4">
        <f>AG180+1</f>
        <v>25</v>
      </c>
      <c r="AI180" s="4">
        <f>AH180+1</f>
        <v>26</v>
      </c>
      <c r="AJ180" s="4">
        <f>AI180+1</f>
        <v>27</v>
      </c>
      <c r="AK180" s="4">
        <f>AJ180+1</f>
        <v>28</v>
      </c>
      <c r="AL180" s="4">
        <f>AK180+1</f>
        <v>29</v>
      </c>
      <c r="AM180" s="4">
        <f>AL180+1</f>
        <v>30</v>
      </c>
      <c r="AN180" s="4">
        <f>AM180+1</f>
        <v>31</v>
      </c>
      <c r="AO180" s="4">
        <f>AN180+1</f>
        <v>32</v>
      </c>
      <c r="AP180" s="4">
        <f>AO180+1</f>
        <v>33</v>
      </c>
      <c r="AQ180" s="4">
        <f>AP180+1</f>
        <v>34</v>
      </c>
      <c r="AR180" s="4">
        <f>AQ180+1</f>
        <v>35</v>
      </c>
      <c r="AS180" s="4">
        <f>AR180+1</f>
        <v>36</v>
      </c>
      <c r="AT180" s="4">
        <f>AS180+1</f>
        <v>37</v>
      </c>
      <c r="AU180" s="4">
        <f>AT180+1</f>
        <v>38</v>
      </c>
      <c r="AV180" s="4">
        <f>AU180+1</f>
        <v>39</v>
      </c>
      <c r="AW180" s="4">
        <f>AV180+1</f>
        <v>40</v>
      </c>
      <c r="AX180" s="4">
        <f>AW180+1</f>
        <v>41</v>
      </c>
      <c r="AY180" s="4">
        <f>AX180+1</f>
        <v>42</v>
      </c>
      <c r="AZ180" s="4">
        <f>AY180+1</f>
        <v>43</v>
      </c>
      <c r="BA180" s="4">
        <f>AZ180+1</f>
        <v>44</v>
      </c>
      <c r="BB180" s="4">
        <f>BA180+1</f>
        <v>45</v>
      </c>
      <c r="BC180" s="4">
        <f>BB180+1</f>
        <v>46</v>
      </c>
      <c r="BD180" s="4">
        <f>BC180+1</f>
        <v>47</v>
      </c>
      <c r="BE180" s="4">
        <f>BD180+1</f>
        <v>48</v>
      </c>
      <c r="BF180" s="4">
        <f>BE180+1</f>
        <v>49</v>
      </c>
      <c r="BG180" s="4">
        <f>BF180+1</f>
        <v>50</v>
      </c>
      <c r="BH180" s="4">
        <f>BG180+1</f>
        <v>51</v>
      </c>
      <c r="BI180" s="4">
        <f>BH180+1</f>
        <v>52</v>
      </c>
    </row>
    <row r="181" spans="1:61" ht="17.25" customHeight="1" x14ac:dyDescent="0.25">
      <c r="A181" s="8"/>
      <c r="B181" s="9">
        <f>WEEKNUM(A181)</f>
        <v>0</v>
      </c>
      <c r="C181" s="8"/>
      <c r="D181" s="9">
        <f>WEEKNUM(C181)</f>
        <v>0</v>
      </c>
      <c r="E181" s="7"/>
      <c r="F181" s="9">
        <f>WEEKNUM(E181)</f>
        <v>0</v>
      </c>
      <c r="G181" s="7"/>
      <c r="H181" s="7"/>
      <c r="I181" s="6"/>
      <c r="J181" s="5">
        <v>1</v>
      </c>
      <c r="K181" s="4">
        <f>J181+1</f>
        <v>2</v>
      </c>
      <c r="L181" s="4">
        <f>K181+1</f>
        <v>3</v>
      </c>
      <c r="M181" s="4">
        <f>L181+1</f>
        <v>4</v>
      </c>
      <c r="N181" s="4">
        <f>M181+1</f>
        <v>5</v>
      </c>
      <c r="O181" s="4">
        <f>N181+1</f>
        <v>6</v>
      </c>
      <c r="P181" s="4">
        <f>O181+1</f>
        <v>7</v>
      </c>
      <c r="Q181" s="4">
        <f>P181+1</f>
        <v>8</v>
      </c>
      <c r="R181" s="4">
        <f>Q181+1</f>
        <v>9</v>
      </c>
      <c r="S181" s="4">
        <f>R181+1</f>
        <v>10</v>
      </c>
      <c r="T181" s="4">
        <f>S181+1</f>
        <v>11</v>
      </c>
      <c r="U181" s="4">
        <f>T181+1</f>
        <v>12</v>
      </c>
      <c r="V181" s="4">
        <f>U181+1</f>
        <v>13</v>
      </c>
      <c r="W181" s="4">
        <f>V181+1</f>
        <v>14</v>
      </c>
      <c r="X181" s="4">
        <f>W181+1</f>
        <v>15</v>
      </c>
      <c r="Y181" s="4">
        <f>X181+1</f>
        <v>16</v>
      </c>
      <c r="Z181" s="4">
        <f>Y181+1</f>
        <v>17</v>
      </c>
      <c r="AA181" s="4">
        <f>Z181+1</f>
        <v>18</v>
      </c>
      <c r="AB181" s="4">
        <f>AA181+1</f>
        <v>19</v>
      </c>
      <c r="AC181" s="4">
        <f>AB181+1</f>
        <v>20</v>
      </c>
      <c r="AD181" s="4">
        <f>AC181+1</f>
        <v>21</v>
      </c>
      <c r="AE181" s="4">
        <f>AD181+1</f>
        <v>22</v>
      </c>
      <c r="AF181" s="4">
        <f>AE181+1</f>
        <v>23</v>
      </c>
      <c r="AG181" s="4">
        <f>AF181+1</f>
        <v>24</v>
      </c>
      <c r="AH181" s="4">
        <f>AG181+1</f>
        <v>25</v>
      </c>
      <c r="AI181" s="4">
        <f>AH181+1</f>
        <v>26</v>
      </c>
      <c r="AJ181" s="4">
        <f>AI181+1</f>
        <v>27</v>
      </c>
      <c r="AK181" s="4">
        <f>AJ181+1</f>
        <v>28</v>
      </c>
      <c r="AL181" s="4">
        <f>AK181+1</f>
        <v>29</v>
      </c>
      <c r="AM181" s="4">
        <f>AL181+1</f>
        <v>30</v>
      </c>
      <c r="AN181" s="4">
        <f>AM181+1</f>
        <v>31</v>
      </c>
      <c r="AO181" s="4">
        <f>AN181+1</f>
        <v>32</v>
      </c>
      <c r="AP181" s="4">
        <f>AO181+1</f>
        <v>33</v>
      </c>
      <c r="AQ181" s="4">
        <f>AP181+1</f>
        <v>34</v>
      </c>
      <c r="AR181" s="4">
        <f>AQ181+1</f>
        <v>35</v>
      </c>
      <c r="AS181" s="4">
        <f>AR181+1</f>
        <v>36</v>
      </c>
      <c r="AT181" s="4">
        <f>AS181+1</f>
        <v>37</v>
      </c>
      <c r="AU181" s="4">
        <f>AT181+1</f>
        <v>38</v>
      </c>
      <c r="AV181" s="4">
        <f>AU181+1</f>
        <v>39</v>
      </c>
      <c r="AW181" s="4">
        <f>AV181+1</f>
        <v>40</v>
      </c>
      <c r="AX181" s="4">
        <f>AW181+1</f>
        <v>41</v>
      </c>
      <c r="AY181" s="4">
        <f>AX181+1</f>
        <v>42</v>
      </c>
      <c r="AZ181" s="4">
        <f>AY181+1</f>
        <v>43</v>
      </c>
      <c r="BA181" s="4">
        <f>AZ181+1</f>
        <v>44</v>
      </c>
      <c r="BB181" s="4">
        <f>BA181+1</f>
        <v>45</v>
      </c>
      <c r="BC181" s="4">
        <f>BB181+1</f>
        <v>46</v>
      </c>
      <c r="BD181" s="4">
        <f>BC181+1</f>
        <v>47</v>
      </c>
      <c r="BE181" s="4">
        <f>BD181+1</f>
        <v>48</v>
      </c>
      <c r="BF181" s="4">
        <f>BE181+1</f>
        <v>49</v>
      </c>
      <c r="BG181" s="4">
        <f>BF181+1</f>
        <v>50</v>
      </c>
      <c r="BH181" s="4">
        <f>BG181+1</f>
        <v>51</v>
      </c>
      <c r="BI181" s="4">
        <f>BH181+1</f>
        <v>52</v>
      </c>
    </row>
    <row r="182" spans="1:61" ht="17.25" customHeight="1" x14ac:dyDescent="0.25">
      <c r="A182" s="8"/>
      <c r="B182" s="9">
        <f>WEEKNUM(A182)</f>
        <v>0</v>
      </c>
      <c r="C182" s="8"/>
      <c r="D182" s="9">
        <f>WEEKNUM(C182)</f>
        <v>0</v>
      </c>
      <c r="E182" s="7"/>
      <c r="F182" s="9">
        <f>WEEKNUM(E182)</f>
        <v>0</v>
      </c>
      <c r="G182" s="7"/>
      <c r="H182" s="7"/>
      <c r="I182" s="6"/>
      <c r="J182" s="5">
        <v>1</v>
      </c>
      <c r="K182" s="4">
        <f>J182+1</f>
        <v>2</v>
      </c>
      <c r="L182" s="4">
        <f>K182+1</f>
        <v>3</v>
      </c>
      <c r="M182" s="4">
        <f>L182+1</f>
        <v>4</v>
      </c>
      <c r="N182" s="4">
        <f>M182+1</f>
        <v>5</v>
      </c>
      <c r="O182" s="4">
        <f>N182+1</f>
        <v>6</v>
      </c>
      <c r="P182" s="4">
        <f>O182+1</f>
        <v>7</v>
      </c>
      <c r="Q182" s="4">
        <f>P182+1</f>
        <v>8</v>
      </c>
      <c r="R182" s="4">
        <f>Q182+1</f>
        <v>9</v>
      </c>
      <c r="S182" s="4">
        <f>R182+1</f>
        <v>10</v>
      </c>
      <c r="T182" s="4">
        <f>S182+1</f>
        <v>11</v>
      </c>
      <c r="U182" s="4">
        <f>T182+1</f>
        <v>12</v>
      </c>
      <c r="V182" s="4">
        <f>U182+1</f>
        <v>13</v>
      </c>
      <c r="W182" s="4">
        <f>V182+1</f>
        <v>14</v>
      </c>
      <c r="X182" s="4">
        <f>W182+1</f>
        <v>15</v>
      </c>
      <c r="Y182" s="4">
        <f>X182+1</f>
        <v>16</v>
      </c>
      <c r="Z182" s="4">
        <f>Y182+1</f>
        <v>17</v>
      </c>
      <c r="AA182" s="4">
        <f>Z182+1</f>
        <v>18</v>
      </c>
      <c r="AB182" s="4">
        <f>AA182+1</f>
        <v>19</v>
      </c>
      <c r="AC182" s="4">
        <f>AB182+1</f>
        <v>20</v>
      </c>
      <c r="AD182" s="4">
        <f>AC182+1</f>
        <v>21</v>
      </c>
      <c r="AE182" s="4">
        <f>AD182+1</f>
        <v>22</v>
      </c>
      <c r="AF182" s="4">
        <f>AE182+1</f>
        <v>23</v>
      </c>
      <c r="AG182" s="4">
        <f>AF182+1</f>
        <v>24</v>
      </c>
      <c r="AH182" s="4">
        <f>AG182+1</f>
        <v>25</v>
      </c>
      <c r="AI182" s="4">
        <f>AH182+1</f>
        <v>26</v>
      </c>
      <c r="AJ182" s="4">
        <f>AI182+1</f>
        <v>27</v>
      </c>
      <c r="AK182" s="4">
        <f>AJ182+1</f>
        <v>28</v>
      </c>
      <c r="AL182" s="4">
        <f>AK182+1</f>
        <v>29</v>
      </c>
      <c r="AM182" s="4">
        <f>AL182+1</f>
        <v>30</v>
      </c>
      <c r="AN182" s="4">
        <f>AM182+1</f>
        <v>31</v>
      </c>
      <c r="AO182" s="4">
        <f>AN182+1</f>
        <v>32</v>
      </c>
      <c r="AP182" s="4">
        <f>AO182+1</f>
        <v>33</v>
      </c>
      <c r="AQ182" s="4">
        <f>AP182+1</f>
        <v>34</v>
      </c>
      <c r="AR182" s="4">
        <f>AQ182+1</f>
        <v>35</v>
      </c>
      <c r="AS182" s="4">
        <f>AR182+1</f>
        <v>36</v>
      </c>
      <c r="AT182" s="4">
        <f>AS182+1</f>
        <v>37</v>
      </c>
      <c r="AU182" s="4">
        <f>AT182+1</f>
        <v>38</v>
      </c>
      <c r="AV182" s="4">
        <f>AU182+1</f>
        <v>39</v>
      </c>
      <c r="AW182" s="4">
        <f>AV182+1</f>
        <v>40</v>
      </c>
      <c r="AX182" s="4">
        <f>AW182+1</f>
        <v>41</v>
      </c>
      <c r="AY182" s="4">
        <f>AX182+1</f>
        <v>42</v>
      </c>
      <c r="AZ182" s="4">
        <f>AY182+1</f>
        <v>43</v>
      </c>
      <c r="BA182" s="4">
        <f>AZ182+1</f>
        <v>44</v>
      </c>
      <c r="BB182" s="4">
        <f>BA182+1</f>
        <v>45</v>
      </c>
      <c r="BC182" s="4">
        <f>BB182+1</f>
        <v>46</v>
      </c>
      <c r="BD182" s="4">
        <f>BC182+1</f>
        <v>47</v>
      </c>
      <c r="BE182" s="4">
        <f>BD182+1</f>
        <v>48</v>
      </c>
      <c r="BF182" s="4">
        <f>BE182+1</f>
        <v>49</v>
      </c>
      <c r="BG182" s="4">
        <f>BF182+1</f>
        <v>50</v>
      </c>
      <c r="BH182" s="4">
        <f>BG182+1</f>
        <v>51</v>
      </c>
      <c r="BI182" s="4">
        <f>BH182+1</f>
        <v>52</v>
      </c>
    </row>
    <row r="183" spans="1:61" ht="17.25" customHeight="1" x14ac:dyDescent="0.25">
      <c r="A183" s="8"/>
      <c r="B183" s="9">
        <f>WEEKNUM(A183)</f>
        <v>0</v>
      </c>
      <c r="C183" s="8"/>
      <c r="D183" s="9">
        <f>WEEKNUM(C183)</f>
        <v>0</v>
      </c>
      <c r="E183" s="7"/>
      <c r="F183" s="9">
        <f>WEEKNUM(E183)</f>
        <v>0</v>
      </c>
      <c r="G183" s="7"/>
      <c r="H183" s="7"/>
      <c r="I183" s="6"/>
      <c r="J183" s="5">
        <v>1</v>
      </c>
      <c r="K183" s="4">
        <f>J183+1</f>
        <v>2</v>
      </c>
      <c r="L183" s="4">
        <f>K183+1</f>
        <v>3</v>
      </c>
      <c r="M183" s="4">
        <f>L183+1</f>
        <v>4</v>
      </c>
      <c r="N183" s="4">
        <f>M183+1</f>
        <v>5</v>
      </c>
      <c r="O183" s="4">
        <f>N183+1</f>
        <v>6</v>
      </c>
      <c r="P183" s="4">
        <f>O183+1</f>
        <v>7</v>
      </c>
      <c r="Q183" s="4">
        <f>P183+1</f>
        <v>8</v>
      </c>
      <c r="R183" s="4">
        <f>Q183+1</f>
        <v>9</v>
      </c>
      <c r="S183" s="4">
        <f>R183+1</f>
        <v>10</v>
      </c>
      <c r="T183" s="4">
        <f>S183+1</f>
        <v>11</v>
      </c>
      <c r="U183" s="4">
        <f>T183+1</f>
        <v>12</v>
      </c>
      <c r="V183" s="4">
        <f>U183+1</f>
        <v>13</v>
      </c>
      <c r="W183" s="4">
        <f>V183+1</f>
        <v>14</v>
      </c>
      <c r="X183" s="4">
        <f>W183+1</f>
        <v>15</v>
      </c>
      <c r="Y183" s="4">
        <f>X183+1</f>
        <v>16</v>
      </c>
      <c r="Z183" s="4">
        <f>Y183+1</f>
        <v>17</v>
      </c>
      <c r="AA183" s="4">
        <f>Z183+1</f>
        <v>18</v>
      </c>
      <c r="AB183" s="4">
        <f>AA183+1</f>
        <v>19</v>
      </c>
      <c r="AC183" s="4">
        <f>AB183+1</f>
        <v>20</v>
      </c>
      <c r="AD183" s="4">
        <f>AC183+1</f>
        <v>21</v>
      </c>
      <c r="AE183" s="4">
        <f>AD183+1</f>
        <v>22</v>
      </c>
      <c r="AF183" s="4">
        <f>AE183+1</f>
        <v>23</v>
      </c>
      <c r="AG183" s="4">
        <f>AF183+1</f>
        <v>24</v>
      </c>
      <c r="AH183" s="4">
        <f>AG183+1</f>
        <v>25</v>
      </c>
      <c r="AI183" s="4">
        <f>AH183+1</f>
        <v>26</v>
      </c>
      <c r="AJ183" s="4">
        <f>AI183+1</f>
        <v>27</v>
      </c>
      <c r="AK183" s="4">
        <f>AJ183+1</f>
        <v>28</v>
      </c>
      <c r="AL183" s="4">
        <f>AK183+1</f>
        <v>29</v>
      </c>
      <c r="AM183" s="4">
        <f>AL183+1</f>
        <v>30</v>
      </c>
      <c r="AN183" s="4">
        <f>AM183+1</f>
        <v>31</v>
      </c>
      <c r="AO183" s="4">
        <f>AN183+1</f>
        <v>32</v>
      </c>
      <c r="AP183" s="4">
        <f>AO183+1</f>
        <v>33</v>
      </c>
      <c r="AQ183" s="4">
        <f>AP183+1</f>
        <v>34</v>
      </c>
      <c r="AR183" s="4">
        <f>AQ183+1</f>
        <v>35</v>
      </c>
      <c r="AS183" s="4">
        <f>AR183+1</f>
        <v>36</v>
      </c>
      <c r="AT183" s="4">
        <f>AS183+1</f>
        <v>37</v>
      </c>
      <c r="AU183" s="4">
        <f>AT183+1</f>
        <v>38</v>
      </c>
      <c r="AV183" s="4">
        <f>AU183+1</f>
        <v>39</v>
      </c>
      <c r="AW183" s="4">
        <f>AV183+1</f>
        <v>40</v>
      </c>
      <c r="AX183" s="4">
        <f>AW183+1</f>
        <v>41</v>
      </c>
      <c r="AY183" s="4">
        <f>AX183+1</f>
        <v>42</v>
      </c>
      <c r="AZ183" s="4">
        <f>AY183+1</f>
        <v>43</v>
      </c>
      <c r="BA183" s="4">
        <f>AZ183+1</f>
        <v>44</v>
      </c>
      <c r="BB183" s="4">
        <f>BA183+1</f>
        <v>45</v>
      </c>
      <c r="BC183" s="4">
        <f>BB183+1</f>
        <v>46</v>
      </c>
      <c r="BD183" s="4">
        <f>BC183+1</f>
        <v>47</v>
      </c>
      <c r="BE183" s="4">
        <f>BD183+1</f>
        <v>48</v>
      </c>
      <c r="BF183" s="4">
        <f>BE183+1</f>
        <v>49</v>
      </c>
      <c r="BG183" s="4">
        <f>BF183+1</f>
        <v>50</v>
      </c>
      <c r="BH183" s="4">
        <f>BG183+1</f>
        <v>51</v>
      </c>
      <c r="BI183" s="4">
        <f>BH183+1</f>
        <v>52</v>
      </c>
    </row>
    <row r="184" spans="1:61" ht="17.25" customHeight="1" x14ac:dyDescent="0.25">
      <c r="A184" s="8"/>
      <c r="B184" s="9">
        <f>WEEKNUM(A184)</f>
        <v>0</v>
      </c>
      <c r="C184" s="8"/>
      <c r="D184" s="9">
        <f>WEEKNUM(C184)</f>
        <v>0</v>
      </c>
      <c r="E184" s="7"/>
      <c r="F184" s="9">
        <f>WEEKNUM(E184)</f>
        <v>0</v>
      </c>
      <c r="G184" s="7"/>
      <c r="H184" s="7"/>
      <c r="I184" s="6"/>
      <c r="J184" s="5">
        <v>1</v>
      </c>
      <c r="K184" s="4">
        <f>J184+1</f>
        <v>2</v>
      </c>
      <c r="L184" s="4">
        <f>K184+1</f>
        <v>3</v>
      </c>
      <c r="M184" s="4">
        <f>L184+1</f>
        <v>4</v>
      </c>
      <c r="N184" s="4">
        <f>M184+1</f>
        <v>5</v>
      </c>
      <c r="O184" s="4">
        <f>N184+1</f>
        <v>6</v>
      </c>
      <c r="P184" s="4">
        <f>O184+1</f>
        <v>7</v>
      </c>
      <c r="Q184" s="4">
        <f>P184+1</f>
        <v>8</v>
      </c>
      <c r="R184" s="4">
        <f>Q184+1</f>
        <v>9</v>
      </c>
      <c r="S184" s="4">
        <f>R184+1</f>
        <v>10</v>
      </c>
      <c r="T184" s="4">
        <f>S184+1</f>
        <v>11</v>
      </c>
      <c r="U184" s="4">
        <f>T184+1</f>
        <v>12</v>
      </c>
      <c r="V184" s="4">
        <f>U184+1</f>
        <v>13</v>
      </c>
      <c r="W184" s="4">
        <f>V184+1</f>
        <v>14</v>
      </c>
      <c r="X184" s="4">
        <f>W184+1</f>
        <v>15</v>
      </c>
      <c r="Y184" s="4">
        <f>X184+1</f>
        <v>16</v>
      </c>
      <c r="Z184" s="4">
        <f>Y184+1</f>
        <v>17</v>
      </c>
      <c r="AA184" s="4">
        <f>Z184+1</f>
        <v>18</v>
      </c>
      <c r="AB184" s="4">
        <f>AA184+1</f>
        <v>19</v>
      </c>
      <c r="AC184" s="4">
        <f>AB184+1</f>
        <v>20</v>
      </c>
      <c r="AD184" s="4">
        <f>AC184+1</f>
        <v>21</v>
      </c>
      <c r="AE184" s="4">
        <f>AD184+1</f>
        <v>22</v>
      </c>
      <c r="AF184" s="4">
        <f>AE184+1</f>
        <v>23</v>
      </c>
      <c r="AG184" s="4">
        <f>AF184+1</f>
        <v>24</v>
      </c>
      <c r="AH184" s="4">
        <f>AG184+1</f>
        <v>25</v>
      </c>
      <c r="AI184" s="4">
        <f>AH184+1</f>
        <v>26</v>
      </c>
      <c r="AJ184" s="4">
        <f>AI184+1</f>
        <v>27</v>
      </c>
      <c r="AK184" s="4">
        <f>AJ184+1</f>
        <v>28</v>
      </c>
      <c r="AL184" s="4">
        <f>AK184+1</f>
        <v>29</v>
      </c>
      <c r="AM184" s="4">
        <f>AL184+1</f>
        <v>30</v>
      </c>
      <c r="AN184" s="4">
        <f>AM184+1</f>
        <v>31</v>
      </c>
      <c r="AO184" s="4">
        <f>AN184+1</f>
        <v>32</v>
      </c>
      <c r="AP184" s="4">
        <f>AO184+1</f>
        <v>33</v>
      </c>
      <c r="AQ184" s="4">
        <f>AP184+1</f>
        <v>34</v>
      </c>
      <c r="AR184" s="4">
        <f>AQ184+1</f>
        <v>35</v>
      </c>
      <c r="AS184" s="4">
        <f>AR184+1</f>
        <v>36</v>
      </c>
      <c r="AT184" s="4">
        <f>AS184+1</f>
        <v>37</v>
      </c>
      <c r="AU184" s="4">
        <f>AT184+1</f>
        <v>38</v>
      </c>
      <c r="AV184" s="4">
        <f>AU184+1</f>
        <v>39</v>
      </c>
      <c r="AW184" s="4">
        <f>AV184+1</f>
        <v>40</v>
      </c>
      <c r="AX184" s="4">
        <f>AW184+1</f>
        <v>41</v>
      </c>
      <c r="AY184" s="4">
        <f>AX184+1</f>
        <v>42</v>
      </c>
      <c r="AZ184" s="4">
        <f>AY184+1</f>
        <v>43</v>
      </c>
      <c r="BA184" s="4">
        <f>AZ184+1</f>
        <v>44</v>
      </c>
      <c r="BB184" s="4">
        <f>BA184+1</f>
        <v>45</v>
      </c>
      <c r="BC184" s="4">
        <f>BB184+1</f>
        <v>46</v>
      </c>
      <c r="BD184" s="4">
        <f>BC184+1</f>
        <v>47</v>
      </c>
      <c r="BE184" s="4">
        <f>BD184+1</f>
        <v>48</v>
      </c>
      <c r="BF184" s="4">
        <f>BE184+1</f>
        <v>49</v>
      </c>
      <c r="BG184" s="4">
        <f>BF184+1</f>
        <v>50</v>
      </c>
      <c r="BH184" s="4">
        <f>BG184+1</f>
        <v>51</v>
      </c>
      <c r="BI184" s="4">
        <f>BH184+1</f>
        <v>52</v>
      </c>
    </row>
    <row r="185" spans="1:61" ht="17.25" customHeight="1" x14ac:dyDescent="0.25">
      <c r="A185" s="8"/>
      <c r="B185" s="9">
        <f>WEEKNUM(A185)</f>
        <v>0</v>
      </c>
      <c r="C185" s="8"/>
      <c r="D185" s="9">
        <f>WEEKNUM(C185)</f>
        <v>0</v>
      </c>
      <c r="E185" s="7"/>
      <c r="F185" s="9">
        <f>WEEKNUM(E185)</f>
        <v>0</v>
      </c>
      <c r="G185" s="7"/>
      <c r="H185" s="7"/>
      <c r="I185" s="6"/>
      <c r="J185" s="5">
        <v>1</v>
      </c>
      <c r="K185" s="4">
        <f>J185+1</f>
        <v>2</v>
      </c>
      <c r="L185" s="4">
        <f>K185+1</f>
        <v>3</v>
      </c>
      <c r="M185" s="4">
        <f>L185+1</f>
        <v>4</v>
      </c>
      <c r="N185" s="4">
        <f>M185+1</f>
        <v>5</v>
      </c>
      <c r="O185" s="4">
        <f>N185+1</f>
        <v>6</v>
      </c>
      <c r="P185" s="4">
        <f>O185+1</f>
        <v>7</v>
      </c>
      <c r="Q185" s="4">
        <f>P185+1</f>
        <v>8</v>
      </c>
      <c r="R185" s="4">
        <f>Q185+1</f>
        <v>9</v>
      </c>
      <c r="S185" s="4">
        <f>R185+1</f>
        <v>10</v>
      </c>
      <c r="T185" s="4">
        <f>S185+1</f>
        <v>11</v>
      </c>
      <c r="U185" s="4">
        <f>T185+1</f>
        <v>12</v>
      </c>
      <c r="V185" s="4">
        <f>U185+1</f>
        <v>13</v>
      </c>
      <c r="W185" s="4">
        <f>V185+1</f>
        <v>14</v>
      </c>
      <c r="X185" s="4">
        <f>W185+1</f>
        <v>15</v>
      </c>
      <c r="Y185" s="4">
        <f>X185+1</f>
        <v>16</v>
      </c>
      <c r="Z185" s="4">
        <f>Y185+1</f>
        <v>17</v>
      </c>
      <c r="AA185" s="4">
        <f>Z185+1</f>
        <v>18</v>
      </c>
      <c r="AB185" s="4">
        <f>AA185+1</f>
        <v>19</v>
      </c>
      <c r="AC185" s="4">
        <f>AB185+1</f>
        <v>20</v>
      </c>
      <c r="AD185" s="4">
        <f>AC185+1</f>
        <v>21</v>
      </c>
      <c r="AE185" s="4">
        <f>AD185+1</f>
        <v>22</v>
      </c>
      <c r="AF185" s="4">
        <f>AE185+1</f>
        <v>23</v>
      </c>
      <c r="AG185" s="4">
        <f>AF185+1</f>
        <v>24</v>
      </c>
      <c r="AH185" s="4">
        <f>AG185+1</f>
        <v>25</v>
      </c>
      <c r="AI185" s="4">
        <f>AH185+1</f>
        <v>26</v>
      </c>
      <c r="AJ185" s="4">
        <f>AI185+1</f>
        <v>27</v>
      </c>
      <c r="AK185" s="4">
        <f>AJ185+1</f>
        <v>28</v>
      </c>
      <c r="AL185" s="4">
        <f>AK185+1</f>
        <v>29</v>
      </c>
      <c r="AM185" s="4">
        <f>AL185+1</f>
        <v>30</v>
      </c>
      <c r="AN185" s="4">
        <f>AM185+1</f>
        <v>31</v>
      </c>
      <c r="AO185" s="4">
        <f>AN185+1</f>
        <v>32</v>
      </c>
      <c r="AP185" s="4">
        <f>AO185+1</f>
        <v>33</v>
      </c>
      <c r="AQ185" s="4">
        <f>AP185+1</f>
        <v>34</v>
      </c>
      <c r="AR185" s="4">
        <f>AQ185+1</f>
        <v>35</v>
      </c>
      <c r="AS185" s="4">
        <f>AR185+1</f>
        <v>36</v>
      </c>
      <c r="AT185" s="4">
        <f>AS185+1</f>
        <v>37</v>
      </c>
      <c r="AU185" s="4">
        <f>AT185+1</f>
        <v>38</v>
      </c>
      <c r="AV185" s="4">
        <f>AU185+1</f>
        <v>39</v>
      </c>
      <c r="AW185" s="4">
        <f>AV185+1</f>
        <v>40</v>
      </c>
      <c r="AX185" s="4">
        <f>AW185+1</f>
        <v>41</v>
      </c>
      <c r="AY185" s="4">
        <f>AX185+1</f>
        <v>42</v>
      </c>
      <c r="AZ185" s="4">
        <f>AY185+1</f>
        <v>43</v>
      </c>
      <c r="BA185" s="4">
        <f>AZ185+1</f>
        <v>44</v>
      </c>
      <c r="BB185" s="4">
        <f>BA185+1</f>
        <v>45</v>
      </c>
      <c r="BC185" s="4">
        <f>BB185+1</f>
        <v>46</v>
      </c>
      <c r="BD185" s="4">
        <f>BC185+1</f>
        <v>47</v>
      </c>
      <c r="BE185" s="4">
        <f>BD185+1</f>
        <v>48</v>
      </c>
      <c r="BF185" s="4">
        <f>BE185+1</f>
        <v>49</v>
      </c>
      <c r="BG185" s="4">
        <f>BF185+1</f>
        <v>50</v>
      </c>
      <c r="BH185" s="4">
        <f>BG185+1</f>
        <v>51</v>
      </c>
      <c r="BI185" s="4">
        <f>BH185+1</f>
        <v>52</v>
      </c>
    </row>
    <row r="186" spans="1:61" ht="17.25" customHeight="1" x14ac:dyDescent="0.25">
      <c r="A186" s="8"/>
      <c r="B186" s="9">
        <f>WEEKNUM(A186)</f>
        <v>0</v>
      </c>
      <c r="C186" s="8"/>
      <c r="D186" s="9">
        <f>WEEKNUM(C186)</f>
        <v>0</v>
      </c>
      <c r="E186" s="7"/>
      <c r="F186" s="9">
        <f>WEEKNUM(E186)</f>
        <v>0</v>
      </c>
      <c r="G186" s="7"/>
      <c r="H186" s="7"/>
      <c r="I186" s="6"/>
      <c r="J186" s="5">
        <v>1</v>
      </c>
      <c r="K186" s="4">
        <f>J186+1</f>
        <v>2</v>
      </c>
      <c r="L186" s="4">
        <f>K186+1</f>
        <v>3</v>
      </c>
      <c r="M186" s="4">
        <f>L186+1</f>
        <v>4</v>
      </c>
      <c r="N186" s="4">
        <f>M186+1</f>
        <v>5</v>
      </c>
      <c r="O186" s="4">
        <f>N186+1</f>
        <v>6</v>
      </c>
      <c r="P186" s="4">
        <f>O186+1</f>
        <v>7</v>
      </c>
      <c r="Q186" s="4">
        <f>P186+1</f>
        <v>8</v>
      </c>
      <c r="R186" s="4">
        <f>Q186+1</f>
        <v>9</v>
      </c>
      <c r="S186" s="4">
        <f>R186+1</f>
        <v>10</v>
      </c>
      <c r="T186" s="4">
        <f>S186+1</f>
        <v>11</v>
      </c>
      <c r="U186" s="4">
        <f>T186+1</f>
        <v>12</v>
      </c>
      <c r="V186" s="4">
        <f>U186+1</f>
        <v>13</v>
      </c>
      <c r="W186" s="4">
        <f>V186+1</f>
        <v>14</v>
      </c>
      <c r="X186" s="4">
        <f>W186+1</f>
        <v>15</v>
      </c>
      <c r="Y186" s="4">
        <f>X186+1</f>
        <v>16</v>
      </c>
      <c r="Z186" s="4">
        <f>Y186+1</f>
        <v>17</v>
      </c>
      <c r="AA186" s="4">
        <f>Z186+1</f>
        <v>18</v>
      </c>
      <c r="AB186" s="4">
        <f>AA186+1</f>
        <v>19</v>
      </c>
      <c r="AC186" s="4">
        <f>AB186+1</f>
        <v>20</v>
      </c>
      <c r="AD186" s="4">
        <f>AC186+1</f>
        <v>21</v>
      </c>
      <c r="AE186" s="4">
        <f>AD186+1</f>
        <v>22</v>
      </c>
      <c r="AF186" s="4">
        <f>AE186+1</f>
        <v>23</v>
      </c>
      <c r="AG186" s="4">
        <f>AF186+1</f>
        <v>24</v>
      </c>
      <c r="AH186" s="4">
        <f>AG186+1</f>
        <v>25</v>
      </c>
      <c r="AI186" s="4">
        <f>AH186+1</f>
        <v>26</v>
      </c>
      <c r="AJ186" s="4">
        <f>AI186+1</f>
        <v>27</v>
      </c>
      <c r="AK186" s="4">
        <f>AJ186+1</f>
        <v>28</v>
      </c>
      <c r="AL186" s="4">
        <f>AK186+1</f>
        <v>29</v>
      </c>
      <c r="AM186" s="4">
        <f>AL186+1</f>
        <v>30</v>
      </c>
      <c r="AN186" s="4">
        <f>AM186+1</f>
        <v>31</v>
      </c>
      <c r="AO186" s="4">
        <f>AN186+1</f>
        <v>32</v>
      </c>
      <c r="AP186" s="4">
        <f>AO186+1</f>
        <v>33</v>
      </c>
      <c r="AQ186" s="4">
        <f>AP186+1</f>
        <v>34</v>
      </c>
      <c r="AR186" s="4">
        <f>AQ186+1</f>
        <v>35</v>
      </c>
      <c r="AS186" s="4">
        <f>AR186+1</f>
        <v>36</v>
      </c>
      <c r="AT186" s="4">
        <f>AS186+1</f>
        <v>37</v>
      </c>
      <c r="AU186" s="4">
        <f>AT186+1</f>
        <v>38</v>
      </c>
      <c r="AV186" s="4">
        <f>AU186+1</f>
        <v>39</v>
      </c>
      <c r="AW186" s="4">
        <f>AV186+1</f>
        <v>40</v>
      </c>
      <c r="AX186" s="4">
        <f>AW186+1</f>
        <v>41</v>
      </c>
      <c r="AY186" s="4">
        <f>AX186+1</f>
        <v>42</v>
      </c>
      <c r="AZ186" s="4">
        <f>AY186+1</f>
        <v>43</v>
      </c>
      <c r="BA186" s="4">
        <f>AZ186+1</f>
        <v>44</v>
      </c>
      <c r="BB186" s="4">
        <f>BA186+1</f>
        <v>45</v>
      </c>
      <c r="BC186" s="4">
        <f>BB186+1</f>
        <v>46</v>
      </c>
      <c r="BD186" s="4">
        <f>BC186+1</f>
        <v>47</v>
      </c>
      <c r="BE186" s="4">
        <f>BD186+1</f>
        <v>48</v>
      </c>
      <c r="BF186" s="4">
        <f>BE186+1</f>
        <v>49</v>
      </c>
      <c r="BG186" s="4">
        <f>BF186+1</f>
        <v>50</v>
      </c>
      <c r="BH186" s="4">
        <f>BG186+1</f>
        <v>51</v>
      </c>
      <c r="BI186" s="4">
        <f>BH186+1</f>
        <v>52</v>
      </c>
    </row>
    <row r="187" spans="1:61" ht="17.25" customHeight="1" x14ac:dyDescent="0.25">
      <c r="A187" s="8"/>
      <c r="B187" s="9">
        <f>WEEKNUM(A187)</f>
        <v>0</v>
      </c>
      <c r="C187" s="8"/>
      <c r="D187" s="9">
        <f>WEEKNUM(C187)</f>
        <v>0</v>
      </c>
      <c r="E187" s="7"/>
      <c r="F187" s="9">
        <f>WEEKNUM(E187)</f>
        <v>0</v>
      </c>
      <c r="G187" s="7"/>
      <c r="H187" s="7"/>
      <c r="I187" s="6"/>
      <c r="J187" s="5">
        <v>1</v>
      </c>
      <c r="K187" s="4">
        <f>J187+1</f>
        <v>2</v>
      </c>
      <c r="L187" s="4">
        <f>K187+1</f>
        <v>3</v>
      </c>
      <c r="M187" s="4">
        <f>L187+1</f>
        <v>4</v>
      </c>
      <c r="N187" s="4">
        <f>M187+1</f>
        <v>5</v>
      </c>
      <c r="O187" s="4">
        <f>N187+1</f>
        <v>6</v>
      </c>
      <c r="P187" s="4">
        <f>O187+1</f>
        <v>7</v>
      </c>
      <c r="Q187" s="4">
        <f>P187+1</f>
        <v>8</v>
      </c>
      <c r="R187" s="4">
        <f>Q187+1</f>
        <v>9</v>
      </c>
      <c r="S187" s="4">
        <f>R187+1</f>
        <v>10</v>
      </c>
      <c r="T187" s="4">
        <f>S187+1</f>
        <v>11</v>
      </c>
      <c r="U187" s="4">
        <f>T187+1</f>
        <v>12</v>
      </c>
      <c r="V187" s="4">
        <f>U187+1</f>
        <v>13</v>
      </c>
      <c r="W187" s="4">
        <f>V187+1</f>
        <v>14</v>
      </c>
      <c r="X187" s="4">
        <f>W187+1</f>
        <v>15</v>
      </c>
      <c r="Y187" s="4">
        <f>X187+1</f>
        <v>16</v>
      </c>
      <c r="Z187" s="4">
        <f>Y187+1</f>
        <v>17</v>
      </c>
      <c r="AA187" s="4">
        <f>Z187+1</f>
        <v>18</v>
      </c>
      <c r="AB187" s="4">
        <f>AA187+1</f>
        <v>19</v>
      </c>
      <c r="AC187" s="4">
        <f>AB187+1</f>
        <v>20</v>
      </c>
      <c r="AD187" s="4">
        <f>AC187+1</f>
        <v>21</v>
      </c>
      <c r="AE187" s="4">
        <f>AD187+1</f>
        <v>22</v>
      </c>
      <c r="AF187" s="4">
        <f>AE187+1</f>
        <v>23</v>
      </c>
      <c r="AG187" s="4">
        <f>AF187+1</f>
        <v>24</v>
      </c>
      <c r="AH187" s="4">
        <f>AG187+1</f>
        <v>25</v>
      </c>
      <c r="AI187" s="4">
        <f>AH187+1</f>
        <v>26</v>
      </c>
      <c r="AJ187" s="4">
        <f>AI187+1</f>
        <v>27</v>
      </c>
      <c r="AK187" s="4">
        <f>AJ187+1</f>
        <v>28</v>
      </c>
      <c r="AL187" s="4">
        <f>AK187+1</f>
        <v>29</v>
      </c>
      <c r="AM187" s="4">
        <f>AL187+1</f>
        <v>30</v>
      </c>
      <c r="AN187" s="4">
        <f>AM187+1</f>
        <v>31</v>
      </c>
      <c r="AO187" s="4">
        <f>AN187+1</f>
        <v>32</v>
      </c>
      <c r="AP187" s="4">
        <f>AO187+1</f>
        <v>33</v>
      </c>
      <c r="AQ187" s="4">
        <f>AP187+1</f>
        <v>34</v>
      </c>
      <c r="AR187" s="4">
        <f>AQ187+1</f>
        <v>35</v>
      </c>
      <c r="AS187" s="4">
        <f>AR187+1</f>
        <v>36</v>
      </c>
      <c r="AT187" s="4">
        <f>AS187+1</f>
        <v>37</v>
      </c>
      <c r="AU187" s="4">
        <f>AT187+1</f>
        <v>38</v>
      </c>
      <c r="AV187" s="4">
        <f>AU187+1</f>
        <v>39</v>
      </c>
      <c r="AW187" s="4">
        <f>AV187+1</f>
        <v>40</v>
      </c>
      <c r="AX187" s="4">
        <f>AW187+1</f>
        <v>41</v>
      </c>
      <c r="AY187" s="4">
        <f>AX187+1</f>
        <v>42</v>
      </c>
      <c r="AZ187" s="4">
        <f>AY187+1</f>
        <v>43</v>
      </c>
      <c r="BA187" s="4">
        <f>AZ187+1</f>
        <v>44</v>
      </c>
      <c r="BB187" s="4">
        <f>BA187+1</f>
        <v>45</v>
      </c>
      <c r="BC187" s="4">
        <f>BB187+1</f>
        <v>46</v>
      </c>
      <c r="BD187" s="4">
        <f>BC187+1</f>
        <v>47</v>
      </c>
      <c r="BE187" s="4">
        <f>BD187+1</f>
        <v>48</v>
      </c>
      <c r="BF187" s="4">
        <f>BE187+1</f>
        <v>49</v>
      </c>
      <c r="BG187" s="4">
        <f>BF187+1</f>
        <v>50</v>
      </c>
      <c r="BH187" s="4">
        <f>BG187+1</f>
        <v>51</v>
      </c>
      <c r="BI187" s="4">
        <f>BH187+1</f>
        <v>52</v>
      </c>
    </row>
    <row r="188" spans="1:61" ht="17.25" customHeight="1" x14ac:dyDescent="0.25">
      <c r="A188" s="8"/>
      <c r="B188" s="9">
        <f>WEEKNUM(A188)</f>
        <v>0</v>
      </c>
      <c r="C188" s="8"/>
      <c r="D188" s="9">
        <f>WEEKNUM(C188)</f>
        <v>0</v>
      </c>
      <c r="E188" s="7"/>
      <c r="F188" s="9">
        <f>WEEKNUM(E188)</f>
        <v>0</v>
      </c>
      <c r="G188" s="7"/>
      <c r="H188" s="7"/>
      <c r="I188" s="6"/>
      <c r="J188" s="5">
        <v>1</v>
      </c>
      <c r="K188" s="4">
        <f>J188+1</f>
        <v>2</v>
      </c>
      <c r="L188" s="4">
        <f>K188+1</f>
        <v>3</v>
      </c>
      <c r="M188" s="4">
        <f>L188+1</f>
        <v>4</v>
      </c>
      <c r="N188" s="4">
        <f>M188+1</f>
        <v>5</v>
      </c>
      <c r="O188" s="4">
        <f>N188+1</f>
        <v>6</v>
      </c>
      <c r="P188" s="4">
        <f>O188+1</f>
        <v>7</v>
      </c>
      <c r="Q188" s="4">
        <f>P188+1</f>
        <v>8</v>
      </c>
      <c r="R188" s="4">
        <f>Q188+1</f>
        <v>9</v>
      </c>
      <c r="S188" s="4">
        <f>R188+1</f>
        <v>10</v>
      </c>
      <c r="T188" s="4">
        <f>S188+1</f>
        <v>11</v>
      </c>
      <c r="U188" s="4">
        <f>T188+1</f>
        <v>12</v>
      </c>
      <c r="V188" s="4">
        <f>U188+1</f>
        <v>13</v>
      </c>
      <c r="W188" s="4">
        <f>V188+1</f>
        <v>14</v>
      </c>
      <c r="X188" s="4">
        <f>W188+1</f>
        <v>15</v>
      </c>
      <c r="Y188" s="4">
        <f>X188+1</f>
        <v>16</v>
      </c>
      <c r="Z188" s="4">
        <f>Y188+1</f>
        <v>17</v>
      </c>
      <c r="AA188" s="4">
        <f>Z188+1</f>
        <v>18</v>
      </c>
      <c r="AB188" s="4">
        <f>AA188+1</f>
        <v>19</v>
      </c>
      <c r="AC188" s="4">
        <f>AB188+1</f>
        <v>20</v>
      </c>
      <c r="AD188" s="4">
        <f>AC188+1</f>
        <v>21</v>
      </c>
      <c r="AE188" s="4">
        <f>AD188+1</f>
        <v>22</v>
      </c>
      <c r="AF188" s="4">
        <f>AE188+1</f>
        <v>23</v>
      </c>
      <c r="AG188" s="4">
        <f>AF188+1</f>
        <v>24</v>
      </c>
      <c r="AH188" s="4">
        <f>AG188+1</f>
        <v>25</v>
      </c>
      <c r="AI188" s="4">
        <f>AH188+1</f>
        <v>26</v>
      </c>
      <c r="AJ188" s="4">
        <f>AI188+1</f>
        <v>27</v>
      </c>
      <c r="AK188" s="4">
        <f>AJ188+1</f>
        <v>28</v>
      </c>
      <c r="AL188" s="4">
        <f>AK188+1</f>
        <v>29</v>
      </c>
      <c r="AM188" s="4">
        <f>AL188+1</f>
        <v>30</v>
      </c>
      <c r="AN188" s="4">
        <f>AM188+1</f>
        <v>31</v>
      </c>
      <c r="AO188" s="4">
        <f>AN188+1</f>
        <v>32</v>
      </c>
      <c r="AP188" s="4">
        <f>AO188+1</f>
        <v>33</v>
      </c>
      <c r="AQ188" s="4">
        <f>AP188+1</f>
        <v>34</v>
      </c>
      <c r="AR188" s="4">
        <f>AQ188+1</f>
        <v>35</v>
      </c>
      <c r="AS188" s="4">
        <f>AR188+1</f>
        <v>36</v>
      </c>
      <c r="AT188" s="4">
        <f>AS188+1</f>
        <v>37</v>
      </c>
      <c r="AU188" s="4">
        <f>AT188+1</f>
        <v>38</v>
      </c>
      <c r="AV188" s="4">
        <f>AU188+1</f>
        <v>39</v>
      </c>
      <c r="AW188" s="4">
        <f>AV188+1</f>
        <v>40</v>
      </c>
      <c r="AX188" s="4">
        <f>AW188+1</f>
        <v>41</v>
      </c>
      <c r="AY188" s="4">
        <f>AX188+1</f>
        <v>42</v>
      </c>
      <c r="AZ188" s="4">
        <f>AY188+1</f>
        <v>43</v>
      </c>
      <c r="BA188" s="4">
        <f>AZ188+1</f>
        <v>44</v>
      </c>
      <c r="BB188" s="4">
        <f>BA188+1</f>
        <v>45</v>
      </c>
      <c r="BC188" s="4">
        <f>BB188+1</f>
        <v>46</v>
      </c>
      <c r="BD188" s="4">
        <f>BC188+1</f>
        <v>47</v>
      </c>
      <c r="BE188" s="4">
        <f>BD188+1</f>
        <v>48</v>
      </c>
      <c r="BF188" s="4">
        <f>BE188+1</f>
        <v>49</v>
      </c>
      <c r="BG188" s="4">
        <f>BF188+1</f>
        <v>50</v>
      </c>
      <c r="BH188" s="4">
        <f>BG188+1</f>
        <v>51</v>
      </c>
      <c r="BI188" s="4">
        <f>BH188+1</f>
        <v>52</v>
      </c>
    </row>
    <row r="189" spans="1:61" ht="17.25" customHeight="1" x14ac:dyDescent="0.25">
      <c r="A189" s="8"/>
      <c r="B189" s="9">
        <f>WEEKNUM(A189)</f>
        <v>0</v>
      </c>
      <c r="C189" s="8"/>
      <c r="D189" s="9">
        <f>WEEKNUM(C189)</f>
        <v>0</v>
      </c>
      <c r="E189" s="7"/>
      <c r="F189" s="9">
        <f>WEEKNUM(E189)</f>
        <v>0</v>
      </c>
      <c r="G189" s="7"/>
      <c r="H189" s="7"/>
      <c r="I189" s="6"/>
      <c r="J189" s="5">
        <v>1</v>
      </c>
      <c r="K189" s="4">
        <f>J189+1</f>
        <v>2</v>
      </c>
      <c r="L189" s="4">
        <f>K189+1</f>
        <v>3</v>
      </c>
      <c r="M189" s="4">
        <f>L189+1</f>
        <v>4</v>
      </c>
      <c r="N189" s="4">
        <f>M189+1</f>
        <v>5</v>
      </c>
      <c r="O189" s="4">
        <f>N189+1</f>
        <v>6</v>
      </c>
      <c r="P189" s="4">
        <f>O189+1</f>
        <v>7</v>
      </c>
      <c r="Q189" s="4">
        <f>P189+1</f>
        <v>8</v>
      </c>
      <c r="R189" s="4">
        <f>Q189+1</f>
        <v>9</v>
      </c>
      <c r="S189" s="4">
        <f>R189+1</f>
        <v>10</v>
      </c>
      <c r="T189" s="4">
        <f>S189+1</f>
        <v>11</v>
      </c>
      <c r="U189" s="4">
        <f>T189+1</f>
        <v>12</v>
      </c>
      <c r="V189" s="4">
        <f>U189+1</f>
        <v>13</v>
      </c>
      <c r="W189" s="4">
        <f>V189+1</f>
        <v>14</v>
      </c>
      <c r="X189" s="4">
        <f>W189+1</f>
        <v>15</v>
      </c>
      <c r="Y189" s="4">
        <f>X189+1</f>
        <v>16</v>
      </c>
      <c r="Z189" s="4">
        <f>Y189+1</f>
        <v>17</v>
      </c>
      <c r="AA189" s="4">
        <f>Z189+1</f>
        <v>18</v>
      </c>
      <c r="AB189" s="4">
        <f>AA189+1</f>
        <v>19</v>
      </c>
      <c r="AC189" s="4">
        <f>AB189+1</f>
        <v>20</v>
      </c>
      <c r="AD189" s="4">
        <f>AC189+1</f>
        <v>21</v>
      </c>
      <c r="AE189" s="4">
        <f>AD189+1</f>
        <v>22</v>
      </c>
      <c r="AF189" s="4">
        <f>AE189+1</f>
        <v>23</v>
      </c>
      <c r="AG189" s="4">
        <f>AF189+1</f>
        <v>24</v>
      </c>
      <c r="AH189" s="4">
        <f>AG189+1</f>
        <v>25</v>
      </c>
      <c r="AI189" s="4">
        <f>AH189+1</f>
        <v>26</v>
      </c>
      <c r="AJ189" s="4">
        <f>AI189+1</f>
        <v>27</v>
      </c>
      <c r="AK189" s="4">
        <f>AJ189+1</f>
        <v>28</v>
      </c>
      <c r="AL189" s="4">
        <f>AK189+1</f>
        <v>29</v>
      </c>
      <c r="AM189" s="4">
        <f>AL189+1</f>
        <v>30</v>
      </c>
      <c r="AN189" s="4">
        <f>AM189+1</f>
        <v>31</v>
      </c>
      <c r="AO189" s="4">
        <f>AN189+1</f>
        <v>32</v>
      </c>
      <c r="AP189" s="4">
        <f>AO189+1</f>
        <v>33</v>
      </c>
      <c r="AQ189" s="4">
        <f>AP189+1</f>
        <v>34</v>
      </c>
      <c r="AR189" s="4">
        <f>AQ189+1</f>
        <v>35</v>
      </c>
      <c r="AS189" s="4">
        <f>AR189+1</f>
        <v>36</v>
      </c>
      <c r="AT189" s="4">
        <f>AS189+1</f>
        <v>37</v>
      </c>
      <c r="AU189" s="4">
        <f>AT189+1</f>
        <v>38</v>
      </c>
      <c r="AV189" s="4">
        <f>AU189+1</f>
        <v>39</v>
      </c>
      <c r="AW189" s="4">
        <f>AV189+1</f>
        <v>40</v>
      </c>
      <c r="AX189" s="4">
        <f>AW189+1</f>
        <v>41</v>
      </c>
      <c r="AY189" s="4">
        <f>AX189+1</f>
        <v>42</v>
      </c>
      <c r="AZ189" s="4">
        <f>AY189+1</f>
        <v>43</v>
      </c>
      <c r="BA189" s="4">
        <f>AZ189+1</f>
        <v>44</v>
      </c>
      <c r="BB189" s="4">
        <f>BA189+1</f>
        <v>45</v>
      </c>
      <c r="BC189" s="4">
        <f>BB189+1</f>
        <v>46</v>
      </c>
      <c r="BD189" s="4">
        <f>BC189+1</f>
        <v>47</v>
      </c>
      <c r="BE189" s="4">
        <f>BD189+1</f>
        <v>48</v>
      </c>
      <c r="BF189" s="4">
        <f>BE189+1</f>
        <v>49</v>
      </c>
      <c r="BG189" s="4">
        <f>BF189+1</f>
        <v>50</v>
      </c>
      <c r="BH189" s="4">
        <f>BG189+1</f>
        <v>51</v>
      </c>
      <c r="BI189" s="4">
        <f>BH189+1</f>
        <v>52</v>
      </c>
    </row>
    <row r="190" spans="1:61" ht="17.25" customHeight="1" x14ac:dyDescent="0.25">
      <c r="A190" s="8"/>
      <c r="B190" s="9">
        <f>WEEKNUM(A190)</f>
        <v>0</v>
      </c>
      <c r="C190" s="8"/>
      <c r="D190" s="9">
        <f>WEEKNUM(C190)</f>
        <v>0</v>
      </c>
      <c r="E190" s="7"/>
      <c r="F190" s="9">
        <f>WEEKNUM(E190)</f>
        <v>0</v>
      </c>
      <c r="G190" s="7"/>
      <c r="H190" s="7"/>
      <c r="I190" s="6"/>
      <c r="J190" s="5">
        <v>1</v>
      </c>
      <c r="K190" s="4">
        <f>J190+1</f>
        <v>2</v>
      </c>
      <c r="L190" s="4">
        <f>K190+1</f>
        <v>3</v>
      </c>
      <c r="M190" s="4">
        <f>L190+1</f>
        <v>4</v>
      </c>
      <c r="N190" s="4">
        <f>M190+1</f>
        <v>5</v>
      </c>
      <c r="O190" s="4">
        <f>N190+1</f>
        <v>6</v>
      </c>
      <c r="P190" s="4">
        <f>O190+1</f>
        <v>7</v>
      </c>
      <c r="Q190" s="4">
        <f>P190+1</f>
        <v>8</v>
      </c>
      <c r="R190" s="4">
        <f>Q190+1</f>
        <v>9</v>
      </c>
      <c r="S190" s="4">
        <f>R190+1</f>
        <v>10</v>
      </c>
      <c r="T190" s="4">
        <f>S190+1</f>
        <v>11</v>
      </c>
      <c r="U190" s="4">
        <f>T190+1</f>
        <v>12</v>
      </c>
      <c r="V190" s="4">
        <f>U190+1</f>
        <v>13</v>
      </c>
      <c r="W190" s="4">
        <f>V190+1</f>
        <v>14</v>
      </c>
      <c r="X190" s="4">
        <f>W190+1</f>
        <v>15</v>
      </c>
      <c r="Y190" s="4">
        <f>X190+1</f>
        <v>16</v>
      </c>
      <c r="Z190" s="4">
        <f>Y190+1</f>
        <v>17</v>
      </c>
      <c r="AA190" s="4">
        <f>Z190+1</f>
        <v>18</v>
      </c>
      <c r="AB190" s="4">
        <f>AA190+1</f>
        <v>19</v>
      </c>
      <c r="AC190" s="4">
        <f>AB190+1</f>
        <v>20</v>
      </c>
      <c r="AD190" s="4">
        <f>AC190+1</f>
        <v>21</v>
      </c>
      <c r="AE190" s="4">
        <f>AD190+1</f>
        <v>22</v>
      </c>
      <c r="AF190" s="4">
        <f>AE190+1</f>
        <v>23</v>
      </c>
      <c r="AG190" s="4">
        <f>AF190+1</f>
        <v>24</v>
      </c>
      <c r="AH190" s="4">
        <f>AG190+1</f>
        <v>25</v>
      </c>
      <c r="AI190" s="4">
        <f>AH190+1</f>
        <v>26</v>
      </c>
      <c r="AJ190" s="4">
        <f>AI190+1</f>
        <v>27</v>
      </c>
      <c r="AK190" s="4">
        <f>AJ190+1</f>
        <v>28</v>
      </c>
      <c r="AL190" s="4">
        <f>AK190+1</f>
        <v>29</v>
      </c>
      <c r="AM190" s="4">
        <f>AL190+1</f>
        <v>30</v>
      </c>
      <c r="AN190" s="4">
        <f>AM190+1</f>
        <v>31</v>
      </c>
      <c r="AO190" s="4">
        <f>AN190+1</f>
        <v>32</v>
      </c>
      <c r="AP190" s="4">
        <f>AO190+1</f>
        <v>33</v>
      </c>
      <c r="AQ190" s="4">
        <f>AP190+1</f>
        <v>34</v>
      </c>
      <c r="AR190" s="4">
        <f>AQ190+1</f>
        <v>35</v>
      </c>
      <c r="AS190" s="4">
        <f>AR190+1</f>
        <v>36</v>
      </c>
      <c r="AT190" s="4">
        <f>AS190+1</f>
        <v>37</v>
      </c>
      <c r="AU190" s="4">
        <f>AT190+1</f>
        <v>38</v>
      </c>
      <c r="AV190" s="4">
        <f>AU190+1</f>
        <v>39</v>
      </c>
      <c r="AW190" s="4">
        <f>AV190+1</f>
        <v>40</v>
      </c>
      <c r="AX190" s="4">
        <f>AW190+1</f>
        <v>41</v>
      </c>
      <c r="AY190" s="4">
        <f>AX190+1</f>
        <v>42</v>
      </c>
      <c r="AZ190" s="4">
        <f>AY190+1</f>
        <v>43</v>
      </c>
      <c r="BA190" s="4">
        <f>AZ190+1</f>
        <v>44</v>
      </c>
      <c r="BB190" s="4">
        <f>BA190+1</f>
        <v>45</v>
      </c>
      <c r="BC190" s="4">
        <f>BB190+1</f>
        <v>46</v>
      </c>
      <c r="BD190" s="4">
        <f>BC190+1</f>
        <v>47</v>
      </c>
      <c r="BE190" s="4">
        <f>BD190+1</f>
        <v>48</v>
      </c>
      <c r="BF190" s="4">
        <f>BE190+1</f>
        <v>49</v>
      </c>
      <c r="BG190" s="4">
        <f>BF190+1</f>
        <v>50</v>
      </c>
      <c r="BH190" s="4">
        <f>BG190+1</f>
        <v>51</v>
      </c>
      <c r="BI190" s="4">
        <f>BH190+1</f>
        <v>52</v>
      </c>
    </row>
    <row r="191" spans="1:61" ht="17.25" customHeight="1" x14ac:dyDescent="0.25">
      <c r="A191" s="8"/>
      <c r="B191" s="9">
        <f>WEEKNUM(A191)</f>
        <v>0</v>
      </c>
      <c r="C191" s="8"/>
      <c r="D191" s="9">
        <f>WEEKNUM(C191)</f>
        <v>0</v>
      </c>
      <c r="E191" s="7"/>
      <c r="F191" s="9">
        <f>WEEKNUM(E191)</f>
        <v>0</v>
      </c>
      <c r="G191" s="7"/>
      <c r="H191" s="7"/>
      <c r="I191" s="6"/>
      <c r="J191" s="5">
        <v>1</v>
      </c>
      <c r="K191" s="4">
        <f>J191+1</f>
        <v>2</v>
      </c>
      <c r="L191" s="4">
        <f>K191+1</f>
        <v>3</v>
      </c>
      <c r="M191" s="4">
        <f>L191+1</f>
        <v>4</v>
      </c>
      <c r="N191" s="4">
        <f>M191+1</f>
        <v>5</v>
      </c>
      <c r="O191" s="4">
        <f>N191+1</f>
        <v>6</v>
      </c>
      <c r="P191" s="4">
        <f>O191+1</f>
        <v>7</v>
      </c>
      <c r="Q191" s="4">
        <f>P191+1</f>
        <v>8</v>
      </c>
      <c r="R191" s="4">
        <f>Q191+1</f>
        <v>9</v>
      </c>
      <c r="S191" s="4">
        <f>R191+1</f>
        <v>10</v>
      </c>
      <c r="T191" s="4">
        <f>S191+1</f>
        <v>11</v>
      </c>
      <c r="U191" s="4">
        <f>T191+1</f>
        <v>12</v>
      </c>
      <c r="V191" s="4">
        <f>U191+1</f>
        <v>13</v>
      </c>
      <c r="W191" s="4">
        <f>V191+1</f>
        <v>14</v>
      </c>
      <c r="X191" s="4">
        <f>W191+1</f>
        <v>15</v>
      </c>
      <c r="Y191" s="4">
        <f>X191+1</f>
        <v>16</v>
      </c>
      <c r="Z191" s="4">
        <f>Y191+1</f>
        <v>17</v>
      </c>
      <c r="AA191" s="4">
        <f>Z191+1</f>
        <v>18</v>
      </c>
      <c r="AB191" s="4">
        <f>AA191+1</f>
        <v>19</v>
      </c>
      <c r="AC191" s="4">
        <f>AB191+1</f>
        <v>20</v>
      </c>
      <c r="AD191" s="4">
        <f>AC191+1</f>
        <v>21</v>
      </c>
      <c r="AE191" s="4">
        <f>AD191+1</f>
        <v>22</v>
      </c>
      <c r="AF191" s="4">
        <f>AE191+1</f>
        <v>23</v>
      </c>
      <c r="AG191" s="4">
        <f>AF191+1</f>
        <v>24</v>
      </c>
      <c r="AH191" s="4">
        <f>AG191+1</f>
        <v>25</v>
      </c>
      <c r="AI191" s="4">
        <f>AH191+1</f>
        <v>26</v>
      </c>
      <c r="AJ191" s="4">
        <f>AI191+1</f>
        <v>27</v>
      </c>
      <c r="AK191" s="4">
        <f>AJ191+1</f>
        <v>28</v>
      </c>
      <c r="AL191" s="4">
        <f>AK191+1</f>
        <v>29</v>
      </c>
      <c r="AM191" s="4">
        <f>AL191+1</f>
        <v>30</v>
      </c>
      <c r="AN191" s="4">
        <f>AM191+1</f>
        <v>31</v>
      </c>
      <c r="AO191" s="4">
        <f>AN191+1</f>
        <v>32</v>
      </c>
      <c r="AP191" s="4">
        <f>AO191+1</f>
        <v>33</v>
      </c>
      <c r="AQ191" s="4">
        <f>AP191+1</f>
        <v>34</v>
      </c>
      <c r="AR191" s="4">
        <f>AQ191+1</f>
        <v>35</v>
      </c>
      <c r="AS191" s="4">
        <f>AR191+1</f>
        <v>36</v>
      </c>
      <c r="AT191" s="4">
        <f>AS191+1</f>
        <v>37</v>
      </c>
      <c r="AU191" s="4">
        <f>AT191+1</f>
        <v>38</v>
      </c>
      <c r="AV191" s="4">
        <f>AU191+1</f>
        <v>39</v>
      </c>
      <c r="AW191" s="4">
        <f>AV191+1</f>
        <v>40</v>
      </c>
      <c r="AX191" s="4">
        <f>AW191+1</f>
        <v>41</v>
      </c>
      <c r="AY191" s="4">
        <f>AX191+1</f>
        <v>42</v>
      </c>
      <c r="AZ191" s="4">
        <f>AY191+1</f>
        <v>43</v>
      </c>
      <c r="BA191" s="4">
        <f>AZ191+1</f>
        <v>44</v>
      </c>
      <c r="BB191" s="4">
        <f>BA191+1</f>
        <v>45</v>
      </c>
      <c r="BC191" s="4">
        <f>BB191+1</f>
        <v>46</v>
      </c>
      <c r="BD191" s="4">
        <f>BC191+1</f>
        <v>47</v>
      </c>
      <c r="BE191" s="4">
        <f>BD191+1</f>
        <v>48</v>
      </c>
      <c r="BF191" s="4">
        <f>BE191+1</f>
        <v>49</v>
      </c>
      <c r="BG191" s="4">
        <f>BF191+1</f>
        <v>50</v>
      </c>
      <c r="BH191" s="4">
        <f>BG191+1</f>
        <v>51</v>
      </c>
      <c r="BI191" s="4">
        <f>BH191+1</f>
        <v>52</v>
      </c>
    </row>
    <row r="192" spans="1:61" ht="17.25" customHeight="1" x14ac:dyDescent="0.25">
      <c r="A192" s="8"/>
      <c r="B192" s="9">
        <f>WEEKNUM(A192)</f>
        <v>0</v>
      </c>
      <c r="C192" s="8"/>
      <c r="D192" s="9">
        <f>WEEKNUM(C192)</f>
        <v>0</v>
      </c>
      <c r="E192" s="7"/>
      <c r="F192" s="9">
        <f>WEEKNUM(E192)</f>
        <v>0</v>
      </c>
      <c r="G192" s="7"/>
      <c r="H192" s="7"/>
      <c r="I192" s="6"/>
      <c r="J192" s="5">
        <v>1</v>
      </c>
      <c r="K192" s="4">
        <f>J192+1</f>
        <v>2</v>
      </c>
      <c r="L192" s="4">
        <f>K192+1</f>
        <v>3</v>
      </c>
      <c r="M192" s="4">
        <f>L192+1</f>
        <v>4</v>
      </c>
      <c r="N192" s="4">
        <f>M192+1</f>
        <v>5</v>
      </c>
      <c r="O192" s="4">
        <f>N192+1</f>
        <v>6</v>
      </c>
      <c r="P192" s="4">
        <f>O192+1</f>
        <v>7</v>
      </c>
      <c r="Q192" s="4">
        <f>P192+1</f>
        <v>8</v>
      </c>
      <c r="R192" s="4">
        <f>Q192+1</f>
        <v>9</v>
      </c>
      <c r="S192" s="4">
        <f>R192+1</f>
        <v>10</v>
      </c>
      <c r="T192" s="4">
        <f>S192+1</f>
        <v>11</v>
      </c>
      <c r="U192" s="4">
        <f>T192+1</f>
        <v>12</v>
      </c>
      <c r="V192" s="4">
        <f>U192+1</f>
        <v>13</v>
      </c>
      <c r="W192" s="4">
        <f>V192+1</f>
        <v>14</v>
      </c>
      <c r="X192" s="4">
        <f>W192+1</f>
        <v>15</v>
      </c>
      <c r="Y192" s="4">
        <f>X192+1</f>
        <v>16</v>
      </c>
      <c r="Z192" s="4">
        <f>Y192+1</f>
        <v>17</v>
      </c>
      <c r="AA192" s="4">
        <f>Z192+1</f>
        <v>18</v>
      </c>
      <c r="AB192" s="4">
        <f>AA192+1</f>
        <v>19</v>
      </c>
      <c r="AC192" s="4">
        <f>AB192+1</f>
        <v>20</v>
      </c>
      <c r="AD192" s="4">
        <f>AC192+1</f>
        <v>21</v>
      </c>
      <c r="AE192" s="4">
        <f>AD192+1</f>
        <v>22</v>
      </c>
      <c r="AF192" s="4">
        <f>AE192+1</f>
        <v>23</v>
      </c>
      <c r="AG192" s="4">
        <f>AF192+1</f>
        <v>24</v>
      </c>
      <c r="AH192" s="4">
        <f>AG192+1</f>
        <v>25</v>
      </c>
      <c r="AI192" s="4">
        <f>AH192+1</f>
        <v>26</v>
      </c>
      <c r="AJ192" s="4">
        <f>AI192+1</f>
        <v>27</v>
      </c>
      <c r="AK192" s="4">
        <f>AJ192+1</f>
        <v>28</v>
      </c>
      <c r="AL192" s="4">
        <f>AK192+1</f>
        <v>29</v>
      </c>
      <c r="AM192" s="4">
        <f>AL192+1</f>
        <v>30</v>
      </c>
      <c r="AN192" s="4">
        <f>AM192+1</f>
        <v>31</v>
      </c>
      <c r="AO192" s="4">
        <f>AN192+1</f>
        <v>32</v>
      </c>
      <c r="AP192" s="4">
        <f>AO192+1</f>
        <v>33</v>
      </c>
      <c r="AQ192" s="4">
        <f>AP192+1</f>
        <v>34</v>
      </c>
      <c r="AR192" s="4">
        <f>AQ192+1</f>
        <v>35</v>
      </c>
      <c r="AS192" s="4">
        <f>AR192+1</f>
        <v>36</v>
      </c>
      <c r="AT192" s="4">
        <f>AS192+1</f>
        <v>37</v>
      </c>
      <c r="AU192" s="4">
        <f>AT192+1</f>
        <v>38</v>
      </c>
      <c r="AV192" s="4">
        <f>AU192+1</f>
        <v>39</v>
      </c>
      <c r="AW192" s="4">
        <f>AV192+1</f>
        <v>40</v>
      </c>
      <c r="AX192" s="4">
        <f>AW192+1</f>
        <v>41</v>
      </c>
      <c r="AY192" s="4">
        <f>AX192+1</f>
        <v>42</v>
      </c>
      <c r="AZ192" s="4">
        <f>AY192+1</f>
        <v>43</v>
      </c>
      <c r="BA192" s="4">
        <f>AZ192+1</f>
        <v>44</v>
      </c>
      <c r="BB192" s="4">
        <f>BA192+1</f>
        <v>45</v>
      </c>
      <c r="BC192" s="4">
        <f>BB192+1</f>
        <v>46</v>
      </c>
      <c r="BD192" s="4">
        <f>BC192+1</f>
        <v>47</v>
      </c>
      <c r="BE192" s="4">
        <f>BD192+1</f>
        <v>48</v>
      </c>
      <c r="BF192" s="4">
        <f>BE192+1</f>
        <v>49</v>
      </c>
      <c r="BG192" s="4">
        <f>BF192+1</f>
        <v>50</v>
      </c>
      <c r="BH192" s="4">
        <f>BG192+1</f>
        <v>51</v>
      </c>
      <c r="BI192" s="4">
        <f>BH192+1</f>
        <v>52</v>
      </c>
    </row>
    <row r="193" spans="1:61" ht="17.25" customHeight="1" x14ac:dyDescent="0.25">
      <c r="A193" s="8"/>
      <c r="B193" s="9">
        <f>WEEKNUM(A193)</f>
        <v>0</v>
      </c>
      <c r="C193" s="8"/>
      <c r="D193" s="9">
        <f>WEEKNUM(C193)</f>
        <v>0</v>
      </c>
      <c r="E193" s="7"/>
      <c r="F193" s="9">
        <f>WEEKNUM(E193)</f>
        <v>0</v>
      </c>
      <c r="G193" s="7"/>
      <c r="H193" s="7"/>
      <c r="I193" s="6"/>
      <c r="J193" s="5">
        <v>1</v>
      </c>
      <c r="K193" s="4">
        <f>J193+1</f>
        <v>2</v>
      </c>
      <c r="L193" s="4">
        <f>K193+1</f>
        <v>3</v>
      </c>
      <c r="M193" s="4">
        <f>L193+1</f>
        <v>4</v>
      </c>
      <c r="N193" s="4">
        <f>M193+1</f>
        <v>5</v>
      </c>
      <c r="O193" s="4">
        <f>N193+1</f>
        <v>6</v>
      </c>
      <c r="P193" s="4">
        <f>O193+1</f>
        <v>7</v>
      </c>
      <c r="Q193" s="4">
        <f>P193+1</f>
        <v>8</v>
      </c>
      <c r="R193" s="4">
        <f>Q193+1</f>
        <v>9</v>
      </c>
      <c r="S193" s="4">
        <f>R193+1</f>
        <v>10</v>
      </c>
      <c r="T193" s="4">
        <f>S193+1</f>
        <v>11</v>
      </c>
      <c r="U193" s="4">
        <f>T193+1</f>
        <v>12</v>
      </c>
      <c r="V193" s="4">
        <f>U193+1</f>
        <v>13</v>
      </c>
      <c r="W193" s="4">
        <f>V193+1</f>
        <v>14</v>
      </c>
      <c r="X193" s="4">
        <f>W193+1</f>
        <v>15</v>
      </c>
      <c r="Y193" s="4">
        <f>X193+1</f>
        <v>16</v>
      </c>
      <c r="Z193" s="4">
        <f>Y193+1</f>
        <v>17</v>
      </c>
      <c r="AA193" s="4">
        <f>Z193+1</f>
        <v>18</v>
      </c>
      <c r="AB193" s="4">
        <f>AA193+1</f>
        <v>19</v>
      </c>
      <c r="AC193" s="4">
        <f>AB193+1</f>
        <v>20</v>
      </c>
      <c r="AD193" s="4">
        <f>AC193+1</f>
        <v>21</v>
      </c>
      <c r="AE193" s="4">
        <f>AD193+1</f>
        <v>22</v>
      </c>
      <c r="AF193" s="4">
        <f>AE193+1</f>
        <v>23</v>
      </c>
      <c r="AG193" s="4">
        <f>AF193+1</f>
        <v>24</v>
      </c>
      <c r="AH193" s="4">
        <f>AG193+1</f>
        <v>25</v>
      </c>
      <c r="AI193" s="4">
        <f>AH193+1</f>
        <v>26</v>
      </c>
      <c r="AJ193" s="4">
        <f>AI193+1</f>
        <v>27</v>
      </c>
      <c r="AK193" s="4">
        <f>AJ193+1</f>
        <v>28</v>
      </c>
      <c r="AL193" s="4">
        <f>AK193+1</f>
        <v>29</v>
      </c>
      <c r="AM193" s="4">
        <f>AL193+1</f>
        <v>30</v>
      </c>
      <c r="AN193" s="4">
        <f>AM193+1</f>
        <v>31</v>
      </c>
      <c r="AO193" s="4">
        <f>AN193+1</f>
        <v>32</v>
      </c>
      <c r="AP193" s="4">
        <f>AO193+1</f>
        <v>33</v>
      </c>
      <c r="AQ193" s="4">
        <f>AP193+1</f>
        <v>34</v>
      </c>
      <c r="AR193" s="4">
        <f>AQ193+1</f>
        <v>35</v>
      </c>
      <c r="AS193" s="4">
        <f>AR193+1</f>
        <v>36</v>
      </c>
      <c r="AT193" s="4">
        <f>AS193+1</f>
        <v>37</v>
      </c>
      <c r="AU193" s="4">
        <f>AT193+1</f>
        <v>38</v>
      </c>
      <c r="AV193" s="4">
        <f>AU193+1</f>
        <v>39</v>
      </c>
      <c r="AW193" s="4">
        <f>AV193+1</f>
        <v>40</v>
      </c>
      <c r="AX193" s="4">
        <f>AW193+1</f>
        <v>41</v>
      </c>
      <c r="AY193" s="4">
        <f>AX193+1</f>
        <v>42</v>
      </c>
      <c r="AZ193" s="4">
        <f>AY193+1</f>
        <v>43</v>
      </c>
      <c r="BA193" s="4">
        <f>AZ193+1</f>
        <v>44</v>
      </c>
      <c r="BB193" s="4">
        <f>BA193+1</f>
        <v>45</v>
      </c>
      <c r="BC193" s="4">
        <f>BB193+1</f>
        <v>46</v>
      </c>
      <c r="BD193" s="4">
        <f>BC193+1</f>
        <v>47</v>
      </c>
      <c r="BE193" s="4">
        <f>BD193+1</f>
        <v>48</v>
      </c>
      <c r="BF193" s="4">
        <f>BE193+1</f>
        <v>49</v>
      </c>
      <c r="BG193" s="4">
        <f>BF193+1</f>
        <v>50</v>
      </c>
      <c r="BH193" s="4">
        <f>BG193+1</f>
        <v>51</v>
      </c>
      <c r="BI193" s="4">
        <f>BH193+1</f>
        <v>52</v>
      </c>
    </row>
    <row r="194" spans="1:61" ht="17.25" customHeight="1" x14ac:dyDescent="0.25">
      <c r="A194" s="8"/>
      <c r="B194" s="9">
        <f>WEEKNUM(A194)</f>
        <v>0</v>
      </c>
      <c r="C194" s="8"/>
      <c r="D194" s="9">
        <f>WEEKNUM(C194)</f>
        <v>0</v>
      </c>
      <c r="E194" s="7"/>
      <c r="F194" s="9">
        <f>WEEKNUM(E194)</f>
        <v>0</v>
      </c>
      <c r="G194" s="7"/>
      <c r="H194" s="7"/>
      <c r="I194" s="6"/>
      <c r="J194" s="5">
        <v>1</v>
      </c>
      <c r="K194" s="4">
        <f>J194+1</f>
        <v>2</v>
      </c>
      <c r="L194" s="4">
        <f>K194+1</f>
        <v>3</v>
      </c>
      <c r="M194" s="4">
        <f>L194+1</f>
        <v>4</v>
      </c>
      <c r="N194" s="4">
        <f>M194+1</f>
        <v>5</v>
      </c>
      <c r="O194" s="4">
        <f>N194+1</f>
        <v>6</v>
      </c>
      <c r="P194" s="4">
        <f>O194+1</f>
        <v>7</v>
      </c>
      <c r="Q194" s="4">
        <f>P194+1</f>
        <v>8</v>
      </c>
      <c r="R194" s="4">
        <f>Q194+1</f>
        <v>9</v>
      </c>
      <c r="S194" s="4">
        <f>R194+1</f>
        <v>10</v>
      </c>
      <c r="T194" s="4">
        <f>S194+1</f>
        <v>11</v>
      </c>
      <c r="U194" s="4">
        <f>T194+1</f>
        <v>12</v>
      </c>
      <c r="V194" s="4">
        <f>U194+1</f>
        <v>13</v>
      </c>
      <c r="W194" s="4">
        <f>V194+1</f>
        <v>14</v>
      </c>
      <c r="X194" s="4">
        <f>W194+1</f>
        <v>15</v>
      </c>
      <c r="Y194" s="4">
        <f>X194+1</f>
        <v>16</v>
      </c>
      <c r="Z194" s="4">
        <f>Y194+1</f>
        <v>17</v>
      </c>
      <c r="AA194" s="4">
        <f>Z194+1</f>
        <v>18</v>
      </c>
      <c r="AB194" s="4">
        <f>AA194+1</f>
        <v>19</v>
      </c>
      <c r="AC194" s="4">
        <f>AB194+1</f>
        <v>20</v>
      </c>
      <c r="AD194" s="4">
        <f>AC194+1</f>
        <v>21</v>
      </c>
      <c r="AE194" s="4">
        <f>AD194+1</f>
        <v>22</v>
      </c>
      <c r="AF194" s="4">
        <f>AE194+1</f>
        <v>23</v>
      </c>
      <c r="AG194" s="4">
        <f>AF194+1</f>
        <v>24</v>
      </c>
      <c r="AH194" s="4">
        <f>AG194+1</f>
        <v>25</v>
      </c>
      <c r="AI194" s="4">
        <f>AH194+1</f>
        <v>26</v>
      </c>
      <c r="AJ194" s="4">
        <f>AI194+1</f>
        <v>27</v>
      </c>
      <c r="AK194" s="4">
        <f>AJ194+1</f>
        <v>28</v>
      </c>
      <c r="AL194" s="4">
        <f>AK194+1</f>
        <v>29</v>
      </c>
      <c r="AM194" s="4">
        <f>AL194+1</f>
        <v>30</v>
      </c>
      <c r="AN194" s="4">
        <f>AM194+1</f>
        <v>31</v>
      </c>
      <c r="AO194" s="4">
        <f>AN194+1</f>
        <v>32</v>
      </c>
      <c r="AP194" s="4">
        <f>AO194+1</f>
        <v>33</v>
      </c>
      <c r="AQ194" s="4">
        <f>AP194+1</f>
        <v>34</v>
      </c>
      <c r="AR194" s="4">
        <f>AQ194+1</f>
        <v>35</v>
      </c>
      <c r="AS194" s="4">
        <f>AR194+1</f>
        <v>36</v>
      </c>
      <c r="AT194" s="4">
        <f>AS194+1</f>
        <v>37</v>
      </c>
      <c r="AU194" s="4">
        <f>AT194+1</f>
        <v>38</v>
      </c>
      <c r="AV194" s="4">
        <f>AU194+1</f>
        <v>39</v>
      </c>
      <c r="AW194" s="4">
        <f>AV194+1</f>
        <v>40</v>
      </c>
      <c r="AX194" s="4">
        <f>AW194+1</f>
        <v>41</v>
      </c>
      <c r="AY194" s="4">
        <f>AX194+1</f>
        <v>42</v>
      </c>
      <c r="AZ194" s="4">
        <f>AY194+1</f>
        <v>43</v>
      </c>
      <c r="BA194" s="4">
        <f>AZ194+1</f>
        <v>44</v>
      </c>
      <c r="BB194" s="4">
        <f>BA194+1</f>
        <v>45</v>
      </c>
      <c r="BC194" s="4">
        <f>BB194+1</f>
        <v>46</v>
      </c>
      <c r="BD194" s="4">
        <f>BC194+1</f>
        <v>47</v>
      </c>
      <c r="BE194" s="4">
        <f>BD194+1</f>
        <v>48</v>
      </c>
      <c r="BF194" s="4">
        <f>BE194+1</f>
        <v>49</v>
      </c>
      <c r="BG194" s="4">
        <f>BF194+1</f>
        <v>50</v>
      </c>
      <c r="BH194" s="4">
        <f>BG194+1</f>
        <v>51</v>
      </c>
      <c r="BI194" s="4">
        <f>BH194+1</f>
        <v>52</v>
      </c>
    </row>
    <row r="195" spans="1:61" ht="17.25" customHeight="1" x14ac:dyDescent="0.25">
      <c r="A195" s="8"/>
      <c r="B195" s="9">
        <f>WEEKNUM(A195)</f>
        <v>0</v>
      </c>
      <c r="C195" s="8"/>
      <c r="D195" s="9">
        <f>WEEKNUM(C195)</f>
        <v>0</v>
      </c>
      <c r="E195" s="7"/>
      <c r="F195" s="9">
        <f>WEEKNUM(E195)</f>
        <v>0</v>
      </c>
      <c r="G195" s="7"/>
      <c r="H195" s="7"/>
      <c r="I195" s="6"/>
      <c r="J195" s="5">
        <v>1</v>
      </c>
      <c r="K195" s="4">
        <f>J195+1</f>
        <v>2</v>
      </c>
      <c r="L195" s="4">
        <f>K195+1</f>
        <v>3</v>
      </c>
      <c r="M195" s="4">
        <f>L195+1</f>
        <v>4</v>
      </c>
      <c r="N195" s="4">
        <f>M195+1</f>
        <v>5</v>
      </c>
      <c r="O195" s="4">
        <f>N195+1</f>
        <v>6</v>
      </c>
      <c r="P195" s="4">
        <f>O195+1</f>
        <v>7</v>
      </c>
      <c r="Q195" s="4">
        <f>P195+1</f>
        <v>8</v>
      </c>
      <c r="R195" s="4">
        <f>Q195+1</f>
        <v>9</v>
      </c>
      <c r="S195" s="4">
        <f>R195+1</f>
        <v>10</v>
      </c>
      <c r="T195" s="4">
        <f>S195+1</f>
        <v>11</v>
      </c>
      <c r="U195" s="4">
        <f>T195+1</f>
        <v>12</v>
      </c>
      <c r="V195" s="4">
        <f>U195+1</f>
        <v>13</v>
      </c>
      <c r="W195" s="4">
        <f>V195+1</f>
        <v>14</v>
      </c>
      <c r="X195" s="4">
        <f>W195+1</f>
        <v>15</v>
      </c>
      <c r="Y195" s="4">
        <f>X195+1</f>
        <v>16</v>
      </c>
      <c r="Z195" s="4">
        <f>Y195+1</f>
        <v>17</v>
      </c>
      <c r="AA195" s="4">
        <f>Z195+1</f>
        <v>18</v>
      </c>
      <c r="AB195" s="4">
        <f>AA195+1</f>
        <v>19</v>
      </c>
      <c r="AC195" s="4">
        <f>AB195+1</f>
        <v>20</v>
      </c>
      <c r="AD195" s="4">
        <f>AC195+1</f>
        <v>21</v>
      </c>
      <c r="AE195" s="4">
        <f>AD195+1</f>
        <v>22</v>
      </c>
      <c r="AF195" s="4">
        <f>AE195+1</f>
        <v>23</v>
      </c>
      <c r="AG195" s="4">
        <f>AF195+1</f>
        <v>24</v>
      </c>
      <c r="AH195" s="4">
        <f>AG195+1</f>
        <v>25</v>
      </c>
      <c r="AI195" s="4">
        <f>AH195+1</f>
        <v>26</v>
      </c>
      <c r="AJ195" s="4">
        <f>AI195+1</f>
        <v>27</v>
      </c>
      <c r="AK195" s="4">
        <f>AJ195+1</f>
        <v>28</v>
      </c>
      <c r="AL195" s="4">
        <f>AK195+1</f>
        <v>29</v>
      </c>
      <c r="AM195" s="4">
        <f>AL195+1</f>
        <v>30</v>
      </c>
      <c r="AN195" s="4">
        <f>AM195+1</f>
        <v>31</v>
      </c>
      <c r="AO195" s="4">
        <f>AN195+1</f>
        <v>32</v>
      </c>
      <c r="AP195" s="4">
        <f>AO195+1</f>
        <v>33</v>
      </c>
      <c r="AQ195" s="4">
        <f>AP195+1</f>
        <v>34</v>
      </c>
      <c r="AR195" s="4">
        <f>AQ195+1</f>
        <v>35</v>
      </c>
      <c r="AS195" s="4">
        <f>AR195+1</f>
        <v>36</v>
      </c>
      <c r="AT195" s="4">
        <f>AS195+1</f>
        <v>37</v>
      </c>
      <c r="AU195" s="4">
        <f>AT195+1</f>
        <v>38</v>
      </c>
      <c r="AV195" s="4">
        <f>AU195+1</f>
        <v>39</v>
      </c>
      <c r="AW195" s="4">
        <f>AV195+1</f>
        <v>40</v>
      </c>
      <c r="AX195" s="4">
        <f>AW195+1</f>
        <v>41</v>
      </c>
      <c r="AY195" s="4">
        <f>AX195+1</f>
        <v>42</v>
      </c>
      <c r="AZ195" s="4">
        <f>AY195+1</f>
        <v>43</v>
      </c>
      <c r="BA195" s="4">
        <f>AZ195+1</f>
        <v>44</v>
      </c>
      <c r="BB195" s="4">
        <f>BA195+1</f>
        <v>45</v>
      </c>
      <c r="BC195" s="4">
        <f>BB195+1</f>
        <v>46</v>
      </c>
      <c r="BD195" s="4">
        <f>BC195+1</f>
        <v>47</v>
      </c>
      <c r="BE195" s="4">
        <f>BD195+1</f>
        <v>48</v>
      </c>
      <c r="BF195" s="4">
        <f>BE195+1</f>
        <v>49</v>
      </c>
      <c r="BG195" s="4">
        <f>BF195+1</f>
        <v>50</v>
      </c>
      <c r="BH195" s="4">
        <f>BG195+1</f>
        <v>51</v>
      </c>
      <c r="BI195" s="4">
        <f>BH195+1</f>
        <v>52</v>
      </c>
    </row>
    <row r="196" spans="1:61" ht="17.25" customHeight="1" x14ac:dyDescent="0.25">
      <c r="A196" s="8"/>
      <c r="B196" s="9">
        <f>WEEKNUM(A196)</f>
        <v>0</v>
      </c>
      <c r="C196" s="8"/>
      <c r="D196" s="9">
        <f>WEEKNUM(C196)</f>
        <v>0</v>
      </c>
      <c r="E196" s="7"/>
      <c r="F196" s="9">
        <f>WEEKNUM(E196)</f>
        <v>0</v>
      </c>
      <c r="G196" s="7"/>
      <c r="H196" s="7"/>
      <c r="I196" s="6"/>
      <c r="J196" s="5">
        <v>1</v>
      </c>
      <c r="K196" s="4">
        <f>J196+1</f>
        <v>2</v>
      </c>
      <c r="L196" s="4">
        <f>K196+1</f>
        <v>3</v>
      </c>
      <c r="M196" s="4">
        <f>L196+1</f>
        <v>4</v>
      </c>
      <c r="N196" s="4">
        <f>M196+1</f>
        <v>5</v>
      </c>
      <c r="O196" s="4">
        <f>N196+1</f>
        <v>6</v>
      </c>
      <c r="P196" s="4">
        <f>O196+1</f>
        <v>7</v>
      </c>
      <c r="Q196" s="4">
        <f>P196+1</f>
        <v>8</v>
      </c>
      <c r="R196" s="4">
        <f>Q196+1</f>
        <v>9</v>
      </c>
      <c r="S196" s="4">
        <f>R196+1</f>
        <v>10</v>
      </c>
      <c r="T196" s="4">
        <f>S196+1</f>
        <v>11</v>
      </c>
      <c r="U196" s="4">
        <f>T196+1</f>
        <v>12</v>
      </c>
      <c r="V196" s="4">
        <f>U196+1</f>
        <v>13</v>
      </c>
      <c r="W196" s="4">
        <f>V196+1</f>
        <v>14</v>
      </c>
      <c r="X196" s="4">
        <f>W196+1</f>
        <v>15</v>
      </c>
      <c r="Y196" s="4">
        <f>X196+1</f>
        <v>16</v>
      </c>
      <c r="Z196" s="4">
        <f>Y196+1</f>
        <v>17</v>
      </c>
      <c r="AA196" s="4">
        <f>Z196+1</f>
        <v>18</v>
      </c>
      <c r="AB196" s="4">
        <f>AA196+1</f>
        <v>19</v>
      </c>
      <c r="AC196" s="4">
        <f>AB196+1</f>
        <v>20</v>
      </c>
      <c r="AD196" s="4">
        <f>AC196+1</f>
        <v>21</v>
      </c>
      <c r="AE196" s="4">
        <f>AD196+1</f>
        <v>22</v>
      </c>
      <c r="AF196" s="4">
        <f>AE196+1</f>
        <v>23</v>
      </c>
      <c r="AG196" s="4">
        <f>AF196+1</f>
        <v>24</v>
      </c>
      <c r="AH196" s="4">
        <f>AG196+1</f>
        <v>25</v>
      </c>
      <c r="AI196" s="4">
        <f>AH196+1</f>
        <v>26</v>
      </c>
      <c r="AJ196" s="4">
        <f>AI196+1</f>
        <v>27</v>
      </c>
      <c r="AK196" s="4">
        <f>AJ196+1</f>
        <v>28</v>
      </c>
      <c r="AL196" s="4">
        <f>AK196+1</f>
        <v>29</v>
      </c>
      <c r="AM196" s="4">
        <f>AL196+1</f>
        <v>30</v>
      </c>
      <c r="AN196" s="4">
        <f>AM196+1</f>
        <v>31</v>
      </c>
      <c r="AO196" s="4">
        <f>AN196+1</f>
        <v>32</v>
      </c>
      <c r="AP196" s="4">
        <f>AO196+1</f>
        <v>33</v>
      </c>
      <c r="AQ196" s="4">
        <f>AP196+1</f>
        <v>34</v>
      </c>
      <c r="AR196" s="4">
        <f>AQ196+1</f>
        <v>35</v>
      </c>
      <c r="AS196" s="4">
        <f>AR196+1</f>
        <v>36</v>
      </c>
      <c r="AT196" s="4">
        <f>AS196+1</f>
        <v>37</v>
      </c>
      <c r="AU196" s="4">
        <f>AT196+1</f>
        <v>38</v>
      </c>
      <c r="AV196" s="4">
        <f>AU196+1</f>
        <v>39</v>
      </c>
      <c r="AW196" s="4">
        <f>AV196+1</f>
        <v>40</v>
      </c>
      <c r="AX196" s="4">
        <f>AW196+1</f>
        <v>41</v>
      </c>
      <c r="AY196" s="4">
        <f>AX196+1</f>
        <v>42</v>
      </c>
      <c r="AZ196" s="4">
        <f>AY196+1</f>
        <v>43</v>
      </c>
      <c r="BA196" s="4">
        <f>AZ196+1</f>
        <v>44</v>
      </c>
      <c r="BB196" s="4">
        <f>BA196+1</f>
        <v>45</v>
      </c>
      <c r="BC196" s="4">
        <f>BB196+1</f>
        <v>46</v>
      </c>
      <c r="BD196" s="4">
        <f>BC196+1</f>
        <v>47</v>
      </c>
      <c r="BE196" s="4">
        <f>BD196+1</f>
        <v>48</v>
      </c>
      <c r="BF196" s="4">
        <f>BE196+1</f>
        <v>49</v>
      </c>
      <c r="BG196" s="4">
        <f>BF196+1</f>
        <v>50</v>
      </c>
      <c r="BH196" s="4">
        <f>BG196+1</f>
        <v>51</v>
      </c>
      <c r="BI196" s="4">
        <f>BH196+1</f>
        <v>52</v>
      </c>
    </row>
    <row r="197" spans="1:61" ht="17.25" customHeight="1" x14ac:dyDescent="0.25">
      <c r="A197" s="8"/>
      <c r="B197" s="9">
        <f>WEEKNUM(A197)</f>
        <v>0</v>
      </c>
      <c r="C197" s="8"/>
      <c r="D197" s="9">
        <f>WEEKNUM(C197)</f>
        <v>0</v>
      </c>
      <c r="E197" s="7"/>
      <c r="F197" s="9">
        <f>WEEKNUM(E197)</f>
        <v>0</v>
      </c>
      <c r="G197" s="7"/>
      <c r="H197" s="7"/>
      <c r="I197" s="6"/>
      <c r="J197" s="5">
        <v>1</v>
      </c>
      <c r="K197" s="4">
        <f>J197+1</f>
        <v>2</v>
      </c>
      <c r="L197" s="4">
        <f>K197+1</f>
        <v>3</v>
      </c>
      <c r="M197" s="4">
        <f>L197+1</f>
        <v>4</v>
      </c>
      <c r="N197" s="4">
        <f>M197+1</f>
        <v>5</v>
      </c>
      <c r="O197" s="4">
        <f>N197+1</f>
        <v>6</v>
      </c>
      <c r="P197" s="4">
        <f>O197+1</f>
        <v>7</v>
      </c>
      <c r="Q197" s="4">
        <f>P197+1</f>
        <v>8</v>
      </c>
      <c r="R197" s="4">
        <f>Q197+1</f>
        <v>9</v>
      </c>
      <c r="S197" s="4">
        <f>R197+1</f>
        <v>10</v>
      </c>
      <c r="T197" s="4">
        <f>S197+1</f>
        <v>11</v>
      </c>
      <c r="U197" s="4">
        <f>T197+1</f>
        <v>12</v>
      </c>
      <c r="V197" s="4">
        <f>U197+1</f>
        <v>13</v>
      </c>
      <c r="W197" s="4">
        <f>V197+1</f>
        <v>14</v>
      </c>
      <c r="X197" s="4">
        <f>W197+1</f>
        <v>15</v>
      </c>
      <c r="Y197" s="4">
        <f>X197+1</f>
        <v>16</v>
      </c>
      <c r="Z197" s="4">
        <f>Y197+1</f>
        <v>17</v>
      </c>
      <c r="AA197" s="4">
        <f>Z197+1</f>
        <v>18</v>
      </c>
      <c r="AB197" s="4">
        <f>AA197+1</f>
        <v>19</v>
      </c>
      <c r="AC197" s="4">
        <f>AB197+1</f>
        <v>20</v>
      </c>
      <c r="AD197" s="4">
        <f>AC197+1</f>
        <v>21</v>
      </c>
      <c r="AE197" s="4">
        <f>AD197+1</f>
        <v>22</v>
      </c>
      <c r="AF197" s="4">
        <f>AE197+1</f>
        <v>23</v>
      </c>
      <c r="AG197" s="4">
        <f>AF197+1</f>
        <v>24</v>
      </c>
      <c r="AH197" s="4">
        <f>AG197+1</f>
        <v>25</v>
      </c>
      <c r="AI197" s="4">
        <f>AH197+1</f>
        <v>26</v>
      </c>
      <c r="AJ197" s="4">
        <f>AI197+1</f>
        <v>27</v>
      </c>
      <c r="AK197" s="4">
        <f>AJ197+1</f>
        <v>28</v>
      </c>
      <c r="AL197" s="4">
        <f>AK197+1</f>
        <v>29</v>
      </c>
      <c r="AM197" s="4">
        <f>AL197+1</f>
        <v>30</v>
      </c>
      <c r="AN197" s="4">
        <f>AM197+1</f>
        <v>31</v>
      </c>
      <c r="AO197" s="4">
        <f>AN197+1</f>
        <v>32</v>
      </c>
      <c r="AP197" s="4">
        <f>AO197+1</f>
        <v>33</v>
      </c>
      <c r="AQ197" s="4">
        <f>AP197+1</f>
        <v>34</v>
      </c>
      <c r="AR197" s="4">
        <f>AQ197+1</f>
        <v>35</v>
      </c>
      <c r="AS197" s="4">
        <f>AR197+1</f>
        <v>36</v>
      </c>
      <c r="AT197" s="4">
        <f>AS197+1</f>
        <v>37</v>
      </c>
      <c r="AU197" s="4">
        <f>AT197+1</f>
        <v>38</v>
      </c>
      <c r="AV197" s="4">
        <f>AU197+1</f>
        <v>39</v>
      </c>
      <c r="AW197" s="4">
        <f>AV197+1</f>
        <v>40</v>
      </c>
      <c r="AX197" s="4">
        <f>AW197+1</f>
        <v>41</v>
      </c>
      <c r="AY197" s="4">
        <f>AX197+1</f>
        <v>42</v>
      </c>
      <c r="AZ197" s="4">
        <f>AY197+1</f>
        <v>43</v>
      </c>
      <c r="BA197" s="4">
        <f>AZ197+1</f>
        <v>44</v>
      </c>
      <c r="BB197" s="4">
        <f>BA197+1</f>
        <v>45</v>
      </c>
      <c r="BC197" s="4">
        <f>BB197+1</f>
        <v>46</v>
      </c>
      <c r="BD197" s="4">
        <f>BC197+1</f>
        <v>47</v>
      </c>
      <c r="BE197" s="4">
        <f>BD197+1</f>
        <v>48</v>
      </c>
      <c r="BF197" s="4">
        <f>BE197+1</f>
        <v>49</v>
      </c>
      <c r="BG197" s="4">
        <f>BF197+1</f>
        <v>50</v>
      </c>
      <c r="BH197" s="4">
        <f>BG197+1</f>
        <v>51</v>
      </c>
      <c r="BI197" s="4">
        <f>BH197+1</f>
        <v>52</v>
      </c>
    </row>
    <row r="198" spans="1:61" ht="17.25" customHeight="1" x14ac:dyDescent="0.25">
      <c r="A198" s="8"/>
      <c r="B198" s="9">
        <f>WEEKNUM(A198)</f>
        <v>0</v>
      </c>
      <c r="C198" s="8"/>
      <c r="D198" s="9">
        <f>WEEKNUM(C198)</f>
        <v>0</v>
      </c>
      <c r="E198" s="7"/>
      <c r="F198" s="9">
        <f>WEEKNUM(E198)</f>
        <v>0</v>
      </c>
      <c r="G198" s="7"/>
      <c r="H198" s="7"/>
      <c r="I198" s="6"/>
      <c r="J198" s="5">
        <v>1</v>
      </c>
      <c r="K198" s="4">
        <f>J198+1</f>
        <v>2</v>
      </c>
      <c r="L198" s="4">
        <f>K198+1</f>
        <v>3</v>
      </c>
      <c r="M198" s="4">
        <f>L198+1</f>
        <v>4</v>
      </c>
      <c r="N198" s="4">
        <f>M198+1</f>
        <v>5</v>
      </c>
      <c r="O198" s="4">
        <f>N198+1</f>
        <v>6</v>
      </c>
      <c r="P198" s="4">
        <f>O198+1</f>
        <v>7</v>
      </c>
      <c r="Q198" s="4">
        <f>P198+1</f>
        <v>8</v>
      </c>
      <c r="R198" s="4">
        <f>Q198+1</f>
        <v>9</v>
      </c>
      <c r="S198" s="4">
        <f>R198+1</f>
        <v>10</v>
      </c>
      <c r="T198" s="4">
        <f>S198+1</f>
        <v>11</v>
      </c>
      <c r="U198" s="4">
        <f>T198+1</f>
        <v>12</v>
      </c>
      <c r="V198" s="4">
        <f>U198+1</f>
        <v>13</v>
      </c>
      <c r="W198" s="4">
        <f>V198+1</f>
        <v>14</v>
      </c>
      <c r="X198" s="4">
        <f>W198+1</f>
        <v>15</v>
      </c>
      <c r="Y198" s="4">
        <f>X198+1</f>
        <v>16</v>
      </c>
      <c r="Z198" s="4">
        <f>Y198+1</f>
        <v>17</v>
      </c>
      <c r="AA198" s="4">
        <f>Z198+1</f>
        <v>18</v>
      </c>
      <c r="AB198" s="4">
        <f>AA198+1</f>
        <v>19</v>
      </c>
      <c r="AC198" s="4">
        <f>AB198+1</f>
        <v>20</v>
      </c>
      <c r="AD198" s="4">
        <f>AC198+1</f>
        <v>21</v>
      </c>
      <c r="AE198" s="4">
        <f>AD198+1</f>
        <v>22</v>
      </c>
      <c r="AF198" s="4">
        <f>AE198+1</f>
        <v>23</v>
      </c>
      <c r="AG198" s="4">
        <f>AF198+1</f>
        <v>24</v>
      </c>
      <c r="AH198" s="4">
        <f>AG198+1</f>
        <v>25</v>
      </c>
      <c r="AI198" s="4">
        <f>AH198+1</f>
        <v>26</v>
      </c>
      <c r="AJ198" s="4">
        <f>AI198+1</f>
        <v>27</v>
      </c>
      <c r="AK198" s="4">
        <f>AJ198+1</f>
        <v>28</v>
      </c>
      <c r="AL198" s="4">
        <f>AK198+1</f>
        <v>29</v>
      </c>
      <c r="AM198" s="4">
        <f>AL198+1</f>
        <v>30</v>
      </c>
      <c r="AN198" s="4">
        <f>AM198+1</f>
        <v>31</v>
      </c>
      <c r="AO198" s="4">
        <f>AN198+1</f>
        <v>32</v>
      </c>
      <c r="AP198" s="4">
        <f>AO198+1</f>
        <v>33</v>
      </c>
      <c r="AQ198" s="4">
        <f>AP198+1</f>
        <v>34</v>
      </c>
      <c r="AR198" s="4">
        <f>AQ198+1</f>
        <v>35</v>
      </c>
      <c r="AS198" s="4">
        <f>AR198+1</f>
        <v>36</v>
      </c>
      <c r="AT198" s="4">
        <f>AS198+1</f>
        <v>37</v>
      </c>
      <c r="AU198" s="4">
        <f>AT198+1</f>
        <v>38</v>
      </c>
      <c r="AV198" s="4">
        <f>AU198+1</f>
        <v>39</v>
      </c>
      <c r="AW198" s="4">
        <f>AV198+1</f>
        <v>40</v>
      </c>
      <c r="AX198" s="4">
        <f>AW198+1</f>
        <v>41</v>
      </c>
      <c r="AY198" s="4">
        <f>AX198+1</f>
        <v>42</v>
      </c>
      <c r="AZ198" s="4">
        <f>AY198+1</f>
        <v>43</v>
      </c>
      <c r="BA198" s="4">
        <f>AZ198+1</f>
        <v>44</v>
      </c>
      <c r="BB198" s="4">
        <f>BA198+1</f>
        <v>45</v>
      </c>
      <c r="BC198" s="4">
        <f>BB198+1</f>
        <v>46</v>
      </c>
      <c r="BD198" s="4">
        <f>BC198+1</f>
        <v>47</v>
      </c>
      <c r="BE198" s="4">
        <f>BD198+1</f>
        <v>48</v>
      </c>
      <c r="BF198" s="4">
        <f>BE198+1</f>
        <v>49</v>
      </c>
      <c r="BG198" s="4">
        <f>BF198+1</f>
        <v>50</v>
      </c>
      <c r="BH198" s="4">
        <f>BG198+1</f>
        <v>51</v>
      </c>
      <c r="BI198" s="4">
        <f>BH198+1</f>
        <v>52</v>
      </c>
    </row>
    <row r="199" spans="1:61" ht="17.25" customHeight="1" x14ac:dyDescent="0.25">
      <c r="A199" s="8"/>
      <c r="B199" s="9">
        <f>WEEKNUM(A199)</f>
        <v>0</v>
      </c>
      <c r="C199" s="8"/>
      <c r="D199" s="9">
        <f>WEEKNUM(C199)</f>
        <v>0</v>
      </c>
      <c r="E199" s="7"/>
      <c r="F199" s="9">
        <f>WEEKNUM(E199)</f>
        <v>0</v>
      </c>
      <c r="G199" s="7"/>
      <c r="H199" s="7"/>
      <c r="I199" s="6"/>
      <c r="J199" s="5">
        <v>1</v>
      </c>
      <c r="K199" s="4">
        <f>J199+1</f>
        <v>2</v>
      </c>
      <c r="L199" s="4">
        <f>K199+1</f>
        <v>3</v>
      </c>
      <c r="M199" s="4">
        <f>L199+1</f>
        <v>4</v>
      </c>
      <c r="N199" s="4">
        <f>M199+1</f>
        <v>5</v>
      </c>
      <c r="O199" s="4">
        <f>N199+1</f>
        <v>6</v>
      </c>
      <c r="P199" s="4">
        <f>O199+1</f>
        <v>7</v>
      </c>
      <c r="Q199" s="4">
        <f>P199+1</f>
        <v>8</v>
      </c>
      <c r="R199" s="4">
        <f>Q199+1</f>
        <v>9</v>
      </c>
      <c r="S199" s="4">
        <f>R199+1</f>
        <v>10</v>
      </c>
      <c r="T199" s="4">
        <f>S199+1</f>
        <v>11</v>
      </c>
      <c r="U199" s="4">
        <f>T199+1</f>
        <v>12</v>
      </c>
      <c r="V199" s="4">
        <f>U199+1</f>
        <v>13</v>
      </c>
      <c r="W199" s="4">
        <f>V199+1</f>
        <v>14</v>
      </c>
      <c r="X199" s="4">
        <f>W199+1</f>
        <v>15</v>
      </c>
      <c r="Y199" s="4">
        <f>X199+1</f>
        <v>16</v>
      </c>
      <c r="Z199" s="4">
        <f>Y199+1</f>
        <v>17</v>
      </c>
      <c r="AA199" s="4">
        <f>Z199+1</f>
        <v>18</v>
      </c>
      <c r="AB199" s="4">
        <f>AA199+1</f>
        <v>19</v>
      </c>
      <c r="AC199" s="4">
        <f>AB199+1</f>
        <v>20</v>
      </c>
      <c r="AD199" s="4">
        <f>AC199+1</f>
        <v>21</v>
      </c>
      <c r="AE199" s="4">
        <f>AD199+1</f>
        <v>22</v>
      </c>
      <c r="AF199" s="4">
        <f>AE199+1</f>
        <v>23</v>
      </c>
      <c r="AG199" s="4">
        <f>AF199+1</f>
        <v>24</v>
      </c>
      <c r="AH199" s="4">
        <f>AG199+1</f>
        <v>25</v>
      </c>
      <c r="AI199" s="4">
        <f>AH199+1</f>
        <v>26</v>
      </c>
      <c r="AJ199" s="4">
        <f>AI199+1</f>
        <v>27</v>
      </c>
      <c r="AK199" s="4">
        <f>AJ199+1</f>
        <v>28</v>
      </c>
      <c r="AL199" s="4">
        <f>AK199+1</f>
        <v>29</v>
      </c>
      <c r="AM199" s="4">
        <f>AL199+1</f>
        <v>30</v>
      </c>
      <c r="AN199" s="4">
        <f>AM199+1</f>
        <v>31</v>
      </c>
      <c r="AO199" s="4">
        <f>AN199+1</f>
        <v>32</v>
      </c>
      <c r="AP199" s="4">
        <f>AO199+1</f>
        <v>33</v>
      </c>
      <c r="AQ199" s="4">
        <f>AP199+1</f>
        <v>34</v>
      </c>
      <c r="AR199" s="4">
        <f>AQ199+1</f>
        <v>35</v>
      </c>
      <c r="AS199" s="4">
        <f>AR199+1</f>
        <v>36</v>
      </c>
      <c r="AT199" s="4">
        <f>AS199+1</f>
        <v>37</v>
      </c>
      <c r="AU199" s="4">
        <f>AT199+1</f>
        <v>38</v>
      </c>
      <c r="AV199" s="4">
        <f>AU199+1</f>
        <v>39</v>
      </c>
      <c r="AW199" s="4">
        <f>AV199+1</f>
        <v>40</v>
      </c>
      <c r="AX199" s="4">
        <f>AW199+1</f>
        <v>41</v>
      </c>
      <c r="AY199" s="4">
        <f>AX199+1</f>
        <v>42</v>
      </c>
      <c r="AZ199" s="4">
        <f>AY199+1</f>
        <v>43</v>
      </c>
      <c r="BA199" s="4">
        <f>AZ199+1</f>
        <v>44</v>
      </c>
      <c r="BB199" s="4">
        <f>BA199+1</f>
        <v>45</v>
      </c>
      <c r="BC199" s="4">
        <f>BB199+1</f>
        <v>46</v>
      </c>
      <c r="BD199" s="4">
        <f>BC199+1</f>
        <v>47</v>
      </c>
      <c r="BE199" s="4">
        <f>BD199+1</f>
        <v>48</v>
      </c>
      <c r="BF199" s="4">
        <f>BE199+1</f>
        <v>49</v>
      </c>
      <c r="BG199" s="4">
        <f>BF199+1</f>
        <v>50</v>
      </c>
      <c r="BH199" s="4">
        <f>BG199+1</f>
        <v>51</v>
      </c>
      <c r="BI199" s="4">
        <f>BH199+1</f>
        <v>52</v>
      </c>
    </row>
    <row r="200" spans="1:61" ht="17.25" customHeight="1" x14ac:dyDescent="0.25">
      <c r="A200" s="8"/>
      <c r="B200" s="9">
        <f>WEEKNUM(A200)</f>
        <v>0</v>
      </c>
      <c r="C200" s="8"/>
      <c r="D200" s="9">
        <f>WEEKNUM(C200)</f>
        <v>0</v>
      </c>
      <c r="E200" s="7"/>
      <c r="F200" s="9">
        <f>WEEKNUM(E200)</f>
        <v>0</v>
      </c>
      <c r="G200" s="7"/>
      <c r="H200" s="7"/>
      <c r="I200" s="6"/>
      <c r="J200" s="5">
        <v>1</v>
      </c>
      <c r="K200" s="4">
        <f>J200+1</f>
        <v>2</v>
      </c>
      <c r="L200" s="4">
        <f>K200+1</f>
        <v>3</v>
      </c>
      <c r="M200" s="4">
        <f>L200+1</f>
        <v>4</v>
      </c>
      <c r="N200" s="4">
        <f>M200+1</f>
        <v>5</v>
      </c>
      <c r="O200" s="4">
        <f>N200+1</f>
        <v>6</v>
      </c>
      <c r="P200" s="4">
        <f>O200+1</f>
        <v>7</v>
      </c>
      <c r="Q200" s="4">
        <f>P200+1</f>
        <v>8</v>
      </c>
      <c r="R200" s="4">
        <f>Q200+1</f>
        <v>9</v>
      </c>
      <c r="S200" s="4">
        <f>R200+1</f>
        <v>10</v>
      </c>
      <c r="T200" s="4">
        <f>S200+1</f>
        <v>11</v>
      </c>
      <c r="U200" s="4">
        <f>T200+1</f>
        <v>12</v>
      </c>
      <c r="V200" s="4">
        <f>U200+1</f>
        <v>13</v>
      </c>
      <c r="W200" s="4">
        <f>V200+1</f>
        <v>14</v>
      </c>
      <c r="X200" s="4">
        <f>W200+1</f>
        <v>15</v>
      </c>
      <c r="Y200" s="4">
        <f>X200+1</f>
        <v>16</v>
      </c>
      <c r="Z200" s="4">
        <f>Y200+1</f>
        <v>17</v>
      </c>
      <c r="AA200" s="4">
        <f>Z200+1</f>
        <v>18</v>
      </c>
      <c r="AB200" s="4">
        <f>AA200+1</f>
        <v>19</v>
      </c>
      <c r="AC200" s="4">
        <f>AB200+1</f>
        <v>20</v>
      </c>
      <c r="AD200" s="4">
        <f>AC200+1</f>
        <v>21</v>
      </c>
      <c r="AE200" s="4">
        <f>AD200+1</f>
        <v>22</v>
      </c>
      <c r="AF200" s="4">
        <f>AE200+1</f>
        <v>23</v>
      </c>
      <c r="AG200" s="4">
        <f>AF200+1</f>
        <v>24</v>
      </c>
      <c r="AH200" s="4">
        <f>AG200+1</f>
        <v>25</v>
      </c>
      <c r="AI200" s="4">
        <f>AH200+1</f>
        <v>26</v>
      </c>
      <c r="AJ200" s="4">
        <f>AI200+1</f>
        <v>27</v>
      </c>
      <c r="AK200" s="4">
        <f>AJ200+1</f>
        <v>28</v>
      </c>
      <c r="AL200" s="4">
        <f>AK200+1</f>
        <v>29</v>
      </c>
      <c r="AM200" s="4">
        <f>AL200+1</f>
        <v>30</v>
      </c>
      <c r="AN200" s="4">
        <f>AM200+1</f>
        <v>31</v>
      </c>
      <c r="AO200" s="4">
        <f>AN200+1</f>
        <v>32</v>
      </c>
      <c r="AP200" s="4">
        <f>AO200+1</f>
        <v>33</v>
      </c>
      <c r="AQ200" s="4">
        <f>AP200+1</f>
        <v>34</v>
      </c>
      <c r="AR200" s="4">
        <f>AQ200+1</f>
        <v>35</v>
      </c>
      <c r="AS200" s="4">
        <f>AR200+1</f>
        <v>36</v>
      </c>
      <c r="AT200" s="4">
        <f>AS200+1</f>
        <v>37</v>
      </c>
      <c r="AU200" s="4">
        <f>AT200+1</f>
        <v>38</v>
      </c>
      <c r="AV200" s="4">
        <f>AU200+1</f>
        <v>39</v>
      </c>
      <c r="AW200" s="4">
        <f>AV200+1</f>
        <v>40</v>
      </c>
      <c r="AX200" s="4">
        <f>AW200+1</f>
        <v>41</v>
      </c>
      <c r="AY200" s="4">
        <f>AX200+1</f>
        <v>42</v>
      </c>
      <c r="AZ200" s="4">
        <f>AY200+1</f>
        <v>43</v>
      </c>
      <c r="BA200" s="4">
        <f>AZ200+1</f>
        <v>44</v>
      </c>
      <c r="BB200" s="4">
        <f>BA200+1</f>
        <v>45</v>
      </c>
      <c r="BC200" s="4">
        <f>BB200+1</f>
        <v>46</v>
      </c>
      <c r="BD200" s="4">
        <f>BC200+1</f>
        <v>47</v>
      </c>
      <c r="BE200" s="4">
        <f>BD200+1</f>
        <v>48</v>
      </c>
      <c r="BF200" s="4">
        <f>BE200+1</f>
        <v>49</v>
      </c>
      <c r="BG200" s="4">
        <f>BF200+1</f>
        <v>50</v>
      </c>
      <c r="BH200" s="4">
        <f>BG200+1</f>
        <v>51</v>
      </c>
      <c r="BI200" s="4">
        <f>BH200+1</f>
        <v>52</v>
      </c>
    </row>
    <row r="201" spans="1:61" ht="17.25" customHeight="1" x14ac:dyDescent="0.25">
      <c r="A201" s="8"/>
      <c r="B201" s="9">
        <f>WEEKNUM(A201)</f>
        <v>0</v>
      </c>
      <c r="C201" s="8"/>
      <c r="D201" s="9">
        <f>WEEKNUM(C201)</f>
        <v>0</v>
      </c>
      <c r="E201" s="7"/>
      <c r="F201" s="9">
        <f>WEEKNUM(E201)</f>
        <v>0</v>
      </c>
      <c r="G201" s="7"/>
      <c r="H201" s="7"/>
      <c r="I201" s="6"/>
      <c r="J201" s="5">
        <v>1</v>
      </c>
      <c r="K201" s="4">
        <f>J201+1</f>
        <v>2</v>
      </c>
      <c r="L201" s="4">
        <f>K201+1</f>
        <v>3</v>
      </c>
      <c r="M201" s="4">
        <f>L201+1</f>
        <v>4</v>
      </c>
      <c r="N201" s="4">
        <f>M201+1</f>
        <v>5</v>
      </c>
      <c r="O201" s="4">
        <f>N201+1</f>
        <v>6</v>
      </c>
      <c r="P201" s="4">
        <f>O201+1</f>
        <v>7</v>
      </c>
      <c r="Q201" s="4">
        <f>P201+1</f>
        <v>8</v>
      </c>
      <c r="R201" s="4">
        <f>Q201+1</f>
        <v>9</v>
      </c>
      <c r="S201" s="4">
        <f>R201+1</f>
        <v>10</v>
      </c>
      <c r="T201" s="4">
        <f>S201+1</f>
        <v>11</v>
      </c>
      <c r="U201" s="4">
        <f>T201+1</f>
        <v>12</v>
      </c>
      <c r="V201" s="4">
        <f>U201+1</f>
        <v>13</v>
      </c>
      <c r="W201" s="4">
        <f>V201+1</f>
        <v>14</v>
      </c>
      <c r="X201" s="4">
        <f>W201+1</f>
        <v>15</v>
      </c>
      <c r="Y201" s="4">
        <f>X201+1</f>
        <v>16</v>
      </c>
      <c r="Z201" s="4">
        <f>Y201+1</f>
        <v>17</v>
      </c>
      <c r="AA201" s="4">
        <f>Z201+1</f>
        <v>18</v>
      </c>
      <c r="AB201" s="4">
        <f>AA201+1</f>
        <v>19</v>
      </c>
      <c r="AC201" s="4">
        <f>AB201+1</f>
        <v>20</v>
      </c>
      <c r="AD201" s="4">
        <f>AC201+1</f>
        <v>21</v>
      </c>
      <c r="AE201" s="4">
        <f>AD201+1</f>
        <v>22</v>
      </c>
      <c r="AF201" s="4">
        <f>AE201+1</f>
        <v>23</v>
      </c>
      <c r="AG201" s="4">
        <f>AF201+1</f>
        <v>24</v>
      </c>
      <c r="AH201" s="4">
        <f>AG201+1</f>
        <v>25</v>
      </c>
      <c r="AI201" s="4">
        <f>AH201+1</f>
        <v>26</v>
      </c>
      <c r="AJ201" s="4">
        <f>AI201+1</f>
        <v>27</v>
      </c>
      <c r="AK201" s="4">
        <f>AJ201+1</f>
        <v>28</v>
      </c>
      <c r="AL201" s="4">
        <f>AK201+1</f>
        <v>29</v>
      </c>
      <c r="AM201" s="4">
        <f>AL201+1</f>
        <v>30</v>
      </c>
      <c r="AN201" s="4">
        <f>AM201+1</f>
        <v>31</v>
      </c>
      <c r="AO201" s="4">
        <f>AN201+1</f>
        <v>32</v>
      </c>
      <c r="AP201" s="4">
        <f>AO201+1</f>
        <v>33</v>
      </c>
      <c r="AQ201" s="4">
        <f>AP201+1</f>
        <v>34</v>
      </c>
      <c r="AR201" s="4">
        <f>AQ201+1</f>
        <v>35</v>
      </c>
      <c r="AS201" s="4">
        <f>AR201+1</f>
        <v>36</v>
      </c>
      <c r="AT201" s="4">
        <f>AS201+1</f>
        <v>37</v>
      </c>
      <c r="AU201" s="4">
        <f>AT201+1</f>
        <v>38</v>
      </c>
      <c r="AV201" s="4">
        <f>AU201+1</f>
        <v>39</v>
      </c>
      <c r="AW201" s="4">
        <f>AV201+1</f>
        <v>40</v>
      </c>
      <c r="AX201" s="4">
        <f>AW201+1</f>
        <v>41</v>
      </c>
      <c r="AY201" s="4">
        <f>AX201+1</f>
        <v>42</v>
      </c>
      <c r="AZ201" s="4">
        <f>AY201+1</f>
        <v>43</v>
      </c>
      <c r="BA201" s="4">
        <f>AZ201+1</f>
        <v>44</v>
      </c>
      <c r="BB201" s="4">
        <f>BA201+1</f>
        <v>45</v>
      </c>
      <c r="BC201" s="4">
        <f>BB201+1</f>
        <v>46</v>
      </c>
      <c r="BD201" s="4">
        <f>BC201+1</f>
        <v>47</v>
      </c>
      <c r="BE201" s="4">
        <f>BD201+1</f>
        <v>48</v>
      </c>
      <c r="BF201" s="4">
        <f>BE201+1</f>
        <v>49</v>
      </c>
      <c r="BG201" s="4">
        <f>BF201+1</f>
        <v>50</v>
      </c>
      <c r="BH201" s="4">
        <f>BG201+1</f>
        <v>51</v>
      </c>
      <c r="BI201" s="4">
        <f>BH201+1</f>
        <v>52</v>
      </c>
    </row>
    <row r="202" spans="1:61" ht="17.25" customHeight="1" x14ac:dyDescent="0.25">
      <c r="A202" s="8"/>
      <c r="B202" s="9">
        <f>WEEKNUM(A202)</f>
        <v>0</v>
      </c>
      <c r="C202" s="8"/>
      <c r="D202" s="9">
        <f>WEEKNUM(C202)</f>
        <v>0</v>
      </c>
      <c r="E202" s="7"/>
      <c r="F202" s="9">
        <f>WEEKNUM(E202)</f>
        <v>0</v>
      </c>
      <c r="G202" s="7"/>
      <c r="H202" s="7"/>
      <c r="I202" s="6"/>
      <c r="J202" s="5">
        <v>1</v>
      </c>
      <c r="K202" s="4">
        <f>J202+1</f>
        <v>2</v>
      </c>
      <c r="L202" s="4">
        <f>K202+1</f>
        <v>3</v>
      </c>
      <c r="M202" s="4">
        <f>L202+1</f>
        <v>4</v>
      </c>
      <c r="N202" s="4">
        <f>M202+1</f>
        <v>5</v>
      </c>
      <c r="O202" s="4">
        <f>N202+1</f>
        <v>6</v>
      </c>
      <c r="P202" s="4">
        <f>O202+1</f>
        <v>7</v>
      </c>
      <c r="Q202" s="4">
        <f>P202+1</f>
        <v>8</v>
      </c>
      <c r="R202" s="4">
        <f>Q202+1</f>
        <v>9</v>
      </c>
      <c r="S202" s="4">
        <f>R202+1</f>
        <v>10</v>
      </c>
      <c r="T202" s="4">
        <f>S202+1</f>
        <v>11</v>
      </c>
      <c r="U202" s="4">
        <f>T202+1</f>
        <v>12</v>
      </c>
      <c r="V202" s="4">
        <f>U202+1</f>
        <v>13</v>
      </c>
      <c r="W202" s="4">
        <f>V202+1</f>
        <v>14</v>
      </c>
      <c r="X202" s="4">
        <f>W202+1</f>
        <v>15</v>
      </c>
      <c r="Y202" s="4">
        <f>X202+1</f>
        <v>16</v>
      </c>
      <c r="Z202" s="4">
        <f>Y202+1</f>
        <v>17</v>
      </c>
      <c r="AA202" s="4">
        <f>Z202+1</f>
        <v>18</v>
      </c>
      <c r="AB202" s="4">
        <f>AA202+1</f>
        <v>19</v>
      </c>
      <c r="AC202" s="4">
        <f>AB202+1</f>
        <v>20</v>
      </c>
      <c r="AD202" s="4">
        <f>AC202+1</f>
        <v>21</v>
      </c>
      <c r="AE202" s="4">
        <f>AD202+1</f>
        <v>22</v>
      </c>
      <c r="AF202" s="4">
        <f>AE202+1</f>
        <v>23</v>
      </c>
      <c r="AG202" s="4">
        <f>AF202+1</f>
        <v>24</v>
      </c>
      <c r="AH202" s="4">
        <f>AG202+1</f>
        <v>25</v>
      </c>
      <c r="AI202" s="4">
        <f>AH202+1</f>
        <v>26</v>
      </c>
      <c r="AJ202" s="4">
        <f>AI202+1</f>
        <v>27</v>
      </c>
      <c r="AK202" s="4">
        <f>AJ202+1</f>
        <v>28</v>
      </c>
      <c r="AL202" s="4">
        <f>AK202+1</f>
        <v>29</v>
      </c>
      <c r="AM202" s="4">
        <f>AL202+1</f>
        <v>30</v>
      </c>
      <c r="AN202" s="4">
        <f>AM202+1</f>
        <v>31</v>
      </c>
      <c r="AO202" s="4">
        <f>AN202+1</f>
        <v>32</v>
      </c>
      <c r="AP202" s="4">
        <f>AO202+1</f>
        <v>33</v>
      </c>
      <c r="AQ202" s="4">
        <f>AP202+1</f>
        <v>34</v>
      </c>
      <c r="AR202" s="4">
        <f>AQ202+1</f>
        <v>35</v>
      </c>
      <c r="AS202" s="4">
        <f>AR202+1</f>
        <v>36</v>
      </c>
      <c r="AT202" s="4">
        <f>AS202+1</f>
        <v>37</v>
      </c>
      <c r="AU202" s="4">
        <f>AT202+1</f>
        <v>38</v>
      </c>
      <c r="AV202" s="4">
        <f>AU202+1</f>
        <v>39</v>
      </c>
      <c r="AW202" s="4">
        <f>AV202+1</f>
        <v>40</v>
      </c>
      <c r="AX202" s="4">
        <f>AW202+1</f>
        <v>41</v>
      </c>
      <c r="AY202" s="4">
        <f>AX202+1</f>
        <v>42</v>
      </c>
      <c r="AZ202" s="4">
        <f>AY202+1</f>
        <v>43</v>
      </c>
      <c r="BA202" s="4">
        <f>AZ202+1</f>
        <v>44</v>
      </c>
      <c r="BB202" s="4">
        <f>BA202+1</f>
        <v>45</v>
      </c>
      <c r="BC202" s="4">
        <f>BB202+1</f>
        <v>46</v>
      </c>
      <c r="BD202" s="4">
        <f>BC202+1</f>
        <v>47</v>
      </c>
      <c r="BE202" s="4">
        <f>BD202+1</f>
        <v>48</v>
      </c>
      <c r="BF202" s="4">
        <f>BE202+1</f>
        <v>49</v>
      </c>
      <c r="BG202" s="4">
        <f>BF202+1</f>
        <v>50</v>
      </c>
      <c r="BH202" s="4">
        <f>BG202+1</f>
        <v>51</v>
      </c>
      <c r="BI202" s="4">
        <f>BH202+1</f>
        <v>52</v>
      </c>
    </row>
    <row r="203" spans="1:61" ht="17.25" customHeight="1" x14ac:dyDescent="0.25">
      <c r="A203" s="8"/>
      <c r="B203" s="9">
        <f>WEEKNUM(A203)</f>
        <v>0</v>
      </c>
      <c r="C203" s="8"/>
      <c r="D203" s="9">
        <f>WEEKNUM(C203)</f>
        <v>0</v>
      </c>
      <c r="E203" s="7"/>
      <c r="F203" s="9">
        <f>WEEKNUM(E203)</f>
        <v>0</v>
      </c>
      <c r="G203" s="7"/>
      <c r="H203" s="7"/>
      <c r="I203" s="6"/>
      <c r="J203" s="5">
        <v>1</v>
      </c>
      <c r="K203" s="4">
        <f>J203+1</f>
        <v>2</v>
      </c>
      <c r="L203" s="4">
        <f>K203+1</f>
        <v>3</v>
      </c>
      <c r="M203" s="4">
        <f>L203+1</f>
        <v>4</v>
      </c>
      <c r="N203" s="4">
        <f>M203+1</f>
        <v>5</v>
      </c>
      <c r="O203" s="4">
        <f>N203+1</f>
        <v>6</v>
      </c>
      <c r="P203" s="4">
        <f>O203+1</f>
        <v>7</v>
      </c>
      <c r="Q203" s="4">
        <f>P203+1</f>
        <v>8</v>
      </c>
      <c r="R203" s="4">
        <f>Q203+1</f>
        <v>9</v>
      </c>
      <c r="S203" s="4">
        <f>R203+1</f>
        <v>10</v>
      </c>
      <c r="T203" s="4">
        <f>S203+1</f>
        <v>11</v>
      </c>
      <c r="U203" s="4">
        <f>T203+1</f>
        <v>12</v>
      </c>
      <c r="V203" s="4">
        <f>U203+1</f>
        <v>13</v>
      </c>
      <c r="W203" s="4">
        <f>V203+1</f>
        <v>14</v>
      </c>
      <c r="X203" s="4">
        <f>W203+1</f>
        <v>15</v>
      </c>
      <c r="Y203" s="4">
        <f>X203+1</f>
        <v>16</v>
      </c>
      <c r="Z203" s="4">
        <f>Y203+1</f>
        <v>17</v>
      </c>
      <c r="AA203" s="4">
        <f>Z203+1</f>
        <v>18</v>
      </c>
      <c r="AB203" s="4">
        <f>AA203+1</f>
        <v>19</v>
      </c>
      <c r="AC203" s="4">
        <f>AB203+1</f>
        <v>20</v>
      </c>
      <c r="AD203" s="4">
        <f>AC203+1</f>
        <v>21</v>
      </c>
      <c r="AE203" s="4">
        <f>AD203+1</f>
        <v>22</v>
      </c>
      <c r="AF203" s="4">
        <f>AE203+1</f>
        <v>23</v>
      </c>
      <c r="AG203" s="4">
        <f>AF203+1</f>
        <v>24</v>
      </c>
      <c r="AH203" s="4">
        <f>AG203+1</f>
        <v>25</v>
      </c>
      <c r="AI203" s="4">
        <f>AH203+1</f>
        <v>26</v>
      </c>
      <c r="AJ203" s="4">
        <f>AI203+1</f>
        <v>27</v>
      </c>
      <c r="AK203" s="4">
        <f>AJ203+1</f>
        <v>28</v>
      </c>
      <c r="AL203" s="4">
        <f>AK203+1</f>
        <v>29</v>
      </c>
      <c r="AM203" s="4">
        <f>AL203+1</f>
        <v>30</v>
      </c>
      <c r="AN203" s="4">
        <f>AM203+1</f>
        <v>31</v>
      </c>
      <c r="AO203" s="4">
        <f>AN203+1</f>
        <v>32</v>
      </c>
      <c r="AP203" s="4">
        <f>AO203+1</f>
        <v>33</v>
      </c>
      <c r="AQ203" s="4">
        <f>AP203+1</f>
        <v>34</v>
      </c>
      <c r="AR203" s="4">
        <f>AQ203+1</f>
        <v>35</v>
      </c>
      <c r="AS203" s="4">
        <f>AR203+1</f>
        <v>36</v>
      </c>
      <c r="AT203" s="4">
        <f>AS203+1</f>
        <v>37</v>
      </c>
      <c r="AU203" s="4">
        <f>AT203+1</f>
        <v>38</v>
      </c>
      <c r="AV203" s="4">
        <f>AU203+1</f>
        <v>39</v>
      </c>
      <c r="AW203" s="4">
        <f>AV203+1</f>
        <v>40</v>
      </c>
      <c r="AX203" s="4">
        <f>AW203+1</f>
        <v>41</v>
      </c>
      <c r="AY203" s="4">
        <f>AX203+1</f>
        <v>42</v>
      </c>
      <c r="AZ203" s="4">
        <f>AY203+1</f>
        <v>43</v>
      </c>
      <c r="BA203" s="4">
        <f>AZ203+1</f>
        <v>44</v>
      </c>
      <c r="BB203" s="4">
        <f>BA203+1</f>
        <v>45</v>
      </c>
      <c r="BC203" s="4">
        <f>BB203+1</f>
        <v>46</v>
      </c>
      <c r="BD203" s="4">
        <f>BC203+1</f>
        <v>47</v>
      </c>
      <c r="BE203" s="4">
        <f>BD203+1</f>
        <v>48</v>
      </c>
      <c r="BF203" s="4">
        <f>BE203+1</f>
        <v>49</v>
      </c>
      <c r="BG203" s="4">
        <f>BF203+1</f>
        <v>50</v>
      </c>
      <c r="BH203" s="4">
        <f>BG203+1</f>
        <v>51</v>
      </c>
      <c r="BI203" s="4">
        <f>BH203+1</f>
        <v>52</v>
      </c>
    </row>
    <row r="204" spans="1:61" ht="17.25" customHeight="1" x14ac:dyDescent="0.25">
      <c r="A204" s="8"/>
      <c r="B204" s="9">
        <f>WEEKNUM(A204)</f>
        <v>0</v>
      </c>
      <c r="C204" s="8"/>
      <c r="D204" s="9">
        <f>WEEKNUM(C204)</f>
        <v>0</v>
      </c>
      <c r="E204" s="7"/>
      <c r="F204" s="9">
        <f>WEEKNUM(E204)</f>
        <v>0</v>
      </c>
      <c r="G204" s="7"/>
      <c r="H204" s="7"/>
      <c r="I204" s="6"/>
      <c r="J204" s="5">
        <v>1</v>
      </c>
      <c r="K204" s="4">
        <f>J204+1</f>
        <v>2</v>
      </c>
      <c r="L204" s="4">
        <f>K204+1</f>
        <v>3</v>
      </c>
      <c r="M204" s="4">
        <f>L204+1</f>
        <v>4</v>
      </c>
      <c r="N204" s="4">
        <f>M204+1</f>
        <v>5</v>
      </c>
      <c r="O204" s="4">
        <f>N204+1</f>
        <v>6</v>
      </c>
      <c r="P204" s="4">
        <f>O204+1</f>
        <v>7</v>
      </c>
      <c r="Q204" s="4">
        <f>P204+1</f>
        <v>8</v>
      </c>
      <c r="R204" s="4">
        <f>Q204+1</f>
        <v>9</v>
      </c>
      <c r="S204" s="4">
        <f>R204+1</f>
        <v>10</v>
      </c>
      <c r="T204" s="4">
        <f>S204+1</f>
        <v>11</v>
      </c>
      <c r="U204" s="4">
        <f>T204+1</f>
        <v>12</v>
      </c>
      <c r="V204" s="4">
        <f>U204+1</f>
        <v>13</v>
      </c>
      <c r="W204" s="4">
        <f>V204+1</f>
        <v>14</v>
      </c>
      <c r="X204" s="4">
        <f>W204+1</f>
        <v>15</v>
      </c>
      <c r="Y204" s="4">
        <f>X204+1</f>
        <v>16</v>
      </c>
      <c r="Z204" s="4">
        <f>Y204+1</f>
        <v>17</v>
      </c>
      <c r="AA204" s="4">
        <f>Z204+1</f>
        <v>18</v>
      </c>
      <c r="AB204" s="4">
        <f>AA204+1</f>
        <v>19</v>
      </c>
      <c r="AC204" s="4">
        <f>AB204+1</f>
        <v>20</v>
      </c>
      <c r="AD204" s="4">
        <f>AC204+1</f>
        <v>21</v>
      </c>
      <c r="AE204" s="4">
        <f>AD204+1</f>
        <v>22</v>
      </c>
      <c r="AF204" s="4">
        <f>AE204+1</f>
        <v>23</v>
      </c>
      <c r="AG204" s="4">
        <f>AF204+1</f>
        <v>24</v>
      </c>
      <c r="AH204" s="4">
        <f>AG204+1</f>
        <v>25</v>
      </c>
      <c r="AI204" s="4">
        <f>AH204+1</f>
        <v>26</v>
      </c>
      <c r="AJ204" s="4">
        <f>AI204+1</f>
        <v>27</v>
      </c>
      <c r="AK204" s="4">
        <f>AJ204+1</f>
        <v>28</v>
      </c>
      <c r="AL204" s="4">
        <f>AK204+1</f>
        <v>29</v>
      </c>
      <c r="AM204" s="4">
        <f>AL204+1</f>
        <v>30</v>
      </c>
      <c r="AN204" s="4">
        <f>AM204+1</f>
        <v>31</v>
      </c>
      <c r="AO204" s="4">
        <f>AN204+1</f>
        <v>32</v>
      </c>
      <c r="AP204" s="4">
        <f>AO204+1</f>
        <v>33</v>
      </c>
      <c r="AQ204" s="4">
        <f>AP204+1</f>
        <v>34</v>
      </c>
      <c r="AR204" s="4">
        <f>AQ204+1</f>
        <v>35</v>
      </c>
      <c r="AS204" s="4">
        <f>AR204+1</f>
        <v>36</v>
      </c>
      <c r="AT204" s="4">
        <f>AS204+1</f>
        <v>37</v>
      </c>
      <c r="AU204" s="4">
        <f>AT204+1</f>
        <v>38</v>
      </c>
      <c r="AV204" s="4">
        <f>AU204+1</f>
        <v>39</v>
      </c>
      <c r="AW204" s="4">
        <f>AV204+1</f>
        <v>40</v>
      </c>
      <c r="AX204" s="4">
        <f>AW204+1</f>
        <v>41</v>
      </c>
      <c r="AY204" s="4">
        <f>AX204+1</f>
        <v>42</v>
      </c>
      <c r="AZ204" s="4">
        <f>AY204+1</f>
        <v>43</v>
      </c>
      <c r="BA204" s="4">
        <f>AZ204+1</f>
        <v>44</v>
      </c>
      <c r="BB204" s="4">
        <f>BA204+1</f>
        <v>45</v>
      </c>
      <c r="BC204" s="4">
        <f>BB204+1</f>
        <v>46</v>
      </c>
      <c r="BD204" s="4">
        <f>BC204+1</f>
        <v>47</v>
      </c>
      <c r="BE204" s="4">
        <f>BD204+1</f>
        <v>48</v>
      </c>
      <c r="BF204" s="4">
        <f>BE204+1</f>
        <v>49</v>
      </c>
      <c r="BG204" s="4">
        <f>BF204+1</f>
        <v>50</v>
      </c>
      <c r="BH204" s="4">
        <f>BG204+1</f>
        <v>51</v>
      </c>
      <c r="BI204" s="4">
        <f>BH204+1</f>
        <v>52</v>
      </c>
    </row>
    <row r="205" spans="1:61" ht="17.25" customHeight="1" x14ac:dyDescent="0.25">
      <c r="A205" s="8"/>
      <c r="B205" s="9">
        <f>WEEKNUM(A205)</f>
        <v>0</v>
      </c>
      <c r="C205" s="8"/>
      <c r="D205" s="9">
        <f>WEEKNUM(C205)</f>
        <v>0</v>
      </c>
      <c r="E205" s="7"/>
      <c r="F205" s="9">
        <f>WEEKNUM(E205)</f>
        <v>0</v>
      </c>
      <c r="G205" s="7"/>
      <c r="H205" s="7"/>
      <c r="I205" s="6"/>
      <c r="J205" s="5">
        <v>1</v>
      </c>
      <c r="K205" s="4">
        <f>J205+1</f>
        <v>2</v>
      </c>
      <c r="L205" s="4">
        <f>K205+1</f>
        <v>3</v>
      </c>
      <c r="M205" s="4">
        <f>L205+1</f>
        <v>4</v>
      </c>
      <c r="N205" s="4">
        <f>M205+1</f>
        <v>5</v>
      </c>
      <c r="O205" s="4">
        <f>N205+1</f>
        <v>6</v>
      </c>
      <c r="P205" s="4">
        <f>O205+1</f>
        <v>7</v>
      </c>
      <c r="Q205" s="4">
        <f>P205+1</f>
        <v>8</v>
      </c>
      <c r="R205" s="4">
        <f>Q205+1</f>
        <v>9</v>
      </c>
      <c r="S205" s="4">
        <f>R205+1</f>
        <v>10</v>
      </c>
      <c r="T205" s="4">
        <f>S205+1</f>
        <v>11</v>
      </c>
      <c r="U205" s="4">
        <f>T205+1</f>
        <v>12</v>
      </c>
      <c r="V205" s="4">
        <f>U205+1</f>
        <v>13</v>
      </c>
      <c r="W205" s="4">
        <f>V205+1</f>
        <v>14</v>
      </c>
      <c r="X205" s="4">
        <f>W205+1</f>
        <v>15</v>
      </c>
      <c r="Y205" s="4">
        <f>X205+1</f>
        <v>16</v>
      </c>
      <c r="Z205" s="4">
        <f>Y205+1</f>
        <v>17</v>
      </c>
      <c r="AA205" s="4">
        <f>Z205+1</f>
        <v>18</v>
      </c>
      <c r="AB205" s="4">
        <f>AA205+1</f>
        <v>19</v>
      </c>
      <c r="AC205" s="4">
        <f>AB205+1</f>
        <v>20</v>
      </c>
      <c r="AD205" s="4">
        <f>AC205+1</f>
        <v>21</v>
      </c>
      <c r="AE205" s="4">
        <f>AD205+1</f>
        <v>22</v>
      </c>
      <c r="AF205" s="4">
        <f>AE205+1</f>
        <v>23</v>
      </c>
      <c r="AG205" s="4">
        <f>AF205+1</f>
        <v>24</v>
      </c>
      <c r="AH205" s="4">
        <f>AG205+1</f>
        <v>25</v>
      </c>
      <c r="AI205" s="4">
        <f>AH205+1</f>
        <v>26</v>
      </c>
      <c r="AJ205" s="4">
        <f>AI205+1</f>
        <v>27</v>
      </c>
      <c r="AK205" s="4">
        <f>AJ205+1</f>
        <v>28</v>
      </c>
      <c r="AL205" s="4">
        <f>AK205+1</f>
        <v>29</v>
      </c>
      <c r="AM205" s="4">
        <f>AL205+1</f>
        <v>30</v>
      </c>
      <c r="AN205" s="4">
        <f>AM205+1</f>
        <v>31</v>
      </c>
      <c r="AO205" s="4">
        <f>AN205+1</f>
        <v>32</v>
      </c>
      <c r="AP205" s="4">
        <f>AO205+1</f>
        <v>33</v>
      </c>
      <c r="AQ205" s="4">
        <f>AP205+1</f>
        <v>34</v>
      </c>
      <c r="AR205" s="4">
        <f>AQ205+1</f>
        <v>35</v>
      </c>
      <c r="AS205" s="4">
        <f>AR205+1</f>
        <v>36</v>
      </c>
      <c r="AT205" s="4">
        <f>AS205+1</f>
        <v>37</v>
      </c>
      <c r="AU205" s="4">
        <f>AT205+1</f>
        <v>38</v>
      </c>
      <c r="AV205" s="4">
        <f>AU205+1</f>
        <v>39</v>
      </c>
      <c r="AW205" s="4">
        <f>AV205+1</f>
        <v>40</v>
      </c>
      <c r="AX205" s="4">
        <f>AW205+1</f>
        <v>41</v>
      </c>
      <c r="AY205" s="4">
        <f>AX205+1</f>
        <v>42</v>
      </c>
      <c r="AZ205" s="4">
        <f>AY205+1</f>
        <v>43</v>
      </c>
      <c r="BA205" s="4">
        <f>AZ205+1</f>
        <v>44</v>
      </c>
      <c r="BB205" s="4">
        <f>BA205+1</f>
        <v>45</v>
      </c>
      <c r="BC205" s="4">
        <f>BB205+1</f>
        <v>46</v>
      </c>
      <c r="BD205" s="4">
        <f>BC205+1</f>
        <v>47</v>
      </c>
      <c r="BE205" s="4">
        <f>BD205+1</f>
        <v>48</v>
      </c>
      <c r="BF205" s="4">
        <f>BE205+1</f>
        <v>49</v>
      </c>
      <c r="BG205" s="4">
        <f>BF205+1</f>
        <v>50</v>
      </c>
      <c r="BH205" s="4">
        <f>BG205+1</f>
        <v>51</v>
      </c>
      <c r="BI205" s="4">
        <f>BH205+1</f>
        <v>52</v>
      </c>
    </row>
    <row r="206" spans="1:61" ht="17.25" customHeight="1" x14ac:dyDescent="0.25">
      <c r="A206" s="8"/>
      <c r="B206" s="9">
        <f>WEEKNUM(A206)</f>
        <v>0</v>
      </c>
      <c r="C206" s="8"/>
      <c r="D206" s="9">
        <f>WEEKNUM(C206)</f>
        <v>0</v>
      </c>
      <c r="E206" s="7"/>
      <c r="F206" s="9">
        <f>WEEKNUM(E206)</f>
        <v>0</v>
      </c>
      <c r="G206" s="7"/>
      <c r="H206" s="7"/>
      <c r="I206" s="6"/>
      <c r="J206" s="5">
        <v>1</v>
      </c>
      <c r="K206" s="4">
        <f>J206+1</f>
        <v>2</v>
      </c>
      <c r="L206" s="4">
        <f>K206+1</f>
        <v>3</v>
      </c>
      <c r="M206" s="4">
        <f>L206+1</f>
        <v>4</v>
      </c>
      <c r="N206" s="4">
        <f>M206+1</f>
        <v>5</v>
      </c>
      <c r="O206" s="4">
        <f>N206+1</f>
        <v>6</v>
      </c>
      <c r="P206" s="4">
        <f>O206+1</f>
        <v>7</v>
      </c>
      <c r="Q206" s="4">
        <f>P206+1</f>
        <v>8</v>
      </c>
      <c r="R206" s="4">
        <f>Q206+1</f>
        <v>9</v>
      </c>
      <c r="S206" s="4">
        <f>R206+1</f>
        <v>10</v>
      </c>
      <c r="T206" s="4">
        <f>S206+1</f>
        <v>11</v>
      </c>
      <c r="U206" s="4">
        <f>T206+1</f>
        <v>12</v>
      </c>
      <c r="V206" s="4">
        <f>U206+1</f>
        <v>13</v>
      </c>
      <c r="W206" s="4">
        <f>V206+1</f>
        <v>14</v>
      </c>
      <c r="X206" s="4">
        <f>W206+1</f>
        <v>15</v>
      </c>
      <c r="Y206" s="4">
        <f>X206+1</f>
        <v>16</v>
      </c>
      <c r="Z206" s="4">
        <f>Y206+1</f>
        <v>17</v>
      </c>
      <c r="AA206" s="4">
        <f>Z206+1</f>
        <v>18</v>
      </c>
      <c r="AB206" s="4">
        <f>AA206+1</f>
        <v>19</v>
      </c>
      <c r="AC206" s="4">
        <f>AB206+1</f>
        <v>20</v>
      </c>
      <c r="AD206" s="4">
        <f>AC206+1</f>
        <v>21</v>
      </c>
      <c r="AE206" s="4">
        <f>AD206+1</f>
        <v>22</v>
      </c>
      <c r="AF206" s="4">
        <f>AE206+1</f>
        <v>23</v>
      </c>
      <c r="AG206" s="4">
        <f>AF206+1</f>
        <v>24</v>
      </c>
      <c r="AH206" s="4">
        <f>AG206+1</f>
        <v>25</v>
      </c>
      <c r="AI206" s="4">
        <f>AH206+1</f>
        <v>26</v>
      </c>
      <c r="AJ206" s="4">
        <f>AI206+1</f>
        <v>27</v>
      </c>
      <c r="AK206" s="4">
        <f>AJ206+1</f>
        <v>28</v>
      </c>
      <c r="AL206" s="4">
        <f>AK206+1</f>
        <v>29</v>
      </c>
      <c r="AM206" s="4">
        <f>AL206+1</f>
        <v>30</v>
      </c>
      <c r="AN206" s="4">
        <f>AM206+1</f>
        <v>31</v>
      </c>
      <c r="AO206" s="4">
        <f>AN206+1</f>
        <v>32</v>
      </c>
      <c r="AP206" s="4">
        <f>AO206+1</f>
        <v>33</v>
      </c>
      <c r="AQ206" s="4">
        <f>AP206+1</f>
        <v>34</v>
      </c>
      <c r="AR206" s="4">
        <f>AQ206+1</f>
        <v>35</v>
      </c>
      <c r="AS206" s="4">
        <f>AR206+1</f>
        <v>36</v>
      </c>
      <c r="AT206" s="4">
        <f>AS206+1</f>
        <v>37</v>
      </c>
      <c r="AU206" s="4">
        <f>AT206+1</f>
        <v>38</v>
      </c>
      <c r="AV206" s="4">
        <f>AU206+1</f>
        <v>39</v>
      </c>
      <c r="AW206" s="4">
        <f>AV206+1</f>
        <v>40</v>
      </c>
      <c r="AX206" s="4">
        <f>AW206+1</f>
        <v>41</v>
      </c>
      <c r="AY206" s="4">
        <f>AX206+1</f>
        <v>42</v>
      </c>
      <c r="AZ206" s="4">
        <f>AY206+1</f>
        <v>43</v>
      </c>
      <c r="BA206" s="4">
        <f>AZ206+1</f>
        <v>44</v>
      </c>
      <c r="BB206" s="4">
        <f>BA206+1</f>
        <v>45</v>
      </c>
      <c r="BC206" s="4">
        <f>BB206+1</f>
        <v>46</v>
      </c>
      <c r="BD206" s="4">
        <f>BC206+1</f>
        <v>47</v>
      </c>
      <c r="BE206" s="4">
        <f>BD206+1</f>
        <v>48</v>
      </c>
      <c r="BF206" s="4">
        <f>BE206+1</f>
        <v>49</v>
      </c>
      <c r="BG206" s="4">
        <f>BF206+1</f>
        <v>50</v>
      </c>
      <c r="BH206" s="4">
        <f>BG206+1</f>
        <v>51</v>
      </c>
      <c r="BI206" s="4">
        <f>BH206+1</f>
        <v>52</v>
      </c>
    </row>
    <row r="207" spans="1:61" ht="17.25" customHeight="1" x14ac:dyDescent="0.25">
      <c r="A207" s="8"/>
      <c r="B207" s="9">
        <f>WEEKNUM(A207)</f>
        <v>0</v>
      </c>
      <c r="C207" s="8"/>
      <c r="D207" s="9">
        <f>WEEKNUM(C207)</f>
        <v>0</v>
      </c>
      <c r="E207" s="7"/>
      <c r="F207" s="9">
        <f>WEEKNUM(E207)</f>
        <v>0</v>
      </c>
      <c r="G207" s="7"/>
      <c r="H207" s="7"/>
      <c r="I207" s="6"/>
      <c r="J207" s="5">
        <v>1</v>
      </c>
      <c r="K207" s="4">
        <f>J207+1</f>
        <v>2</v>
      </c>
      <c r="L207" s="4">
        <f>K207+1</f>
        <v>3</v>
      </c>
      <c r="M207" s="4">
        <f>L207+1</f>
        <v>4</v>
      </c>
      <c r="N207" s="4">
        <f>M207+1</f>
        <v>5</v>
      </c>
      <c r="O207" s="4">
        <f>N207+1</f>
        <v>6</v>
      </c>
      <c r="P207" s="4">
        <f>O207+1</f>
        <v>7</v>
      </c>
      <c r="Q207" s="4">
        <f>P207+1</f>
        <v>8</v>
      </c>
      <c r="R207" s="4">
        <f>Q207+1</f>
        <v>9</v>
      </c>
      <c r="S207" s="4">
        <f>R207+1</f>
        <v>10</v>
      </c>
      <c r="T207" s="4">
        <f>S207+1</f>
        <v>11</v>
      </c>
      <c r="U207" s="4">
        <f>T207+1</f>
        <v>12</v>
      </c>
      <c r="V207" s="4">
        <f>U207+1</f>
        <v>13</v>
      </c>
      <c r="W207" s="4">
        <f>V207+1</f>
        <v>14</v>
      </c>
      <c r="X207" s="4">
        <f>W207+1</f>
        <v>15</v>
      </c>
      <c r="Y207" s="4">
        <f>X207+1</f>
        <v>16</v>
      </c>
      <c r="Z207" s="4">
        <f>Y207+1</f>
        <v>17</v>
      </c>
      <c r="AA207" s="4">
        <f>Z207+1</f>
        <v>18</v>
      </c>
      <c r="AB207" s="4">
        <f>AA207+1</f>
        <v>19</v>
      </c>
      <c r="AC207" s="4">
        <f>AB207+1</f>
        <v>20</v>
      </c>
      <c r="AD207" s="4">
        <f>AC207+1</f>
        <v>21</v>
      </c>
      <c r="AE207" s="4">
        <f>AD207+1</f>
        <v>22</v>
      </c>
      <c r="AF207" s="4">
        <f>AE207+1</f>
        <v>23</v>
      </c>
      <c r="AG207" s="4">
        <f>AF207+1</f>
        <v>24</v>
      </c>
      <c r="AH207" s="4">
        <f>AG207+1</f>
        <v>25</v>
      </c>
      <c r="AI207" s="4">
        <f>AH207+1</f>
        <v>26</v>
      </c>
      <c r="AJ207" s="4">
        <f>AI207+1</f>
        <v>27</v>
      </c>
      <c r="AK207" s="4">
        <f>AJ207+1</f>
        <v>28</v>
      </c>
      <c r="AL207" s="4">
        <f>AK207+1</f>
        <v>29</v>
      </c>
      <c r="AM207" s="4">
        <f>AL207+1</f>
        <v>30</v>
      </c>
      <c r="AN207" s="4">
        <f>AM207+1</f>
        <v>31</v>
      </c>
      <c r="AO207" s="4">
        <f>AN207+1</f>
        <v>32</v>
      </c>
      <c r="AP207" s="4">
        <f>AO207+1</f>
        <v>33</v>
      </c>
      <c r="AQ207" s="4">
        <f>AP207+1</f>
        <v>34</v>
      </c>
      <c r="AR207" s="4">
        <f>AQ207+1</f>
        <v>35</v>
      </c>
      <c r="AS207" s="4">
        <f>AR207+1</f>
        <v>36</v>
      </c>
      <c r="AT207" s="4">
        <f>AS207+1</f>
        <v>37</v>
      </c>
      <c r="AU207" s="4">
        <f>AT207+1</f>
        <v>38</v>
      </c>
      <c r="AV207" s="4">
        <f>AU207+1</f>
        <v>39</v>
      </c>
      <c r="AW207" s="4">
        <f>AV207+1</f>
        <v>40</v>
      </c>
      <c r="AX207" s="4">
        <f>AW207+1</f>
        <v>41</v>
      </c>
      <c r="AY207" s="4">
        <f>AX207+1</f>
        <v>42</v>
      </c>
      <c r="AZ207" s="4">
        <f>AY207+1</f>
        <v>43</v>
      </c>
      <c r="BA207" s="4">
        <f>AZ207+1</f>
        <v>44</v>
      </c>
      <c r="BB207" s="4">
        <f>BA207+1</f>
        <v>45</v>
      </c>
      <c r="BC207" s="4">
        <f>BB207+1</f>
        <v>46</v>
      </c>
      <c r="BD207" s="4">
        <f>BC207+1</f>
        <v>47</v>
      </c>
      <c r="BE207" s="4">
        <f>BD207+1</f>
        <v>48</v>
      </c>
      <c r="BF207" s="4">
        <f>BE207+1</f>
        <v>49</v>
      </c>
      <c r="BG207" s="4">
        <f>BF207+1</f>
        <v>50</v>
      </c>
      <c r="BH207" s="4">
        <f>BG207+1</f>
        <v>51</v>
      </c>
      <c r="BI207" s="4">
        <f>BH207+1</f>
        <v>52</v>
      </c>
    </row>
    <row r="208" spans="1:61" ht="17.25" customHeight="1" x14ac:dyDescent="0.25">
      <c r="A208" s="8"/>
      <c r="B208" s="9">
        <f>WEEKNUM(A208)</f>
        <v>0</v>
      </c>
      <c r="C208" s="8"/>
      <c r="D208" s="9">
        <f>WEEKNUM(C208)</f>
        <v>0</v>
      </c>
      <c r="E208" s="7"/>
      <c r="F208" s="9">
        <f>WEEKNUM(E208)</f>
        <v>0</v>
      </c>
      <c r="G208" s="7"/>
      <c r="H208" s="7"/>
      <c r="I208" s="6"/>
      <c r="J208" s="5">
        <v>1</v>
      </c>
      <c r="K208" s="4">
        <f>J208+1</f>
        <v>2</v>
      </c>
      <c r="L208" s="4">
        <f>K208+1</f>
        <v>3</v>
      </c>
      <c r="M208" s="4">
        <f>L208+1</f>
        <v>4</v>
      </c>
      <c r="N208" s="4">
        <f>M208+1</f>
        <v>5</v>
      </c>
      <c r="O208" s="4">
        <f>N208+1</f>
        <v>6</v>
      </c>
      <c r="P208" s="4">
        <f>O208+1</f>
        <v>7</v>
      </c>
      <c r="Q208" s="4">
        <f>P208+1</f>
        <v>8</v>
      </c>
      <c r="R208" s="4">
        <f>Q208+1</f>
        <v>9</v>
      </c>
      <c r="S208" s="4">
        <f>R208+1</f>
        <v>10</v>
      </c>
      <c r="T208" s="4">
        <f>S208+1</f>
        <v>11</v>
      </c>
      <c r="U208" s="4">
        <f>T208+1</f>
        <v>12</v>
      </c>
      <c r="V208" s="4">
        <f>U208+1</f>
        <v>13</v>
      </c>
      <c r="W208" s="4">
        <f>V208+1</f>
        <v>14</v>
      </c>
      <c r="X208" s="4">
        <f>W208+1</f>
        <v>15</v>
      </c>
      <c r="Y208" s="4">
        <f>X208+1</f>
        <v>16</v>
      </c>
      <c r="Z208" s="4">
        <f>Y208+1</f>
        <v>17</v>
      </c>
      <c r="AA208" s="4">
        <f>Z208+1</f>
        <v>18</v>
      </c>
      <c r="AB208" s="4">
        <f>AA208+1</f>
        <v>19</v>
      </c>
      <c r="AC208" s="4">
        <f>AB208+1</f>
        <v>20</v>
      </c>
      <c r="AD208" s="4">
        <f>AC208+1</f>
        <v>21</v>
      </c>
      <c r="AE208" s="4">
        <f>AD208+1</f>
        <v>22</v>
      </c>
      <c r="AF208" s="4">
        <f>AE208+1</f>
        <v>23</v>
      </c>
      <c r="AG208" s="4">
        <f>AF208+1</f>
        <v>24</v>
      </c>
      <c r="AH208" s="4">
        <f>AG208+1</f>
        <v>25</v>
      </c>
      <c r="AI208" s="4">
        <f>AH208+1</f>
        <v>26</v>
      </c>
      <c r="AJ208" s="4">
        <f>AI208+1</f>
        <v>27</v>
      </c>
      <c r="AK208" s="4">
        <f>AJ208+1</f>
        <v>28</v>
      </c>
      <c r="AL208" s="4">
        <f>AK208+1</f>
        <v>29</v>
      </c>
      <c r="AM208" s="4">
        <f>AL208+1</f>
        <v>30</v>
      </c>
      <c r="AN208" s="4">
        <f>AM208+1</f>
        <v>31</v>
      </c>
      <c r="AO208" s="4">
        <f>AN208+1</f>
        <v>32</v>
      </c>
      <c r="AP208" s="4">
        <f>AO208+1</f>
        <v>33</v>
      </c>
      <c r="AQ208" s="4">
        <f>AP208+1</f>
        <v>34</v>
      </c>
      <c r="AR208" s="4">
        <f>AQ208+1</f>
        <v>35</v>
      </c>
      <c r="AS208" s="4">
        <f>AR208+1</f>
        <v>36</v>
      </c>
      <c r="AT208" s="4">
        <f>AS208+1</f>
        <v>37</v>
      </c>
      <c r="AU208" s="4">
        <f>AT208+1</f>
        <v>38</v>
      </c>
      <c r="AV208" s="4">
        <f>AU208+1</f>
        <v>39</v>
      </c>
      <c r="AW208" s="4">
        <f>AV208+1</f>
        <v>40</v>
      </c>
      <c r="AX208" s="4">
        <f>AW208+1</f>
        <v>41</v>
      </c>
      <c r="AY208" s="4">
        <f>AX208+1</f>
        <v>42</v>
      </c>
      <c r="AZ208" s="4">
        <f>AY208+1</f>
        <v>43</v>
      </c>
      <c r="BA208" s="4">
        <f>AZ208+1</f>
        <v>44</v>
      </c>
      <c r="BB208" s="4">
        <f>BA208+1</f>
        <v>45</v>
      </c>
      <c r="BC208" s="4">
        <f>BB208+1</f>
        <v>46</v>
      </c>
      <c r="BD208" s="4">
        <f>BC208+1</f>
        <v>47</v>
      </c>
      <c r="BE208" s="4">
        <f>BD208+1</f>
        <v>48</v>
      </c>
      <c r="BF208" s="4">
        <f>BE208+1</f>
        <v>49</v>
      </c>
      <c r="BG208" s="4">
        <f>BF208+1</f>
        <v>50</v>
      </c>
      <c r="BH208" s="4">
        <f>BG208+1</f>
        <v>51</v>
      </c>
      <c r="BI208" s="4">
        <f>BH208+1</f>
        <v>52</v>
      </c>
    </row>
    <row r="209" spans="1:61" ht="17.25" customHeight="1" x14ac:dyDescent="0.25">
      <c r="A209" s="8"/>
      <c r="B209" s="9">
        <f>WEEKNUM(A209)</f>
        <v>0</v>
      </c>
      <c r="C209" s="8"/>
      <c r="D209" s="9">
        <f>WEEKNUM(C209)</f>
        <v>0</v>
      </c>
      <c r="E209" s="7"/>
      <c r="F209" s="9">
        <f>WEEKNUM(E209)</f>
        <v>0</v>
      </c>
      <c r="G209" s="7"/>
      <c r="H209" s="7"/>
      <c r="I209" s="6"/>
      <c r="J209" s="5">
        <v>1</v>
      </c>
      <c r="K209" s="4">
        <f>J209+1</f>
        <v>2</v>
      </c>
      <c r="L209" s="4">
        <f>K209+1</f>
        <v>3</v>
      </c>
      <c r="M209" s="4">
        <f>L209+1</f>
        <v>4</v>
      </c>
      <c r="N209" s="4">
        <f>M209+1</f>
        <v>5</v>
      </c>
      <c r="O209" s="4">
        <f>N209+1</f>
        <v>6</v>
      </c>
      <c r="P209" s="4">
        <f>O209+1</f>
        <v>7</v>
      </c>
      <c r="Q209" s="4">
        <f>P209+1</f>
        <v>8</v>
      </c>
      <c r="R209" s="4">
        <f>Q209+1</f>
        <v>9</v>
      </c>
      <c r="S209" s="4">
        <f>R209+1</f>
        <v>10</v>
      </c>
      <c r="T209" s="4">
        <f>S209+1</f>
        <v>11</v>
      </c>
      <c r="U209" s="4">
        <f>T209+1</f>
        <v>12</v>
      </c>
      <c r="V209" s="4">
        <f>U209+1</f>
        <v>13</v>
      </c>
      <c r="W209" s="4">
        <f>V209+1</f>
        <v>14</v>
      </c>
      <c r="X209" s="4">
        <f>W209+1</f>
        <v>15</v>
      </c>
      <c r="Y209" s="4">
        <f>X209+1</f>
        <v>16</v>
      </c>
      <c r="Z209" s="4">
        <f>Y209+1</f>
        <v>17</v>
      </c>
      <c r="AA209" s="4">
        <f>Z209+1</f>
        <v>18</v>
      </c>
      <c r="AB209" s="4">
        <f>AA209+1</f>
        <v>19</v>
      </c>
      <c r="AC209" s="4">
        <f>AB209+1</f>
        <v>20</v>
      </c>
      <c r="AD209" s="4">
        <f>AC209+1</f>
        <v>21</v>
      </c>
      <c r="AE209" s="4">
        <f>AD209+1</f>
        <v>22</v>
      </c>
      <c r="AF209" s="4">
        <f>AE209+1</f>
        <v>23</v>
      </c>
      <c r="AG209" s="4">
        <f>AF209+1</f>
        <v>24</v>
      </c>
      <c r="AH209" s="4">
        <f>AG209+1</f>
        <v>25</v>
      </c>
      <c r="AI209" s="4">
        <f>AH209+1</f>
        <v>26</v>
      </c>
      <c r="AJ209" s="4">
        <f>AI209+1</f>
        <v>27</v>
      </c>
      <c r="AK209" s="4">
        <f>AJ209+1</f>
        <v>28</v>
      </c>
      <c r="AL209" s="4">
        <f>AK209+1</f>
        <v>29</v>
      </c>
      <c r="AM209" s="4">
        <f>AL209+1</f>
        <v>30</v>
      </c>
      <c r="AN209" s="4">
        <f>AM209+1</f>
        <v>31</v>
      </c>
      <c r="AO209" s="4">
        <f>AN209+1</f>
        <v>32</v>
      </c>
      <c r="AP209" s="4">
        <f>AO209+1</f>
        <v>33</v>
      </c>
      <c r="AQ209" s="4">
        <f>AP209+1</f>
        <v>34</v>
      </c>
      <c r="AR209" s="4">
        <f>AQ209+1</f>
        <v>35</v>
      </c>
      <c r="AS209" s="4">
        <f>AR209+1</f>
        <v>36</v>
      </c>
      <c r="AT209" s="4">
        <f>AS209+1</f>
        <v>37</v>
      </c>
      <c r="AU209" s="4">
        <f>AT209+1</f>
        <v>38</v>
      </c>
      <c r="AV209" s="4">
        <f>AU209+1</f>
        <v>39</v>
      </c>
      <c r="AW209" s="4">
        <f>AV209+1</f>
        <v>40</v>
      </c>
      <c r="AX209" s="4">
        <f>AW209+1</f>
        <v>41</v>
      </c>
      <c r="AY209" s="4">
        <f>AX209+1</f>
        <v>42</v>
      </c>
      <c r="AZ209" s="4">
        <f>AY209+1</f>
        <v>43</v>
      </c>
      <c r="BA209" s="4">
        <f>AZ209+1</f>
        <v>44</v>
      </c>
      <c r="BB209" s="4">
        <f>BA209+1</f>
        <v>45</v>
      </c>
      <c r="BC209" s="4">
        <f>BB209+1</f>
        <v>46</v>
      </c>
      <c r="BD209" s="4">
        <f>BC209+1</f>
        <v>47</v>
      </c>
      <c r="BE209" s="4">
        <f>BD209+1</f>
        <v>48</v>
      </c>
      <c r="BF209" s="4">
        <f>BE209+1</f>
        <v>49</v>
      </c>
      <c r="BG209" s="4">
        <f>BF209+1</f>
        <v>50</v>
      </c>
      <c r="BH209" s="4">
        <f>BG209+1</f>
        <v>51</v>
      </c>
      <c r="BI209" s="4">
        <f>BH209+1</f>
        <v>52</v>
      </c>
    </row>
    <row r="210" spans="1:61" ht="17.25" customHeight="1" x14ac:dyDescent="0.25">
      <c r="A210" s="8"/>
      <c r="B210" s="9">
        <f>WEEKNUM(A210)</f>
        <v>0</v>
      </c>
      <c r="C210" s="8"/>
      <c r="D210" s="9">
        <f>WEEKNUM(C210)</f>
        <v>0</v>
      </c>
      <c r="E210" s="7"/>
      <c r="F210" s="9">
        <f>WEEKNUM(E210)</f>
        <v>0</v>
      </c>
      <c r="G210" s="7"/>
      <c r="H210" s="7"/>
      <c r="I210" s="6"/>
      <c r="J210" s="5">
        <v>1</v>
      </c>
      <c r="K210" s="4">
        <f>J210+1</f>
        <v>2</v>
      </c>
      <c r="L210" s="4">
        <f>K210+1</f>
        <v>3</v>
      </c>
      <c r="M210" s="4">
        <f>L210+1</f>
        <v>4</v>
      </c>
      <c r="N210" s="4">
        <f>M210+1</f>
        <v>5</v>
      </c>
      <c r="O210" s="4">
        <f>N210+1</f>
        <v>6</v>
      </c>
      <c r="P210" s="4">
        <f>O210+1</f>
        <v>7</v>
      </c>
      <c r="Q210" s="4">
        <f>P210+1</f>
        <v>8</v>
      </c>
      <c r="R210" s="4">
        <f>Q210+1</f>
        <v>9</v>
      </c>
      <c r="S210" s="4">
        <f>R210+1</f>
        <v>10</v>
      </c>
      <c r="T210" s="4">
        <f>S210+1</f>
        <v>11</v>
      </c>
      <c r="U210" s="4">
        <f>T210+1</f>
        <v>12</v>
      </c>
      <c r="V210" s="4">
        <f>U210+1</f>
        <v>13</v>
      </c>
      <c r="W210" s="4">
        <f>V210+1</f>
        <v>14</v>
      </c>
      <c r="X210" s="4">
        <f>W210+1</f>
        <v>15</v>
      </c>
      <c r="Y210" s="4">
        <f>X210+1</f>
        <v>16</v>
      </c>
      <c r="Z210" s="4">
        <f>Y210+1</f>
        <v>17</v>
      </c>
      <c r="AA210" s="4">
        <f>Z210+1</f>
        <v>18</v>
      </c>
      <c r="AB210" s="4">
        <f>AA210+1</f>
        <v>19</v>
      </c>
      <c r="AC210" s="4">
        <f>AB210+1</f>
        <v>20</v>
      </c>
      <c r="AD210" s="4">
        <f>AC210+1</f>
        <v>21</v>
      </c>
      <c r="AE210" s="4">
        <f>AD210+1</f>
        <v>22</v>
      </c>
      <c r="AF210" s="4">
        <f>AE210+1</f>
        <v>23</v>
      </c>
      <c r="AG210" s="4">
        <f>AF210+1</f>
        <v>24</v>
      </c>
      <c r="AH210" s="4">
        <f>AG210+1</f>
        <v>25</v>
      </c>
      <c r="AI210" s="4">
        <f>AH210+1</f>
        <v>26</v>
      </c>
      <c r="AJ210" s="4">
        <f>AI210+1</f>
        <v>27</v>
      </c>
      <c r="AK210" s="4">
        <f>AJ210+1</f>
        <v>28</v>
      </c>
      <c r="AL210" s="4">
        <f>AK210+1</f>
        <v>29</v>
      </c>
      <c r="AM210" s="4">
        <f>AL210+1</f>
        <v>30</v>
      </c>
      <c r="AN210" s="4">
        <f>AM210+1</f>
        <v>31</v>
      </c>
      <c r="AO210" s="4">
        <f>AN210+1</f>
        <v>32</v>
      </c>
      <c r="AP210" s="4">
        <f>AO210+1</f>
        <v>33</v>
      </c>
      <c r="AQ210" s="4">
        <f>AP210+1</f>
        <v>34</v>
      </c>
      <c r="AR210" s="4">
        <f>AQ210+1</f>
        <v>35</v>
      </c>
      <c r="AS210" s="4">
        <f>AR210+1</f>
        <v>36</v>
      </c>
      <c r="AT210" s="4">
        <f>AS210+1</f>
        <v>37</v>
      </c>
      <c r="AU210" s="4">
        <f>AT210+1</f>
        <v>38</v>
      </c>
      <c r="AV210" s="4">
        <f>AU210+1</f>
        <v>39</v>
      </c>
      <c r="AW210" s="4">
        <f>AV210+1</f>
        <v>40</v>
      </c>
      <c r="AX210" s="4">
        <f>AW210+1</f>
        <v>41</v>
      </c>
      <c r="AY210" s="4">
        <f>AX210+1</f>
        <v>42</v>
      </c>
      <c r="AZ210" s="4">
        <f>AY210+1</f>
        <v>43</v>
      </c>
      <c r="BA210" s="4">
        <f>AZ210+1</f>
        <v>44</v>
      </c>
      <c r="BB210" s="4">
        <f>BA210+1</f>
        <v>45</v>
      </c>
      <c r="BC210" s="4">
        <f>BB210+1</f>
        <v>46</v>
      </c>
      <c r="BD210" s="4">
        <f>BC210+1</f>
        <v>47</v>
      </c>
      <c r="BE210" s="4">
        <f>BD210+1</f>
        <v>48</v>
      </c>
      <c r="BF210" s="4">
        <f>BE210+1</f>
        <v>49</v>
      </c>
      <c r="BG210" s="4">
        <f>BF210+1</f>
        <v>50</v>
      </c>
      <c r="BH210" s="4">
        <f>BG210+1</f>
        <v>51</v>
      </c>
      <c r="BI210" s="4">
        <f>BH210+1</f>
        <v>52</v>
      </c>
    </row>
    <row r="211" spans="1:61" ht="17.25" customHeight="1" x14ac:dyDescent="0.25">
      <c r="A211" s="8"/>
      <c r="B211" s="9">
        <f>WEEKNUM(A211)</f>
        <v>0</v>
      </c>
      <c r="C211" s="8"/>
      <c r="D211" s="9">
        <f>WEEKNUM(C211)</f>
        <v>0</v>
      </c>
      <c r="E211" s="7"/>
      <c r="F211" s="9">
        <f>WEEKNUM(E211)</f>
        <v>0</v>
      </c>
      <c r="G211" s="7"/>
      <c r="H211" s="7"/>
      <c r="I211" s="6"/>
      <c r="J211" s="5">
        <v>1</v>
      </c>
      <c r="K211" s="4">
        <f>J211+1</f>
        <v>2</v>
      </c>
      <c r="L211" s="4">
        <f>K211+1</f>
        <v>3</v>
      </c>
      <c r="M211" s="4">
        <f>L211+1</f>
        <v>4</v>
      </c>
      <c r="N211" s="4">
        <f>M211+1</f>
        <v>5</v>
      </c>
      <c r="O211" s="4">
        <f>N211+1</f>
        <v>6</v>
      </c>
      <c r="P211" s="4">
        <f>O211+1</f>
        <v>7</v>
      </c>
      <c r="Q211" s="4">
        <f>P211+1</f>
        <v>8</v>
      </c>
      <c r="R211" s="4">
        <f>Q211+1</f>
        <v>9</v>
      </c>
      <c r="S211" s="4">
        <f>R211+1</f>
        <v>10</v>
      </c>
      <c r="T211" s="4">
        <f>S211+1</f>
        <v>11</v>
      </c>
      <c r="U211" s="4">
        <f>T211+1</f>
        <v>12</v>
      </c>
      <c r="V211" s="4">
        <f>U211+1</f>
        <v>13</v>
      </c>
      <c r="W211" s="4">
        <f>V211+1</f>
        <v>14</v>
      </c>
      <c r="X211" s="4">
        <f>W211+1</f>
        <v>15</v>
      </c>
      <c r="Y211" s="4">
        <f>X211+1</f>
        <v>16</v>
      </c>
      <c r="Z211" s="4">
        <f>Y211+1</f>
        <v>17</v>
      </c>
      <c r="AA211" s="4">
        <f>Z211+1</f>
        <v>18</v>
      </c>
      <c r="AB211" s="4">
        <f>AA211+1</f>
        <v>19</v>
      </c>
      <c r="AC211" s="4">
        <f>AB211+1</f>
        <v>20</v>
      </c>
      <c r="AD211" s="4">
        <f>AC211+1</f>
        <v>21</v>
      </c>
      <c r="AE211" s="4">
        <f>AD211+1</f>
        <v>22</v>
      </c>
      <c r="AF211" s="4">
        <f>AE211+1</f>
        <v>23</v>
      </c>
      <c r="AG211" s="4">
        <f>AF211+1</f>
        <v>24</v>
      </c>
      <c r="AH211" s="4">
        <f>AG211+1</f>
        <v>25</v>
      </c>
      <c r="AI211" s="4">
        <f>AH211+1</f>
        <v>26</v>
      </c>
      <c r="AJ211" s="4">
        <f>AI211+1</f>
        <v>27</v>
      </c>
      <c r="AK211" s="4">
        <f>AJ211+1</f>
        <v>28</v>
      </c>
      <c r="AL211" s="4">
        <f>AK211+1</f>
        <v>29</v>
      </c>
      <c r="AM211" s="4">
        <f>AL211+1</f>
        <v>30</v>
      </c>
      <c r="AN211" s="4">
        <f>AM211+1</f>
        <v>31</v>
      </c>
      <c r="AO211" s="4">
        <f>AN211+1</f>
        <v>32</v>
      </c>
      <c r="AP211" s="4">
        <f>AO211+1</f>
        <v>33</v>
      </c>
      <c r="AQ211" s="4">
        <f>AP211+1</f>
        <v>34</v>
      </c>
      <c r="AR211" s="4">
        <f>AQ211+1</f>
        <v>35</v>
      </c>
      <c r="AS211" s="4">
        <f>AR211+1</f>
        <v>36</v>
      </c>
      <c r="AT211" s="4">
        <f>AS211+1</f>
        <v>37</v>
      </c>
      <c r="AU211" s="4">
        <f>AT211+1</f>
        <v>38</v>
      </c>
      <c r="AV211" s="4">
        <f>AU211+1</f>
        <v>39</v>
      </c>
      <c r="AW211" s="4">
        <f>AV211+1</f>
        <v>40</v>
      </c>
      <c r="AX211" s="4">
        <f>AW211+1</f>
        <v>41</v>
      </c>
      <c r="AY211" s="4">
        <f>AX211+1</f>
        <v>42</v>
      </c>
      <c r="AZ211" s="4">
        <f>AY211+1</f>
        <v>43</v>
      </c>
      <c r="BA211" s="4">
        <f>AZ211+1</f>
        <v>44</v>
      </c>
      <c r="BB211" s="4">
        <f>BA211+1</f>
        <v>45</v>
      </c>
      <c r="BC211" s="4">
        <f>BB211+1</f>
        <v>46</v>
      </c>
      <c r="BD211" s="4">
        <f>BC211+1</f>
        <v>47</v>
      </c>
      <c r="BE211" s="4">
        <f>BD211+1</f>
        <v>48</v>
      </c>
      <c r="BF211" s="4">
        <f>BE211+1</f>
        <v>49</v>
      </c>
      <c r="BG211" s="4">
        <f>BF211+1</f>
        <v>50</v>
      </c>
      <c r="BH211" s="4">
        <f>BG211+1</f>
        <v>51</v>
      </c>
      <c r="BI211" s="4">
        <f>BH211+1</f>
        <v>52</v>
      </c>
    </row>
    <row r="212" spans="1:61" ht="17.25" customHeight="1" x14ac:dyDescent="0.25">
      <c r="A212" s="8"/>
      <c r="B212" s="9">
        <f>WEEKNUM(A212)</f>
        <v>0</v>
      </c>
      <c r="C212" s="8"/>
      <c r="D212" s="9">
        <f>WEEKNUM(C212)</f>
        <v>0</v>
      </c>
      <c r="E212" s="7"/>
      <c r="F212" s="9">
        <f>WEEKNUM(E212)</f>
        <v>0</v>
      </c>
      <c r="G212" s="7"/>
      <c r="H212" s="7"/>
      <c r="I212" s="6"/>
      <c r="J212" s="5">
        <v>1</v>
      </c>
      <c r="K212" s="4">
        <f>J212+1</f>
        <v>2</v>
      </c>
      <c r="L212" s="4">
        <f>K212+1</f>
        <v>3</v>
      </c>
      <c r="M212" s="4">
        <f>L212+1</f>
        <v>4</v>
      </c>
      <c r="N212" s="4">
        <f>M212+1</f>
        <v>5</v>
      </c>
      <c r="O212" s="4">
        <f>N212+1</f>
        <v>6</v>
      </c>
      <c r="P212" s="4">
        <f>O212+1</f>
        <v>7</v>
      </c>
      <c r="Q212" s="4">
        <f>P212+1</f>
        <v>8</v>
      </c>
      <c r="R212" s="4">
        <f>Q212+1</f>
        <v>9</v>
      </c>
      <c r="S212" s="4">
        <f>R212+1</f>
        <v>10</v>
      </c>
      <c r="T212" s="4">
        <f>S212+1</f>
        <v>11</v>
      </c>
      <c r="U212" s="4">
        <f>T212+1</f>
        <v>12</v>
      </c>
      <c r="V212" s="4">
        <f>U212+1</f>
        <v>13</v>
      </c>
      <c r="W212" s="4">
        <f>V212+1</f>
        <v>14</v>
      </c>
      <c r="X212" s="4">
        <f>W212+1</f>
        <v>15</v>
      </c>
      <c r="Y212" s="4">
        <f>X212+1</f>
        <v>16</v>
      </c>
      <c r="Z212" s="4">
        <f>Y212+1</f>
        <v>17</v>
      </c>
      <c r="AA212" s="4">
        <f>Z212+1</f>
        <v>18</v>
      </c>
      <c r="AB212" s="4">
        <f>AA212+1</f>
        <v>19</v>
      </c>
      <c r="AC212" s="4">
        <f>AB212+1</f>
        <v>20</v>
      </c>
      <c r="AD212" s="4">
        <f>AC212+1</f>
        <v>21</v>
      </c>
      <c r="AE212" s="4">
        <f>AD212+1</f>
        <v>22</v>
      </c>
      <c r="AF212" s="4">
        <f>AE212+1</f>
        <v>23</v>
      </c>
      <c r="AG212" s="4">
        <f>AF212+1</f>
        <v>24</v>
      </c>
      <c r="AH212" s="4">
        <f>AG212+1</f>
        <v>25</v>
      </c>
      <c r="AI212" s="4">
        <f>AH212+1</f>
        <v>26</v>
      </c>
      <c r="AJ212" s="4">
        <f>AI212+1</f>
        <v>27</v>
      </c>
      <c r="AK212" s="4">
        <f>AJ212+1</f>
        <v>28</v>
      </c>
      <c r="AL212" s="4">
        <f>AK212+1</f>
        <v>29</v>
      </c>
      <c r="AM212" s="4">
        <f>AL212+1</f>
        <v>30</v>
      </c>
      <c r="AN212" s="4">
        <f>AM212+1</f>
        <v>31</v>
      </c>
      <c r="AO212" s="4">
        <f>AN212+1</f>
        <v>32</v>
      </c>
      <c r="AP212" s="4">
        <f>AO212+1</f>
        <v>33</v>
      </c>
      <c r="AQ212" s="4">
        <f>AP212+1</f>
        <v>34</v>
      </c>
      <c r="AR212" s="4">
        <f>AQ212+1</f>
        <v>35</v>
      </c>
      <c r="AS212" s="4">
        <f>AR212+1</f>
        <v>36</v>
      </c>
      <c r="AT212" s="4">
        <f>AS212+1</f>
        <v>37</v>
      </c>
      <c r="AU212" s="4">
        <f>AT212+1</f>
        <v>38</v>
      </c>
      <c r="AV212" s="4">
        <f>AU212+1</f>
        <v>39</v>
      </c>
      <c r="AW212" s="4">
        <f>AV212+1</f>
        <v>40</v>
      </c>
      <c r="AX212" s="4">
        <f>AW212+1</f>
        <v>41</v>
      </c>
      <c r="AY212" s="4">
        <f>AX212+1</f>
        <v>42</v>
      </c>
      <c r="AZ212" s="4">
        <f>AY212+1</f>
        <v>43</v>
      </c>
      <c r="BA212" s="4">
        <f>AZ212+1</f>
        <v>44</v>
      </c>
      <c r="BB212" s="4">
        <f>BA212+1</f>
        <v>45</v>
      </c>
      <c r="BC212" s="4">
        <f>BB212+1</f>
        <v>46</v>
      </c>
      <c r="BD212" s="4">
        <f>BC212+1</f>
        <v>47</v>
      </c>
      <c r="BE212" s="4">
        <f>BD212+1</f>
        <v>48</v>
      </c>
      <c r="BF212" s="4">
        <f>BE212+1</f>
        <v>49</v>
      </c>
      <c r="BG212" s="4">
        <f>BF212+1</f>
        <v>50</v>
      </c>
      <c r="BH212" s="4">
        <f>BG212+1</f>
        <v>51</v>
      </c>
      <c r="BI212" s="4">
        <f>BH212+1</f>
        <v>52</v>
      </c>
    </row>
    <row r="213" spans="1:61" ht="17.25" customHeight="1" x14ac:dyDescent="0.25">
      <c r="A213" s="8"/>
      <c r="B213" s="9">
        <f>WEEKNUM(A213)</f>
        <v>0</v>
      </c>
      <c r="C213" s="8"/>
      <c r="D213" s="9">
        <f>WEEKNUM(C213)</f>
        <v>0</v>
      </c>
      <c r="E213" s="7"/>
      <c r="F213" s="9">
        <f>WEEKNUM(E213)</f>
        <v>0</v>
      </c>
      <c r="G213" s="7"/>
      <c r="H213" s="7"/>
      <c r="I213" s="6"/>
      <c r="J213" s="5">
        <v>1</v>
      </c>
      <c r="K213" s="4">
        <f>J213+1</f>
        <v>2</v>
      </c>
      <c r="L213" s="4">
        <f>K213+1</f>
        <v>3</v>
      </c>
      <c r="M213" s="4">
        <f>L213+1</f>
        <v>4</v>
      </c>
      <c r="N213" s="4">
        <f>M213+1</f>
        <v>5</v>
      </c>
      <c r="O213" s="4">
        <f>N213+1</f>
        <v>6</v>
      </c>
      <c r="P213" s="4">
        <f>O213+1</f>
        <v>7</v>
      </c>
      <c r="Q213" s="4">
        <f>P213+1</f>
        <v>8</v>
      </c>
      <c r="R213" s="4">
        <f>Q213+1</f>
        <v>9</v>
      </c>
      <c r="S213" s="4">
        <f>R213+1</f>
        <v>10</v>
      </c>
      <c r="T213" s="4">
        <f>S213+1</f>
        <v>11</v>
      </c>
      <c r="U213" s="4">
        <f>T213+1</f>
        <v>12</v>
      </c>
      <c r="V213" s="4">
        <f>U213+1</f>
        <v>13</v>
      </c>
      <c r="W213" s="4">
        <f>V213+1</f>
        <v>14</v>
      </c>
      <c r="X213" s="4">
        <f>W213+1</f>
        <v>15</v>
      </c>
      <c r="Y213" s="4">
        <f>X213+1</f>
        <v>16</v>
      </c>
      <c r="Z213" s="4">
        <f>Y213+1</f>
        <v>17</v>
      </c>
      <c r="AA213" s="4">
        <f>Z213+1</f>
        <v>18</v>
      </c>
      <c r="AB213" s="4">
        <f>AA213+1</f>
        <v>19</v>
      </c>
      <c r="AC213" s="4">
        <f>AB213+1</f>
        <v>20</v>
      </c>
      <c r="AD213" s="4">
        <f>AC213+1</f>
        <v>21</v>
      </c>
      <c r="AE213" s="4">
        <f>AD213+1</f>
        <v>22</v>
      </c>
      <c r="AF213" s="4">
        <f>AE213+1</f>
        <v>23</v>
      </c>
      <c r="AG213" s="4">
        <f>AF213+1</f>
        <v>24</v>
      </c>
      <c r="AH213" s="4">
        <f>AG213+1</f>
        <v>25</v>
      </c>
      <c r="AI213" s="4">
        <f>AH213+1</f>
        <v>26</v>
      </c>
      <c r="AJ213" s="4">
        <f>AI213+1</f>
        <v>27</v>
      </c>
      <c r="AK213" s="4">
        <f>AJ213+1</f>
        <v>28</v>
      </c>
      <c r="AL213" s="4">
        <f>AK213+1</f>
        <v>29</v>
      </c>
      <c r="AM213" s="4">
        <f>AL213+1</f>
        <v>30</v>
      </c>
      <c r="AN213" s="4">
        <f>AM213+1</f>
        <v>31</v>
      </c>
      <c r="AO213" s="4">
        <f>AN213+1</f>
        <v>32</v>
      </c>
      <c r="AP213" s="4">
        <f>AO213+1</f>
        <v>33</v>
      </c>
      <c r="AQ213" s="4">
        <f>AP213+1</f>
        <v>34</v>
      </c>
      <c r="AR213" s="4">
        <f>AQ213+1</f>
        <v>35</v>
      </c>
      <c r="AS213" s="4">
        <f>AR213+1</f>
        <v>36</v>
      </c>
      <c r="AT213" s="4">
        <f>AS213+1</f>
        <v>37</v>
      </c>
      <c r="AU213" s="4">
        <f>AT213+1</f>
        <v>38</v>
      </c>
      <c r="AV213" s="4">
        <f>AU213+1</f>
        <v>39</v>
      </c>
      <c r="AW213" s="4">
        <f>AV213+1</f>
        <v>40</v>
      </c>
      <c r="AX213" s="4">
        <f>AW213+1</f>
        <v>41</v>
      </c>
      <c r="AY213" s="4">
        <f>AX213+1</f>
        <v>42</v>
      </c>
      <c r="AZ213" s="4">
        <f>AY213+1</f>
        <v>43</v>
      </c>
      <c r="BA213" s="4">
        <f>AZ213+1</f>
        <v>44</v>
      </c>
      <c r="BB213" s="4">
        <f>BA213+1</f>
        <v>45</v>
      </c>
      <c r="BC213" s="4">
        <f>BB213+1</f>
        <v>46</v>
      </c>
      <c r="BD213" s="4">
        <f>BC213+1</f>
        <v>47</v>
      </c>
      <c r="BE213" s="4">
        <f>BD213+1</f>
        <v>48</v>
      </c>
      <c r="BF213" s="4">
        <f>BE213+1</f>
        <v>49</v>
      </c>
      <c r="BG213" s="4">
        <f>BF213+1</f>
        <v>50</v>
      </c>
      <c r="BH213" s="4">
        <f>BG213+1</f>
        <v>51</v>
      </c>
      <c r="BI213" s="4">
        <f>BH213+1</f>
        <v>52</v>
      </c>
    </row>
    <row r="214" spans="1:61" ht="17.25" customHeight="1" x14ac:dyDescent="0.25">
      <c r="A214" s="8"/>
      <c r="B214" s="9">
        <f>WEEKNUM(A214)</f>
        <v>0</v>
      </c>
      <c r="C214" s="8"/>
      <c r="D214" s="9">
        <f>WEEKNUM(C214)</f>
        <v>0</v>
      </c>
      <c r="E214" s="7"/>
      <c r="F214" s="9">
        <f>WEEKNUM(E214)</f>
        <v>0</v>
      </c>
      <c r="G214" s="7"/>
      <c r="H214" s="7"/>
      <c r="I214" s="6"/>
      <c r="J214" s="5">
        <v>1</v>
      </c>
      <c r="K214" s="4">
        <f>J214+1</f>
        <v>2</v>
      </c>
      <c r="L214" s="4">
        <f>K214+1</f>
        <v>3</v>
      </c>
      <c r="M214" s="4">
        <f>L214+1</f>
        <v>4</v>
      </c>
      <c r="N214" s="4">
        <f>M214+1</f>
        <v>5</v>
      </c>
      <c r="O214" s="4">
        <f>N214+1</f>
        <v>6</v>
      </c>
      <c r="P214" s="4">
        <f>O214+1</f>
        <v>7</v>
      </c>
      <c r="Q214" s="4">
        <f>P214+1</f>
        <v>8</v>
      </c>
      <c r="R214" s="4">
        <f>Q214+1</f>
        <v>9</v>
      </c>
      <c r="S214" s="4">
        <f>R214+1</f>
        <v>10</v>
      </c>
      <c r="T214" s="4">
        <f>S214+1</f>
        <v>11</v>
      </c>
      <c r="U214" s="4">
        <f>T214+1</f>
        <v>12</v>
      </c>
      <c r="V214" s="4">
        <f>U214+1</f>
        <v>13</v>
      </c>
      <c r="W214" s="4">
        <f>V214+1</f>
        <v>14</v>
      </c>
      <c r="X214" s="4">
        <f>W214+1</f>
        <v>15</v>
      </c>
      <c r="Y214" s="4">
        <f>X214+1</f>
        <v>16</v>
      </c>
      <c r="Z214" s="4">
        <f>Y214+1</f>
        <v>17</v>
      </c>
      <c r="AA214" s="4">
        <f>Z214+1</f>
        <v>18</v>
      </c>
      <c r="AB214" s="4">
        <f>AA214+1</f>
        <v>19</v>
      </c>
      <c r="AC214" s="4">
        <f>AB214+1</f>
        <v>20</v>
      </c>
      <c r="AD214" s="4">
        <f>AC214+1</f>
        <v>21</v>
      </c>
      <c r="AE214" s="4">
        <f>AD214+1</f>
        <v>22</v>
      </c>
      <c r="AF214" s="4">
        <f>AE214+1</f>
        <v>23</v>
      </c>
      <c r="AG214" s="4">
        <f>AF214+1</f>
        <v>24</v>
      </c>
      <c r="AH214" s="4">
        <f>AG214+1</f>
        <v>25</v>
      </c>
      <c r="AI214" s="4">
        <f>AH214+1</f>
        <v>26</v>
      </c>
      <c r="AJ214" s="4">
        <f>AI214+1</f>
        <v>27</v>
      </c>
      <c r="AK214" s="4">
        <f>AJ214+1</f>
        <v>28</v>
      </c>
      <c r="AL214" s="4">
        <f>AK214+1</f>
        <v>29</v>
      </c>
      <c r="AM214" s="4">
        <f>AL214+1</f>
        <v>30</v>
      </c>
      <c r="AN214" s="4">
        <f>AM214+1</f>
        <v>31</v>
      </c>
      <c r="AO214" s="4">
        <f>AN214+1</f>
        <v>32</v>
      </c>
      <c r="AP214" s="4">
        <f>AO214+1</f>
        <v>33</v>
      </c>
      <c r="AQ214" s="4">
        <f>AP214+1</f>
        <v>34</v>
      </c>
      <c r="AR214" s="4">
        <f>AQ214+1</f>
        <v>35</v>
      </c>
      <c r="AS214" s="4">
        <f>AR214+1</f>
        <v>36</v>
      </c>
      <c r="AT214" s="4">
        <f>AS214+1</f>
        <v>37</v>
      </c>
      <c r="AU214" s="4">
        <f>AT214+1</f>
        <v>38</v>
      </c>
      <c r="AV214" s="4">
        <f>AU214+1</f>
        <v>39</v>
      </c>
      <c r="AW214" s="4">
        <f>AV214+1</f>
        <v>40</v>
      </c>
      <c r="AX214" s="4">
        <f>AW214+1</f>
        <v>41</v>
      </c>
      <c r="AY214" s="4">
        <f>AX214+1</f>
        <v>42</v>
      </c>
      <c r="AZ214" s="4">
        <f>AY214+1</f>
        <v>43</v>
      </c>
      <c r="BA214" s="4">
        <f>AZ214+1</f>
        <v>44</v>
      </c>
      <c r="BB214" s="4">
        <f>BA214+1</f>
        <v>45</v>
      </c>
      <c r="BC214" s="4">
        <f>BB214+1</f>
        <v>46</v>
      </c>
      <c r="BD214" s="4">
        <f>BC214+1</f>
        <v>47</v>
      </c>
      <c r="BE214" s="4">
        <f>BD214+1</f>
        <v>48</v>
      </c>
      <c r="BF214" s="4">
        <f>BE214+1</f>
        <v>49</v>
      </c>
      <c r="BG214" s="4">
        <f>BF214+1</f>
        <v>50</v>
      </c>
      <c r="BH214" s="4">
        <f>BG214+1</f>
        <v>51</v>
      </c>
      <c r="BI214" s="4">
        <f>BH214+1</f>
        <v>52</v>
      </c>
    </row>
    <row r="215" spans="1:61" ht="17.25" customHeight="1" x14ac:dyDescent="0.25">
      <c r="A215" s="8"/>
      <c r="B215" s="9">
        <f>WEEKNUM(A215)</f>
        <v>0</v>
      </c>
      <c r="C215" s="8"/>
      <c r="D215" s="9">
        <f>WEEKNUM(C215)</f>
        <v>0</v>
      </c>
      <c r="E215" s="7"/>
      <c r="F215" s="9">
        <f>WEEKNUM(E215)</f>
        <v>0</v>
      </c>
      <c r="G215" s="7"/>
      <c r="H215" s="7"/>
      <c r="I215" s="6"/>
      <c r="J215" s="5">
        <v>1</v>
      </c>
      <c r="K215" s="4">
        <f>J215+1</f>
        <v>2</v>
      </c>
      <c r="L215" s="4">
        <f>K215+1</f>
        <v>3</v>
      </c>
      <c r="M215" s="4">
        <f>L215+1</f>
        <v>4</v>
      </c>
      <c r="N215" s="4">
        <f>M215+1</f>
        <v>5</v>
      </c>
      <c r="O215" s="4">
        <f>N215+1</f>
        <v>6</v>
      </c>
      <c r="P215" s="4">
        <f>O215+1</f>
        <v>7</v>
      </c>
      <c r="Q215" s="4">
        <f>P215+1</f>
        <v>8</v>
      </c>
      <c r="R215" s="4">
        <f>Q215+1</f>
        <v>9</v>
      </c>
      <c r="S215" s="4">
        <f>R215+1</f>
        <v>10</v>
      </c>
      <c r="T215" s="4">
        <f>S215+1</f>
        <v>11</v>
      </c>
      <c r="U215" s="4">
        <f>T215+1</f>
        <v>12</v>
      </c>
      <c r="V215" s="4">
        <f>U215+1</f>
        <v>13</v>
      </c>
      <c r="W215" s="4">
        <f>V215+1</f>
        <v>14</v>
      </c>
      <c r="X215" s="4">
        <f>W215+1</f>
        <v>15</v>
      </c>
      <c r="Y215" s="4">
        <f>X215+1</f>
        <v>16</v>
      </c>
      <c r="Z215" s="4">
        <f>Y215+1</f>
        <v>17</v>
      </c>
      <c r="AA215" s="4">
        <f>Z215+1</f>
        <v>18</v>
      </c>
      <c r="AB215" s="4">
        <f>AA215+1</f>
        <v>19</v>
      </c>
      <c r="AC215" s="4">
        <f>AB215+1</f>
        <v>20</v>
      </c>
      <c r="AD215" s="4">
        <f>AC215+1</f>
        <v>21</v>
      </c>
      <c r="AE215" s="4">
        <f>AD215+1</f>
        <v>22</v>
      </c>
      <c r="AF215" s="4">
        <f>AE215+1</f>
        <v>23</v>
      </c>
      <c r="AG215" s="4">
        <f>AF215+1</f>
        <v>24</v>
      </c>
      <c r="AH215" s="4">
        <f>AG215+1</f>
        <v>25</v>
      </c>
      <c r="AI215" s="4">
        <f>AH215+1</f>
        <v>26</v>
      </c>
      <c r="AJ215" s="4">
        <f>AI215+1</f>
        <v>27</v>
      </c>
      <c r="AK215" s="4">
        <f>AJ215+1</f>
        <v>28</v>
      </c>
      <c r="AL215" s="4">
        <f>AK215+1</f>
        <v>29</v>
      </c>
      <c r="AM215" s="4">
        <f>AL215+1</f>
        <v>30</v>
      </c>
      <c r="AN215" s="4">
        <f>AM215+1</f>
        <v>31</v>
      </c>
      <c r="AO215" s="4">
        <f>AN215+1</f>
        <v>32</v>
      </c>
      <c r="AP215" s="4">
        <f>AO215+1</f>
        <v>33</v>
      </c>
      <c r="AQ215" s="4">
        <f>AP215+1</f>
        <v>34</v>
      </c>
      <c r="AR215" s="4">
        <f>AQ215+1</f>
        <v>35</v>
      </c>
      <c r="AS215" s="4">
        <f>AR215+1</f>
        <v>36</v>
      </c>
      <c r="AT215" s="4">
        <f>AS215+1</f>
        <v>37</v>
      </c>
      <c r="AU215" s="4">
        <f>AT215+1</f>
        <v>38</v>
      </c>
      <c r="AV215" s="4">
        <f>AU215+1</f>
        <v>39</v>
      </c>
      <c r="AW215" s="4">
        <f>AV215+1</f>
        <v>40</v>
      </c>
      <c r="AX215" s="4">
        <f>AW215+1</f>
        <v>41</v>
      </c>
      <c r="AY215" s="4">
        <f>AX215+1</f>
        <v>42</v>
      </c>
      <c r="AZ215" s="4">
        <f>AY215+1</f>
        <v>43</v>
      </c>
      <c r="BA215" s="4">
        <f>AZ215+1</f>
        <v>44</v>
      </c>
      <c r="BB215" s="4">
        <f>BA215+1</f>
        <v>45</v>
      </c>
      <c r="BC215" s="4">
        <f>BB215+1</f>
        <v>46</v>
      </c>
      <c r="BD215" s="4">
        <f>BC215+1</f>
        <v>47</v>
      </c>
      <c r="BE215" s="4">
        <f>BD215+1</f>
        <v>48</v>
      </c>
      <c r="BF215" s="4">
        <f>BE215+1</f>
        <v>49</v>
      </c>
      <c r="BG215" s="4">
        <f>BF215+1</f>
        <v>50</v>
      </c>
      <c r="BH215" s="4">
        <f>BG215+1</f>
        <v>51</v>
      </c>
      <c r="BI215" s="4">
        <f>BH215+1</f>
        <v>52</v>
      </c>
    </row>
    <row r="216" spans="1:61" ht="17.25" customHeight="1" x14ac:dyDescent="0.25">
      <c r="A216" s="8"/>
      <c r="B216" s="9">
        <f>WEEKNUM(A216)</f>
        <v>0</v>
      </c>
      <c r="C216" s="8"/>
      <c r="D216" s="9">
        <f>WEEKNUM(C216)</f>
        <v>0</v>
      </c>
      <c r="E216" s="7"/>
      <c r="F216" s="9">
        <f>WEEKNUM(E216)</f>
        <v>0</v>
      </c>
      <c r="G216" s="7"/>
      <c r="H216" s="7"/>
      <c r="I216" s="6"/>
      <c r="J216" s="5">
        <v>1</v>
      </c>
      <c r="K216" s="4">
        <f>J216+1</f>
        <v>2</v>
      </c>
      <c r="L216" s="4">
        <f>K216+1</f>
        <v>3</v>
      </c>
      <c r="M216" s="4">
        <f>L216+1</f>
        <v>4</v>
      </c>
      <c r="N216" s="4">
        <f>M216+1</f>
        <v>5</v>
      </c>
      <c r="O216" s="4">
        <f>N216+1</f>
        <v>6</v>
      </c>
      <c r="P216" s="4">
        <f>O216+1</f>
        <v>7</v>
      </c>
      <c r="Q216" s="4">
        <f>P216+1</f>
        <v>8</v>
      </c>
      <c r="R216" s="4">
        <f>Q216+1</f>
        <v>9</v>
      </c>
      <c r="S216" s="4">
        <f>R216+1</f>
        <v>10</v>
      </c>
      <c r="T216" s="4">
        <f>S216+1</f>
        <v>11</v>
      </c>
      <c r="U216" s="4">
        <f>T216+1</f>
        <v>12</v>
      </c>
      <c r="V216" s="4">
        <f>U216+1</f>
        <v>13</v>
      </c>
      <c r="W216" s="4">
        <f>V216+1</f>
        <v>14</v>
      </c>
      <c r="X216" s="4">
        <f>W216+1</f>
        <v>15</v>
      </c>
      <c r="Y216" s="4">
        <f>X216+1</f>
        <v>16</v>
      </c>
      <c r="Z216" s="4">
        <f>Y216+1</f>
        <v>17</v>
      </c>
      <c r="AA216" s="4">
        <f>Z216+1</f>
        <v>18</v>
      </c>
      <c r="AB216" s="4">
        <f>AA216+1</f>
        <v>19</v>
      </c>
      <c r="AC216" s="4">
        <f>AB216+1</f>
        <v>20</v>
      </c>
      <c r="AD216" s="4">
        <f>AC216+1</f>
        <v>21</v>
      </c>
      <c r="AE216" s="4">
        <f>AD216+1</f>
        <v>22</v>
      </c>
      <c r="AF216" s="4">
        <f>AE216+1</f>
        <v>23</v>
      </c>
      <c r="AG216" s="4">
        <f>AF216+1</f>
        <v>24</v>
      </c>
      <c r="AH216" s="4">
        <f>AG216+1</f>
        <v>25</v>
      </c>
      <c r="AI216" s="4">
        <f>AH216+1</f>
        <v>26</v>
      </c>
      <c r="AJ216" s="4">
        <f>AI216+1</f>
        <v>27</v>
      </c>
      <c r="AK216" s="4">
        <f>AJ216+1</f>
        <v>28</v>
      </c>
      <c r="AL216" s="4">
        <f>AK216+1</f>
        <v>29</v>
      </c>
      <c r="AM216" s="4">
        <f>AL216+1</f>
        <v>30</v>
      </c>
      <c r="AN216" s="4">
        <f>AM216+1</f>
        <v>31</v>
      </c>
      <c r="AO216" s="4">
        <f>AN216+1</f>
        <v>32</v>
      </c>
      <c r="AP216" s="4">
        <f>AO216+1</f>
        <v>33</v>
      </c>
      <c r="AQ216" s="4">
        <f>AP216+1</f>
        <v>34</v>
      </c>
      <c r="AR216" s="4">
        <f>AQ216+1</f>
        <v>35</v>
      </c>
      <c r="AS216" s="4">
        <f>AR216+1</f>
        <v>36</v>
      </c>
      <c r="AT216" s="4">
        <f>AS216+1</f>
        <v>37</v>
      </c>
      <c r="AU216" s="4">
        <f>AT216+1</f>
        <v>38</v>
      </c>
      <c r="AV216" s="4">
        <f>AU216+1</f>
        <v>39</v>
      </c>
      <c r="AW216" s="4">
        <f>AV216+1</f>
        <v>40</v>
      </c>
      <c r="AX216" s="4">
        <f>AW216+1</f>
        <v>41</v>
      </c>
      <c r="AY216" s="4">
        <f>AX216+1</f>
        <v>42</v>
      </c>
      <c r="AZ216" s="4">
        <f>AY216+1</f>
        <v>43</v>
      </c>
      <c r="BA216" s="4">
        <f>AZ216+1</f>
        <v>44</v>
      </c>
      <c r="BB216" s="4">
        <f>BA216+1</f>
        <v>45</v>
      </c>
      <c r="BC216" s="4">
        <f>BB216+1</f>
        <v>46</v>
      </c>
      <c r="BD216" s="4">
        <f>BC216+1</f>
        <v>47</v>
      </c>
      <c r="BE216" s="4">
        <f>BD216+1</f>
        <v>48</v>
      </c>
      <c r="BF216" s="4">
        <f>BE216+1</f>
        <v>49</v>
      </c>
      <c r="BG216" s="4">
        <f>BF216+1</f>
        <v>50</v>
      </c>
      <c r="BH216" s="4">
        <f>BG216+1</f>
        <v>51</v>
      </c>
      <c r="BI216" s="4">
        <f>BH216+1</f>
        <v>52</v>
      </c>
    </row>
    <row r="217" spans="1:61" ht="17.25" customHeight="1" x14ac:dyDescent="0.25">
      <c r="A217" s="8"/>
      <c r="B217" s="9">
        <f>WEEKNUM(A217)</f>
        <v>0</v>
      </c>
      <c r="C217" s="8"/>
      <c r="D217" s="9">
        <f>WEEKNUM(C217)</f>
        <v>0</v>
      </c>
      <c r="E217" s="7"/>
      <c r="F217" s="9">
        <f>WEEKNUM(E217)</f>
        <v>0</v>
      </c>
      <c r="G217" s="7"/>
      <c r="H217" s="7"/>
      <c r="I217" s="6"/>
      <c r="J217" s="5">
        <v>1</v>
      </c>
      <c r="K217" s="4">
        <f>J217+1</f>
        <v>2</v>
      </c>
      <c r="L217" s="4">
        <f>K217+1</f>
        <v>3</v>
      </c>
      <c r="M217" s="4">
        <f>L217+1</f>
        <v>4</v>
      </c>
      <c r="N217" s="4">
        <f>M217+1</f>
        <v>5</v>
      </c>
      <c r="O217" s="4">
        <f>N217+1</f>
        <v>6</v>
      </c>
      <c r="P217" s="4">
        <f>O217+1</f>
        <v>7</v>
      </c>
      <c r="Q217" s="4">
        <f>P217+1</f>
        <v>8</v>
      </c>
      <c r="R217" s="4">
        <f>Q217+1</f>
        <v>9</v>
      </c>
      <c r="S217" s="4">
        <f>R217+1</f>
        <v>10</v>
      </c>
      <c r="T217" s="4">
        <f>S217+1</f>
        <v>11</v>
      </c>
      <c r="U217" s="4">
        <f>T217+1</f>
        <v>12</v>
      </c>
      <c r="V217" s="4">
        <f>U217+1</f>
        <v>13</v>
      </c>
      <c r="W217" s="4">
        <f>V217+1</f>
        <v>14</v>
      </c>
      <c r="X217" s="4">
        <f>W217+1</f>
        <v>15</v>
      </c>
      <c r="Y217" s="4">
        <f>X217+1</f>
        <v>16</v>
      </c>
      <c r="Z217" s="4">
        <f>Y217+1</f>
        <v>17</v>
      </c>
      <c r="AA217" s="4">
        <f>Z217+1</f>
        <v>18</v>
      </c>
      <c r="AB217" s="4">
        <f>AA217+1</f>
        <v>19</v>
      </c>
      <c r="AC217" s="4">
        <f>AB217+1</f>
        <v>20</v>
      </c>
      <c r="AD217" s="4">
        <f>AC217+1</f>
        <v>21</v>
      </c>
      <c r="AE217" s="4">
        <f>AD217+1</f>
        <v>22</v>
      </c>
      <c r="AF217" s="4">
        <f>AE217+1</f>
        <v>23</v>
      </c>
      <c r="AG217" s="4">
        <f>AF217+1</f>
        <v>24</v>
      </c>
      <c r="AH217" s="4">
        <f>AG217+1</f>
        <v>25</v>
      </c>
      <c r="AI217" s="4">
        <f>AH217+1</f>
        <v>26</v>
      </c>
      <c r="AJ217" s="4">
        <f>AI217+1</f>
        <v>27</v>
      </c>
      <c r="AK217" s="4">
        <f>AJ217+1</f>
        <v>28</v>
      </c>
      <c r="AL217" s="4">
        <f>AK217+1</f>
        <v>29</v>
      </c>
      <c r="AM217" s="4">
        <f>AL217+1</f>
        <v>30</v>
      </c>
      <c r="AN217" s="4">
        <f>AM217+1</f>
        <v>31</v>
      </c>
      <c r="AO217" s="4">
        <f>AN217+1</f>
        <v>32</v>
      </c>
      <c r="AP217" s="4">
        <f>AO217+1</f>
        <v>33</v>
      </c>
      <c r="AQ217" s="4">
        <f>AP217+1</f>
        <v>34</v>
      </c>
      <c r="AR217" s="4">
        <f>AQ217+1</f>
        <v>35</v>
      </c>
      <c r="AS217" s="4">
        <f>AR217+1</f>
        <v>36</v>
      </c>
      <c r="AT217" s="4">
        <f>AS217+1</f>
        <v>37</v>
      </c>
      <c r="AU217" s="4">
        <f>AT217+1</f>
        <v>38</v>
      </c>
      <c r="AV217" s="4">
        <f>AU217+1</f>
        <v>39</v>
      </c>
      <c r="AW217" s="4">
        <f>AV217+1</f>
        <v>40</v>
      </c>
      <c r="AX217" s="4">
        <f>AW217+1</f>
        <v>41</v>
      </c>
      <c r="AY217" s="4">
        <f>AX217+1</f>
        <v>42</v>
      </c>
      <c r="AZ217" s="4">
        <f>AY217+1</f>
        <v>43</v>
      </c>
      <c r="BA217" s="4">
        <f>AZ217+1</f>
        <v>44</v>
      </c>
      <c r="BB217" s="4">
        <f>BA217+1</f>
        <v>45</v>
      </c>
      <c r="BC217" s="4">
        <f>BB217+1</f>
        <v>46</v>
      </c>
      <c r="BD217" s="4">
        <f>BC217+1</f>
        <v>47</v>
      </c>
      <c r="BE217" s="4">
        <f>BD217+1</f>
        <v>48</v>
      </c>
      <c r="BF217" s="4">
        <f>BE217+1</f>
        <v>49</v>
      </c>
      <c r="BG217" s="4">
        <f>BF217+1</f>
        <v>50</v>
      </c>
      <c r="BH217" s="4">
        <f>BG217+1</f>
        <v>51</v>
      </c>
      <c r="BI217" s="4">
        <f>BH217+1</f>
        <v>52</v>
      </c>
    </row>
    <row r="218" spans="1:61" ht="17.25" customHeight="1" x14ac:dyDescent="0.25">
      <c r="A218" s="8"/>
      <c r="B218" s="9">
        <f>WEEKNUM(A218)</f>
        <v>0</v>
      </c>
      <c r="C218" s="8"/>
      <c r="D218" s="9">
        <f>WEEKNUM(C218)</f>
        <v>0</v>
      </c>
      <c r="E218" s="7"/>
      <c r="F218" s="9">
        <f>WEEKNUM(E218)</f>
        <v>0</v>
      </c>
      <c r="G218" s="7"/>
      <c r="H218" s="7"/>
      <c r="I218" s="6"/>
      <c r="J218" s="5">
        <v>1</v>
      </c>
      <c r="K218" s="4">
        <f>J218+1</f>
        <v>2</v>
      </c>
      <c r="L218" s="4">
        <f>K218+1</f>
        <v>3</v>
      </c>
      <c r="M218" s="4">
        <f>L218+1</f>
        <v>4</v>
      </c>
      <c r="N218" s="4">
        <f>M218+1</f>
        <v>5</v>
      </c>
      <c r="O218" s="4">
        <f>N218+1</f>
        <v>6</v>
      </c>
      <c r="P218" s="4">
        <f>O218+1</f>
        <v>7</v>
      </c>
      <c r="Q218" s="4">
        <f>P218+1</f>
        <v>8</v>
      </c>
      <c r="R218" s="4">
        <f>Q218+1</f>
        <v>9</v>
      </c>
      <c r="S218" s="4">
        <f>R218+1</f>
        <v>10</v>
      </c>
      <c r="T218" s="4">
        <f>S218+1</f>
        <v>11</v>
      </c>
      <c r="U218" s="4">
        <f>T218+1</f>
        <v>12</v>
      </c>
      <c r="V218" s="4">
        <f>U218+1</f>
        <v>13</v>
      </c>
      <c r="W218" s="4">
        <f>V218+1</f>
        <v>14</v>
      </c>
      <c r="X218" s="4">
        <f>W218+1</f>
        <v>15</v>
      </c>
      <c r="Y218" s="4">
        <f>X218+1</f>
        <v>16</v>
      </c>
      <c r="Z218" s="4">
        <f>Y218+1</f>
        <v>17</v>
      </c>
      <c r="AA218" s="4">
        <f>Z218+1</f>
        <v>18</v>
      </c>
      <c r="AB218" s="4">
        <f>AA218+1</f>
        <v>19</v>
      </c>
      <c r="AC218" s="4">
        <f>AB218+1</f>
        <v>20</v>
      </c>
      <c r="AD218" s="4">
        <f>AC218+1</f>
        <v>21</v>
      </c>
      <c r="AE218" s="4">
        <f>AD218+1</f>
        <v>22</v>
      </c>
      <c r="AF218" s="4">
        <f>AE218+1</f>
        <v>23</v>
      </c>
      <c r="AG218" s="4">
        <f>AF218+1</f>
        <v>24</v>
      </c>
      <c r="AH218" s="4">
        <f>AG218+1</f>
        <v>25</v>
      </c>
      <c r="AI218" s="4">
        <f>AH218+1</f>
        <v>26</v>
      </c>
      <c r="AJ218" s="4">
        <f>AI218+1</f>
        <v>27</v>
      </c>
      <c r="AK218" s="4">
        <f>AJ218+1</f>
        <v>28</v>
      </c>
      <c r="AL218" s="4">
        <f>AK218+1</f>
        <v>29</v>
      </c>
      <c r="AM218" s="4">
        <f>AL218+1</f>
        <v>30</v>
      </c>
      <c r="AN218" s="4">
        <f>AM218+1</f>
        <v>31</v>
      </c>
      <c r="AO218" s="4">
        <f>AN218+1</f>
        <v>32</v>
      </c>
      <c r="AP218" s="4">
        <f>AO218+1</f>
        <v>33</v>
      </c>
      <c r="AQ218" s="4">
        <f>AP218+1</f>
        <v>34</v>
      </c>
      <c r="AR218" s="4">
        <f>AQ218+1</f>
        <v>35</v>
      </c>
      <c r="AS218" s="4">
        <f>AR218+1</f>
        <v>36</v>
      </c>
      <c r="AT218" s="4">
        <f>AS218+1</f>
        <v>37</v>
      </c>
      <c r="AU218" s="4">
        <f>AT218+1</f>
        <v>38</v>
      </c>
      <c r="AV218" s="4">
        <f>AU218+1</f>
        <v>39</v>
      </c>
      <c r="AW218" s="4">
        <f>AV218+1</f>
        <v>40</v>
      </c>
      <c r="AX218" s="4">
        <f>AW218+1</f>
        <v>41</v>
      </c>
      <c r="AY218" s="4">
        <f>AX218+1</f>
        <v>42</v>
      </c>
      <c r="AZ218" s="4">
        <f>AY218+1</f>
        <v>43</v>
      </c>
      <c r="BA218" s="4">
        <f>AZ218+1</f>
        <v>44</v>
      </c>
      <c r="BB218" s="4">
        <f>BA218+1</f>
        <v>45</v>
      </c>
      <c r="BC218" s="4">
        <f>BB218+1</f>
        <v>46</v>
      </c>
      <c r="BD218" s="4">
        <f>BC218+1</f>
        <v>47</v>
      </c>
      <c r="BE218" s="4">
        <f>BD218+1</f>
        <v>48</v>
      </c>
      <c r="BF218" s="4">
        <f>BE218+1</f>
        <v>49</v>
      </c>
      <c r="BG218" s="4">
        <f>BF218+1</f>
        <v>50</v>
      </c>
      <c r="BH218" s="4">
        <f>BG218+1</f>
        <v>51</v>
      </c>
      <c r="BI218" s="4">
        <f>BH218+1</f>
        <v>52</v>
      </c>
    </row>
    <row r="219" spans="1:61" ht="17.25" customHeight="1" x14ac:dyDescent="0.25">
      <c r="A219" s="8"/>
      <c r="B219" s="9">
        <f>WEEKNUM(A219)</f>
        <v>0</v>
      </c>
      <c r="C219" s="8"/>
      <c r="D219" s="9">
        <f>WEEKNUM(C219)</f>
        <v>0</v>
      </c>
      <c r="E219" s="7"/>
      <c r="F219" s="9">
        <f>WEEKNUM(E219)</f>
        <v>0</v>
      </c>
      <c r="G219" s="7"/>
      <c r="H219" s="7"/>
      <c r="I219" s="6"/>
      <c r="J219" s="5">
        <v>1</v>
      </c>
      <c r="K219" s="4">
        <f>J219+1</f>
        <v>2</v>
      </c>
      <c r="L219" s="4">
        <f>K219+1</f>
        <v>3</v>
      </c>
      <c r="M219" s="4">
        <f>L219+1</f>
        <v>4</v>
      </c>
      <c r="N219" s="4">
        <f>M219+1</f>
        <v>5</v>
      </c>
      <c r="O219" s="4">
        <f>N219+1</f>
        <v>6</v>
      </c>
      <c r="P219" s="4">
        <f>O219+1</f>
        <v>7</v>
      </c>
      <c r="Q219" s="4">
        <f>P219+1</f>
        <v>8</v>
      </c>
      <c r="R219" s="4">
        <f>Q219+1</f>
        <v>9</v>
      </c>
      <c r="S219" s="4">
        <f>R219+1</f>
        <v>10</v>
      </c>
      <c r="T219" s="4">
        <f>S219+1</f>
        <v>11</v>
      </c>
      <c r="U219" s="4">
        <f>T219+1</f>
        <v>12</v>
      </c>
      <c r="V219" s="4">
        <f>U219+1</f>
        <v>13</v>
      </c>
      <c r="W219" s="4">
        <f>V219+1</f>
        <v>14</v>
      </c>
      <c r="X219" s="4">
        <f>W219+1</f>
        <v>15</v>
      </c>
      <c r="Y219" s="4">
        <f>X219+1</f>
        <v>16</v>
      </c>
      <c r="Z219" s="4">
        <f>Y219+1</f>
        <v>17</v>
      </c>
      <c r="AA219" s="4">
        <f>Z219+1</f>
        <v>18</v>
      </c>
      <c r="AB219" s="4">
        <f>AA219+1</f>
        <v>19</v>
      </c>
      <c r="AC219" s="4">
        <f>AB219+1</f>
        <v>20</v>
      </c>
      <c r="AD219" s="4">
        <f>AC219+1</f>
        <v>21</v>
      </c>
      <c r="AE219" s="4">
        <f>AD219+1</f>
        <v>22</v>
      </c>
      <c r="AF219" s="4">
        <f>AE219+1</f>
        <v>23</v>
      </c>
      <c r="AG219" s="4">
        <f>AF219+1</f>
        <v>24</v>
      </c>
      <c r="AH219" s="4">
        <f>AG219+1</f>
        <v>25</v>
      </c>
      <c r="AI219" s="4">
        <f>AH219+1</f>
        <v>26</v>
      </c>
      <c r="AJ219" s="4">
        <f>AI219+1</f>
        <v>27</v>
      </c>
      <c r="AK219" s="4">
        <f>AJ219+1</f>
        <v>28</v>
      </c>
      <c r="AL219" s="4">
        <f>AK219+1</f>
        <v>29</v>
      </c>
      <c r="AM219" s="4">
        <f>AL219+1</f>
        <v>30</v>
      </c>
      <c r="AN219" s="4">
        <f>AM219+1</f>
        <v>31</v>
      </c>
      <c r="AO219" s="4">
        <f>AN219+1</f>
        <v>32</v>
      </c>
      <c r="AP219" s="4">
        <f>AO219+1</f>
        <v>33</v>
      </c>
      <c r="AQ219" s="4">
        <f>AP219+1</f>
        <v>34</v>
      </c>
      <c r="AR219" s="4">
        <f>AQ219+1</f>
        <v>35</v>
      </c>
      <c r="AS219" s="4">
        <f>AR219+1</f>
        <v>36</v>
      </c>
      <c r="AT219" s="4">
        <f>AS219+1</f>
        <v>37</v>
      </c>
      <c r="AU219" s="4">
        <f>AT219+1</f>
        <v>38</v>
      </c>
      <c r="AV219" s="4">
        <f>AU219+1</f>
        <v>39</v>
      </c>
      <c r="AW219" s="4">
        <f>AV219+1</f>
        <v>40</v>
      </c>
      <c r="AX219" s="4">
        <f>AW219+1</f>
        <v>41</v>
      </c>
      <c r="AY219" s="4">
        <f>AX219+1</f>
        <v>42</v>
      </c>
      <c r="AZ219" s="4">
        <f>AY219+1</f>
        <v>43</v>
      </c>
      <c r="BA219" s="4">
        <f>AZ219+1</f>
        <v>44</v>
      </c>
      <c r="BB219" s="4">
        <f>BA219+1</f>
        <v>45</v>
      </c>
      <c r="BC219" s="4">
        <f>BB219+1</f>
        <v>46</v>
      </c>
      <c r="BD219" s="4">
        <f>BC219+1</f>
        <v>47</v>
      </c>
      <c r="BE219" s="4">
        <f>BD219+1</f>
        <v>48</v>
      </c>
      <c r="BF219" s="4">
        <f>BE219+1</f>
        <v>49</v>
      </c>
      <c r="BG219" s="4">
        <f>BF219+1</f>
        <v>50</v>
      </c>
      <c r="BH219" s="4">
        <f>BG219+1</f>
        <v>51</v>
      </c>
      <c r="BI219" s="4">
        <f>BH219+1</f>
        <v>52</v>
      </c>
    </row>
    <row r="220" spans="1:61" ht="17.25" customHeight="1" x14ac:dyDescent="0.25">
      <c r="A220" s="8"/>
      <c r="B220" s="9">
        <f>WEEKNUM(A220)</f>
        <v>0</v>
      </c>
      <c r="C220" s="8"/>
      <c r="D220" s="9">
        <f>WEEKNUM(C220)</f>
        <v>0</v>
      </c>
      <c r="E220" s="7"/>
      <c r="F220" s="9">
        <f>WEEKNUM(E220)</f>
        <v>0</v>
      </c>
      <c r="G220" s="7"/>
      <c r="H220" s="7"/>
      <c r="I220" s="6"/>
      <c r="J220" s="5">
        <v>1</v>
      </c>
      <c r="K220" s="4">
        <f>J220+1</f>
        <v>2</v>
      </c>
      <c r="L220" s="4">
        <f>K220+1</f>
        <v>3</v>
      </c>
      <c r="M220" s="4">
        <f>L220+1</f>
        <v>4</v>
      </c>
      <c r="N220" s="4">
        <f>M220+1</f>
        <v>5</v>
      </c>
      <c r="O220" s="4">
        <f>N220+1</f>
        <v>6</v>
      </c>
      <c r="P220" s="4">
        <f>O220+1</f>
        <v>7</v>
      </c>
      <c r="Q220" s="4">
        <f>P220+1</f>
        <v>8</v>
      </c>
      <c r="R220" s="4">
        <f>Q220+1</f>
        <v>9</v>
      </c>
      <c r="S220" s="4">
        <f>R220+1</f>
        <v>10</v>
      </c>
      <c r="T220" s="4">
        <f>S220+1</f>
        <v>11</v>
      </c>
      <c r="U220" s="4">
        <f>T220+1</f>
        <v>12</v>
      </c>
      <c r="V220" s="4">
        <f>U220+1</f>
        <v>13</v>
      </c>
      <c r="W220" s="4">
        <f>V220+1</f>
        <v>14</v>
      </c>
      <c r="X220" s="4">
        <f>W220+1</f>
        <v>15</v>
      </c>
      <c r="Y220" s="4">
        <f>X220+1</f>
        <v>16</v>
      </c>
      <c r="Z220" s="4">
        <f>Y220+1</f>
        <v>17</v>
      </c>
      <c r="AA220" s="4">
        <f>Z220+1</f>
        <v>18</v>
      </c>
      <c r="AB220" s="4">
        <f>AA220+1</f>
        <v>19</v>
      </c>
      <c r="AC220" s="4">
        <f>AB220+1</f>
        <v>20</v>
      </c>
      <c r="AD220" s="4">
        <f>AC220+1</f>
        <v>21</v>
      </c>
      <c r="AE220" s="4">
        <f>AD220+1</f>
        <v>22</v>
      </c>
      <c r="AF220" s="4">
        <f>AE220+1</f>
        <v>23</v>
      </c>
      <c r="AG220" s="4">
        <f>AF220+1</f>
        <v>24</v>
      </c>
      <c r="AH220" s="4">
        <f>AG220+1</f>
        <v>25</v>
      </c>
      <c r="AI220" s="4">
        <f>AH220+1</f>
        <v>26</v>
      </c>
      <c r="AJ220" s="4">
        <f>AI220+1</f>
        <v>27</v>
      </c>
      <c r="AK220" s="4">
        <f>AJ220+1</f>
        <v>28</v>
      </c>
      <c r="AL220" s="4">
        <f>AK220+1</f>
        <v>29</v>
      </c>
      <c r="AM220" s="4">
        <f>AL220+1</f>
        <v>30</v>
      </c>
      <c r="AN220" s="4">
        <f>AM220+1</f>
        <v>31</v>
      </c>
      <c r="AO220" s="4">
        <f>AN220+1</f>
        <v>32</v>
      </c>
      <c r="AP220" s="4">
        <f>AO220+1</f>
        <v>33</v>
      </c>
      <c r="AQ220" s="4">
        <f>AP220+1</f>
        <v>34</v>
      </c>
      <c r="AR220" s="4">
        <f>AQ220+1</f>
        <v>35</v>
      </c>
      <c r="AS220" s="4">
        <f>AR220+1</f>
        <v>36</v>
      </c>
      <c r="AT220" s="4">
        <f>AS220+1</f>
        <v>37</v>
      </c>
      <c r="AU220" s="4">
        <f>AT220+1</f>
        <v>38</v>
      </c>
      <c r="AV220" s="4">
        <f>AU220+1</f>
        <v>39</v>
      </c>
      <c r="AW220" s="4">
        <f>AV220+1</f>
        <v>40</v>
      </c>
      <c r="AX220" s="4">
        <f>AW220+1</f>
        <v>41</v>
      </c>
      <c r="AY220" s="4">
        <f>AX220+1</f>
        <v>42</v>
      </c>
      <c r="AZ220" s="4">
        <f>AY220+1</f>
        <v>43</v>
      </c>
      <c r="BA220" s="4">
        <f>AZ220+1</f>
        <v>44</v>
      </c>
      <c r="BB220" s="4">
        <f>BA220+1</f>
        <v>45</v>
      </c>
      <c r="BC220" s="4">
        <f>BB220+1</f>
        <v>46</v>
      </c>
      <c r="BD220" s="4">
        <f>BC220+1</f>
        <v>47</v>
      </c>
      <c r="BE220" s="4">
        <f>BD220+1</f>
        <v>48</v>
      </c>
      <c r="BF220" s="4">
        <f>BE220+1</f>
        <v>49</v>
      </c>
      <c r="BG220" s="4">
        <f>BF220+1</f>
        <v>50</v>
      </c>
      <c r="BH220" s="4">
        <f>BG220+1</f>
        <v>51</v>
      </c>
      <c r="BI220" s="4">
        <f>BH220+1</f>
        <v>52</v>
      </c>
    </row>
    <row r="221" spans="1:61" ht="17.25" customHeight="1" x14ac:dyDescent="0.25">
      <c r="A221" s="8"/>
      <c r="B221" s="9">
        <f>WEEKNUM(A221)</f>
        <v>0</v>
      </c>
      <c r="C221" s="8"/>
      <c r="D221" s="9">
        <f>WEEKNUM(C221)</f>
        <v>0</v>
      </c>
      <c r="E221" s="7"/>
      <c r="F221" s="9">
        <f>WEEKNUM(E221)</f>
        <v>0</v>
      </c>
      <c r="G221" s="7"/>
      <c r="H221" s="7"/>
      <c r="I221" s="6"/>
      <c r="J221" s="5">
        <v>1</v>
      </c>
      <c r="K221" s="4">
        <f>J221+1</f>
        <v>2</v>
      </c>
      <c r="L221" s="4">
        <f>K221+1</f>
        <v>3</v>
      </c>
      <c r="M221" s="4">
        <f>L221+1</f>
        <v>4</v>
      </c>
      <c r="N221" s="4">
        <f>M221+1</f>
        <v>5</v>
      </c>
      <c r="O221" s="4">
        <f>N221+1</f>
        <v>6</v>
      </c>
      <c r="P221" s="4">
        <f>O221+1</f>
        <v>7</v>
      </c>
      <c r="Q221" s="4">
        <f>P221+1</f>
        <v>8</v>
      </c>
      <c r="R221" s="4">
        <f>Q221+1</f>
        <v>9</v>
      </c>
      <c r="S221" s="4">
        <f>R221+1</f>
        <v>10</v>
      </c>
      <c r="T221" s="4">
        <f>S221+1</f>
        <v>11</v>
      </c>
      <c r="U221" s="4">
        <f>T221+1</f>
        <v>12</v>
      </c>
      <c r="V221" s="4">
        <f>U221+1</f>
        <v>13</v>
      </c>
      <c r="W221" s="4">
        <f>V221+1</f>
        <v>14</v>
      </c>
      <c r="X221" s="4">
        <f>W221+1</f>
        <v>15</v>
      </c>
      <c r="Y221" s="4">
        <f>X221+1</f>
        <v>16</v>
      </c>
      <c r="Z221" s="4">
        <f>Y221+1</f>
        <v>17</v>
      </c>
      <c r="AA221" s="4">
        <f>Z221+1</f>
        <v>18</v>
      </c>
      <c r="AB221" s="4">
        <f>AA221+1</f>
        <v>19</v>
      </c>
      <c r="AC221" s="4">
        <f>AB221+1</f>
        <v>20</v>
      </c>
      <c r="AD221" s="4">
        <f>AC221+1</f>
        <v>21</v>
      </c>
      <c r="AE221" s="4">
        <f>AD221+1</f>
        <v>22</v>
      </c>
      <c r="AF221" s="4">
        <f>AE221+1</f>
        <v>23</v>
      </c>
      <c r="AG221" s="4">
        <f>AF221+1</f>
        <v>24</v>
      </c>
      <c r="AH221" s="4">
        <f>AG221+1</f>
        <v>25</v>
      </c>
      <c r="AI221" s="4">
        <f>AH221+1</f>
        <v>26</v>
      </c>
      <c r="AJ221" s="4">
        <f>AI221+1</f>
        <v>27</v>
      </c>
      <c r="AK221" s="4">
        <f>AJ221+1</f>
        <v>28</v>
      </c>
      <c r="AL221" s="4">
        <f>AK221+1</f>
        <v>29</v>
      </c>
      <c r="AM221" s="4">
        <f>AL221+1</f>
        <v>30</v>
      </c>
      <c r="AN221" s="4">
        <f>AM221+1</f>
        <v>31</v>
      </c>
      <c r="AO221" s="4">
        <f>AN221+1</f>
        <v>32</v>
      </c>
      <c r="AP221" s="4">
        <f>AO221+1</f>
        <v>33</v>
      </c>
      <c r="AQ221" s="4">
        <f>AP221+1</f>
        <v>34</v>
      </c>
      <c r="AR221" s="4">
        <f>AQ221+1</f>
        <v>35</v>
      </c>
      <c r="AS221" s="4">
        <f>AR221+1</f>
        <v>36</v>
      </c>
      <c r="AT221" s="4">
        <f>AS221+1</f>
        <v>37</v>
      </c>
      <c r="AU221" s="4">
        <f>AT221+1</f>
        <v>38</v>
      </c>
      <c r="AV221" s="4">
        <f>AU221+1</f>
        <v>39</v>
      </c>
      <c r="AW221" s="4">
        <f>AV221+1</f>
        <v>40</v>
      </c>
      <c r="AX221" s="4">
        <f>AW221+1</f>
        <v>41</v>
      </c>
      <c r="AY221" s="4">
        <f>AX221+1</f>
        <v>42</v>
      </c>
      <c r="AZ221" s="4">
        <f>AY221+1</f>
        <v>43</v>
      </c>
      <c r="BA221" s="4">
        <f>AZ221+1</f>
        <v>44</v>
      </c>
      <c r="BB221" s="4">
        <f>BA221+1</f>
        <v>45</v>
      </c>
      <c r="BC221" s="4">
        <f>BB221+1</f>
        <v>46</v>
      </c>
      <c r="BD221" s="4">
        <f>BC221+1</f>
        <v>47</v>
      </c>
      <c r="BE221" s="4">
        <f>BD221+1</f>
        <v>48</v>
      </c>
      <c r="BF221" s="4">
        <f>BE221+1</f>
        <v>49</v>
      </c>
      <c r="BG221" s="4">
        <f>BF221+1</f>
        <v>50</v>
      </c>
      <c r="BH221" s="4">
        <f>BG221+1</f>
        <v>51</v>
      </c>
      <c r="BI221" s="4">
        <f>BH221+1</f>
        <v>52</v>
      </c>
    </row>
    <row r="222" spans="1:61" ht="17.25" customHeight="1" x14ac:dyDescent="0.25">
      <c r="A222" s="8"/>
      <c r="B222" s="9">
        <f>WEEKNUM(A222)</f>
        <v>0</v>
      </c>
      <c r="C222" s="8"/>
      <c r="D222" s="9">
        <f>WEEKNUM(C222)</f>
        <v>0</v>
      </c>
      <c r="E222" s="7"/>
      <c r="F222" s="9">
        <f>WEEKNUM(E222)</f>
        <v>0</v>
      </c>
      <c r="G222" s="7"/>
      <c r="H222" s="7"/>
      <c r="I222" s="6"/>
      <c r="J222" s="5">
        <v>1</v>
      </c>
      <c r="K222" s="4">
        <f>J222+1</f>
        <v>2</v>
      </c>
      <c r="L222" s="4">
        <f>K222+1</f>
        <v>3</v>
      </c>
      <c r="M222" s="4">
        <f>L222+1</f>
        <v>4</v>
      </c>
      <c r="N222" s="4">
        <f>M222+1</f>
        <v>5</v>
      </c>
      <c r="O222" s="4">
        <f>N222+1</f>
        <v>6</v>
      </c>
      <c r="P222" s="4">
        <f>O222+1</f>
        <v>7</v>
      </c>
      <c r="Q222" s="4">
        <f>P222+1</f>
        <v>8</v>
      </c>
      <c r="R222" s="4">
        <f>Q222+1</f>
        <v>9</v>
      </c>
      <c r="S222" s="4">
        <f>R222+1</f>
        <v>10</v>
      </c>
      <c r="T222" s="4">
        <f>S222+1</f>
        <v>11</v>
      </c>
      <c r="U222" s="4">
        <f>T222+1</f>
        <v>12</v>
      </c>
      <c r="V222" s="4">
        <f>U222+1</f>
        <v>13</v>
      </c>
      <c r="W222" s="4">
        <f>V222+1</f>
        <v>14</v>
      </c>
      <c r="X222" s="4">
        <f>W222+1</f>
        <v>15</v>
      </c>
      <c r="Y222" s="4">
        <f>X222+1</f>
        <v>16</v>
      </c>
      <c r="Z222" s="4">
        <f>Y222+1</f>
        <v>17</v>
      </c>
      <c r="AA222" s="4">
        <f>Z222+1</f>
        <v>18</v>
      </c>
      <c r="AB222" s="4">
        <f>AA222+1</f>
        <v>19</v>
      </c>
      <c r="AC222" s="4">
        <f>AB222+1</f>
        <v>20</v>
      </c>
      <c r="AD222" s="4">
        <f>AC222+1</f>
        <v>21</v>
      </c>
      <c r="AE222" s="4">
        <f>AD222+1</f>
        <v>22</v>
      </c>
      <c r="AF222" s="4">
        <f>AE222+1</f>
        <v>23</v>
      </c>
      <c r="AG222" s="4">
        <f>AF222+1</f>
        <v>24</v>
      </c>
      <c r="AH222" s="4">
        <f>AG222+1</f>
        <v>25</v>
      </c>
      <c r="AI222" s="4">
        <f>AH222+1</f>
        <v>26</v>
      </c>
      <c r="AJ222" s="4">
        <f>AI222+1</f>
        <v>27</v>
      </c>
      <c r="AK222" s="4">
        <f>AJ222+1</f>
        <v>28</v>
      </c>
      <c r="AL222" s="4">
        <f>AK222+1</f>
        <v>29</v>
      </c>
      <c r="AM222" s="4">
        <f>AL222+1</f>
        <v>30</v>
      </c>
      <c r="AN222" s="4">
        <f>AM222+1</f>
        <v>31</v>
      </c>
      <c r="AO222" s="4">
        <f>AN222+1</f>
        <v>32</v>
      </c>
      <c r="AP222" s="4">
        <f>AO222+1</f>
        <v>33</v>
      </c>
      <c r="AQ222" s="4">
        <f>AP222+1</f>
        <v>34</v>
      </c>
      <c r="AR222" s="4">
        <f>AQ222+1</f>
        <v>35</v>
      </c>
      <c r="AS222" s="4">
        <f>AR222+1</f>
        <v>36</v>
      </c>
      <c r="AT222" s="4">
        <f>AS222+1</f>
        <v>37</v>
      </c>
      <c r="AU222" s="4">
        <f>AT222+1</f>
        <v>38</v>
      </c>
      <c r="AV222" s="4">
        <f>AU222+1</f>
        <v>39</v>
      </c>
      <c r="AW222" s="4">
        <f>AV222+1</f>
        <v>40</v>
      </c>
      <c r="AX222" s="4">
        <f>AW222+1</f>
        <v>41</v>
      </c>
      <c r="AY222" s="4">
        <f>AX222+1</f>
        <v>42</v>
      </c>
      <c r="AZ222" s="4">
        <f>AY222+1</f>
        <v>43</v>
      </c>
      <c r="BA222" s="4">
        <f>AZ222+1</f>
        <v>44</v>
      </c>
      <c r="BB222" s="4">
        <f>BA222+1</f>
        <v>45</v>
      </c>
      <c r="BC222" s="4">
        <f>BB222+1</f>
        <v>46</v>
      </c>
      <c r="BD222" s="4">
        <f>BC222+1</f>
        <v>47</v>
      </c>
      <c r="BE222" s="4">
        <f>BD222+1</f>
        <v>48</v>
      </c>
      <c r="BF222" s="4">
        <f>BE222+1</f>
        <v>49</v>
      </c>
      <c r="BG222" s="4">
        <f>BF222+1</f>
        <v>50</v>
      </c>
      <c r="BH222" s="4">
        <f>BG222+1</f>
        <v>51</v>
      </c>
      <c r="BI222" s="4">
        <f>BH222+1</f>
        <v>52</v>
      </c>
    </row>
    <row r="223" spans="1:61" ht="17.25" customHeight="1" x14ac:dyDescent="0.25">
      <c r="A223" s="8"/>
      <c r="B223" s="9">
        <f>WEEKNUM(A223)</f>
        <v>0</v>
      </c>
      <c r="C223" s="8"/>
      <c r="D223" s="9">
        <f>WEEKNUM(C223)</f>
        <v>0</v>
      </c>
      <c r="E223" s="7"/>
      <c r="F223" s="9">
        <f>WEEKNUM(E223)</f>
        <v>0</v>
      </c>
      <c r="G223" s="7"/>
      <c r="H223" s="7"/>
      <c r="I223" s="6"/>
      <c r="J223" s="5">
        <v>1</v>
      </c>
      <c r="K223" s="4">
        <f>J223+1</f>
        <v>2</v>
      </c>
      <c r="L223" s="4">
        <f>K223+1</f>
        <v>3</v>
      </c>
      <c r="M223" s="4">
        <f>L223+1</f>
        <v>4</v>
      </c>
      <c r="N223" s="4">
        <f>M223+1</f>
        <v>5</v>
      </c>
      <c r="O223" s="4">
        <f>N223+1</f>
        <v>6</v>
      </c>
      <c r="P223" s="4">
        <f>O223+1</f>
        <v>7</v>
      </c>
      <c r="Q223" s="4">
        <f>P223+1</f>
        <v>8</v>
      </c>
      <c r="R223" s="4">
        <f>Q223+1</f>
        <v>9</v>
      </c>
      <c r="S223" s="4">
        <f>R223+1</f>
        <v>10</v>
      </c>
      <c r="T223" s="4">
        <f>S223+1</f>
        <v>11</v>
      </c>
      <c r="U223" s="4">
        <f>T223+1</f>
        <v>12</v>
      </c>
      <c r="V223" s="4">
        <f>U223+1</f>
        <v>13</v>
      </c>
      <c r="W223" s="4">
        <f>V223+1</f>
        <v>14</v>
      </c>
      <c r="X223" s="4">
        <f>W223+1</f>
        <v>15</v>
      </c>
      <c r="Y223" s="4">
        <f>X223+1</f>
        <v>16</v>
      </c>
      <c r="Z223" s="4">
        <f>Y223+1</f>
        <v>17</v>
      </c>
      <c r="AA223" s="4">
        <f>Z223+1</f>
        <v>18</v>
      </c>
      <c r="AB223" s="4">
        <f>AA223+1</f>
        <v>19</v>
      </c>
      <c r="AC223" s="4">
        <f>AB223+1</f>
        <v>20</v>
      </c>
      <c r="AD223" s="4">
        <f>AC223+1</f>
        <v>21</v>
      </c>
      <c r="AE223" s="4">
        <f>AD223+1</f>
        <v>22</v>
      </c>
      <c r="AF223" s="4">
        <f>AE223+1</f>
        <v>23</v>
      </c>
      <c r="AG223" s="4">
        <f>AF223+1</f>
        <v>24</v>
      </c>
      <c r="AH223" s="4">
        <f>AG223+1</f>
        <v>25</v>
      </c>
      <c r="AI223" s="4">
        <f>AH223+1</f>
        <v>26</v>
      </c>
      <c r="AJ223" s="4">
        <f>AI223+1</f>
        <v>27</v>
      </c>
      <c r="AK223" s="4">
        <f>AJ223+1</f>
        <v>28</v>
      </c>
      <c r="AL223" s="4">
        <f>AK223+1</f>
        <v>29</v>
      </c>
      <c r="AM223" s="4">
        <f>AL223+1</f>
        <v>30</v>
      </c>
      <c r="AN223" s="4">
        <f>AM223+1</f>
        <v>31</v>
      </c>
      <c r="AO223" s="4">
        <f>AN223+1</f>
        <v>32</v>
      </c>
      <c r="AP223" s="4">
        <f>AO223+1</f>
        <v>33</v>
      </c>
      <c r="AQ223" s="4">
        <f>AP223+1</f>
        <v>34</v>
      </c>
      <c r="AR223" s="4">
        <f>AQ223+1</f>
        <v>35</v>
      </c>
      <c r="AS223" s="4">
        <f>AR223+1</f>
        <v>36</v>
      </c>
      <c r="AT223" s="4">
        <f>AS223+1</f>
        <v>37</v>
      </c>
      <c r="AU223" s="4">
        <f>AT223+1</f>
        <v>38</v>
      </c>
      <c r="AV223" s="4">
        <f>AU223+1</f>
        <v>39</v>
      </c>
      <c r="AW223" s="4">
        <f>AV223+1</f>
        <v>40</v>
      </c>
      <c r="AX223" s="4">
        <f>AW223+1</f>
        <v>41</v>
      </c>
      <c r="AY223" s="4">
        <f>AX223+1</f>
        <v>42</v>
      </c>
      <c r="AZ223" s="4">
        <f>AY223+1</f>
        <v>43</v>
      </c>
      <c r="BA223" s="4">
        <f>AZ223+1</f>
        <v>44</v>
      </c>
      <c r="BB223" s="4">
        <f>BA223+1</f>
        <v>45</v>
      </c>
      <c r="BC223" s="4">
        <f>BB223+1</f>
        <v>46</v>
      </c>
      <c r="BD223" s="4">
        <f>BC223+1</f>
        <v>47</v>
      </c>
      <c r="BE223" s="4">
        <f>BD223+1</f>
        <v>48</v>
      </c>
      <c r="BF223" s="4">
        <f>BE223+1</f>
        <v>49</v>
      </c>
      <c r="BG223" s="4">
        <f>BF223+1</f>
        <v>50</v>
      </c>
      <c r="BH223" s="4">
        <f>BG223+1</f>
        <v>51</v>
      </c>
      <c r="BI223" s="4">
        <f>BH223+1</f>
        <v>52</v>
      </c>
    </row>
    <row r="224" spans="1:61" ht="17.25" customHeight="1" x14ac:dyDescent="0.25">
      <c r="A224" s="8"/>
      <c r="B224" s="9">
        <f>WEEKNUM(A224)</f>
        <v>0</v>
      </c>
      <c r="C224" s="8"/>
      <c r="D224" s="9">
        <f>WEEKNUM(C224)</f>
        <v>0</v>
      </c>
      <c r="E224" s="7"/>
      <c r="F224" s="9">
        <f>WEEKNUM(E224)</f>
        <v>0</v>
      </c>
      <c r="G224" s="7"/>
      <c r="H224" s="7"/>
      <c r="I224" s="6"/>
      <c r="J224" s="5">
        <v>1</v>
      </c>
      <c r="K224" s="4">
        <f>J224+1</f>
        <v>2</v>
      </c>
      <c r="L224" s="4">
        <f>K224+1</f>
        <v>3</v>
      </c>
      <c r="M224" s="4">
        <f>L224+1</f>
        <v>4</v>
      </c>
      <c r="N224" s="4">
        <f>M224+1</f>
        <v>5</v>
      </c>
      <c r="O224" s="4">
        <f>N224+1</f>
        <v>6</v>
      </c>
      <c r="P224" s="4">
        <f>O224+1</f>
        <v>7</v>
      </c>
      <c r="Q224" s="4">
        <f>P224+1</f>
        <v>8</v>
      </c>
      <c r="R224" s="4">
        <f>Q224+1</f>
        <v>9</v>
      </c>
      <c r="S224" s="4">
        <f>R224+1</f>
        <v>10</v>
      </c>
      <c r="T224" s="4">
        <f>S224+1</f>
        <v>11</v>
      </c>
      <c r="U224" s="4">
        <f>T224+1</f>
        <v>12</v>
      </c>
      <c r="V224" s="4">
        <f>U224+1</f>
        <v>13</v>
      </c>
      <c r="W224" s="4">
        <f>V224+1</f>
        <v>14</v>
      </c>
      <c r="X224" s="4">
        <f>W224+1</f>
        <v>15</v>
      </c>
      <c r="Y224" s="4">
        <f>X224+1</f>
        <v>16</v>
      </c>
      <c r="Z224" s="4">
        <f>Y224+1</f>
        <v>17</v>
      </c>
      <c r="AA224" s="4">
        <f>Z224+1</f>
        <v>18</v>
      </c>
      <c r="AB224" s="4">
        <f>AA224+1</f>
        <v>19</v>
      </c>
      <c r="AC224" s="4">
        <f>AB224+1</f>
        <v>20</v>
      </c>
      <c r="AD224" s="4">
        <f>AC224+1</f>
        <v>21</v>
      </c>
      <c r="AE224" s="4">
        <f>AD224+1</f>
        <v>22</v>
      </c>
      <c r="AF224" s="4">
        <f>AE224+1</f>
        <v>23</v>
      </c>
      <c r="AG224" s="4">
        <f>AF224+1</f>
        <v>24</v>
      </c>
      <c r="AH224" s="4">
        <f>AG224+1</f>
        <v>25</v>
      </c>
      <c r="AI224" s="4">
        <f>AH224+1</f>
        <v>26</v>
      </c>
      <c r="AJ224" s="4">
        <f>AI224+1</f>
        <v>27</v>
      </c>
      <c r="AK224" s="4">
        <f>AJ224+1</f>
        <v>28</v>
      </c>
      <c r="AL224" s="4">
        <f>AK224+1</f>
        <v>29</v>
      </c>
      <c r="AM224" s="4">
        <f>AL224+1</f>
        <v>30</v>
      </c>
      <c r="AN224" s="4">
        <f>AM224+1</f>
        <v>31</v>
      </c>
      <c r="AO224" s="4">
        <f>AN224+1</f>
        <v>32</v>
      </c>
      <c r="AP224" s="4">
        <f>AO224+1</f>
        <v>33</v>
      </c>
      <c r="AQ224" s="4">
        <f>AP224+1</f>
        <v>34</v>
      </c>
      <c r="AR224" s="4">
        <f>AQ224+1</f>
        <v>35</v>
      </c>
      <c r="AS224" s="4">
        <f>AR224+1</f>
        <v>36</v>
      </c>
      <c r="AT224" s="4">
        <f>AS224+1</f>
        <v>37</v>
      </c>
      <c r="AU224" s="4">
        <f>AT224+1</f>
        <v>38</v>
      </c>
      <c r="AV224" s="4">
        <f>AU224+1</f>
        <v>39</v>
      </c>
      <c r="AW224" s="4">
        <f>AV224+1</f>
        <v>40</v>
      </c>
      <c r="AX224" s="4">
        <f>AW224+1</f>
        <v>41</v>
      </c>
      <c r="AY224" s="4">
        <f>AX224+1</f>
        <v>42</v>
      </c>
      <c r="AZ224" s="4">
        <f>AY224+1</f>
        <v>43</v>
      </c>
      <c r="BA224" s="4">
        <f>AZ224+1</f>
        <v>44</v>
      </c>
      <c r="BB224" s="4">
        <f>BA224+1</f>
        <v>45</v>
      </c>
      <c r="BC224" s="4">
        <f>BB224+1</f>
        <v>46</v>
      </c>
      <c r="BD224" s="4">
        <f>BC224+1</f>
        <v>47</v>
      </c>
      <c r="BE224" s="4">
        <f>BD224+1</f>
        <v>48</v>
      </c>
      <c r="BF224" s="4">
        <f>BE224+1</f>
        <v>49</v>
      </c>
      <c r="BG224" s="4">
        <f>BF224+1</f>
        <v>50</v>
      </c>
      <c r="BH224" s="4">
        <f>BG224+1</f>
        <v>51</v>
      </c>
      <c r="BI224" s="4">
        <f>BH224+1</f>
        <v>52</v>
      </c>
    </row>
    <row r="225" spans="1:61" ht="17.25" customHeight="1" x14ac:dyDescent="0.25">
      <c r="A225" s="8"/>
      <c r="B225" s="9">
        <f>WEEKNUM(A225)</f>
        <v>0</v>
      </c>
      <c r="C225" s="8"/>
      <c r="D225" s="9">
        <f>WEEKNUM(C225)</f>
        <v>0</v>
      </c>
      <c r="E225" s="7"/>
      <c r="F225" s="9">
        <f>WEEKNUM(E225)</f>
        <v>0</v>
      </c>
      <c r="G225" s="7"/>
      <c r="H225" s="7"/>
      <c r="I225" s="6"/>
      <c r="J225" s="5">
        <v>1</v>
      </c>
      <c r="K225" s="4">
        <f>J225+1</f>
        <v>2</v>
      </c>
      <c r="L225" s="4">
        <f>K225+1</f>
        <v>3</v>
      </c>
      <c r="M225" s="4">
        <f>L225+1</f>
        <v>4</v>
      </c>
      <c r="N225" s="4">
        <f>M225+1</f>
        <v>5</v>
      </c>
      <c r="O225" s="4">
        <f>N225+1</f>
        <v>6</v>
      </c>
      <c r="P225" s="4">
        <f>O225+1</f>
        <v>7</v>
      </c>
      <c r="Q225" s="4">
        <f>P225+1</f>
        <v>8</v>
      </c>
      <c r="R225" s="4">
        <f>Q225+1</f>
        <v>9</v>
      </c>
      <c r="S225" s="4">
        <f>R225+1</f>
        <v>10</v>
      </c>
      <c r="T225" s="4">
        <f>S225+1</f>
        <v>11</v>
      </c>
      <c r="U225" s="4">
        <f>T225+1</f>
        <v>12</v>
      </c>
      <c r="V225" s="4">
        <f>U225+1</f>
        <v>13</v>
      </c>
      <c r="W225" s="4">
        <f>V225+1</f>
        <v>14</v>
      </c>
      <c r="X225" s="4">
        <f>W225+1</f>
        <v>15</v>
      </c>
      <c r="Y225" s="4">
        <f>X225+1</f>
        <v>16</v>
      </c>
      <c r="Z225" s="4">
        <f>Y225+1</f>
        <v>17</v>
      </c>
      <c r="AA225" s="4">
        <f>Z225+1</f>
        <v>18</v>
      </c>
      <c r="AB225" s="4">
        <f>AA225+1</f>
        <v>19</v>
      </c>
      <c r="AC225" s="4">
        <f>AB225+1</f>
        <v>20</v>
      </c>
      <c r="AD225" s="4">
        <f>AC225+1</f>
        <v>21</v>
      </c>
      <c r="AE225" s="4">
        <f>AD225+1</f>
        <v>22</v>
      </c>
      <c r="AF225" s="4">
        <f>AE225+1</f>
        <v>23</v>
      </c>
      <c r="AG225" s="4">
        <f>AF225+1</f>
        <v>24</v>
      </c>
      <c r="AH225" s="4">
        <f>AG225+1</f>
        <v>25</v>
      </c>
      <c r="AI225" s="4">
        <f>AH225+1</f>
        <v>26</v>
      </c>
      <c r="AJ225" s="4">
        <f>AI225+1</f>
        <v>27</v>
      </c>
      <c r="AK225" s="4">
        <f>AJ225+1</f>
        <v>28</v>
      </c>
      <c r="AL225" s="4">
        <f>AK225+1</f>
        <v>29</v>
      </c>
      <c r="AM225" s="4">
        <f>AL225+1</f>
        <v>30</v>
      </c>
      <c r="AN225" s="4">
        <f>AM225+1</f>
        <v>31</v>
      </c>
      <c r="AO225" s="4">
        <f>AN225+1</f>
        <v>32</v>
      </c>
      <c r="AP225" s="4">
        <f>AO225+1</f>
        <v>33</v>
      </c>
      <c r="AQ225" s="4">
        <f>AP225+1</f>
        <v>34</v>
      </c>
      <c r="AR225" s="4">
        <f>AQ225+1</f>
        <v>35</v>
      </c>
      <c r="AS225" s="4">
        <f>AR225+1</f>
        <v>36</v>
      </c>
      <c r="AT225" s="4">
        <f>AS225+1</f>
        <v>37</v>
      </c>
      <c r="AU225" s="4">
        <f>AT225+1</f>
        <v>38</v>
      </c>
      <c r="AV225" s="4">
        <f>AU225+1</f>
        <v>39</v>
      </c>
      <c r="AW225" s="4">
        <f>AV225+1</f>
        <v>40</v>
      </c>
      <c r="AX225" s="4">
        <f>AW225+1</f>
        <v>41</v>
      </c>
      <c r="AY225" s="4">
        <f>AX225+1</f>
        <v>42</v>
      </c>
      <c r="AZ225" s="4">
        <f>AY225+1</f>
        <v>43</v>
      </c>
      <c r="BA225" s="4">
        <f>AZ225+1</f>
        <v>44</v>
      </c>
      <c r="BB225" s="4">
        <f>BA225+1</f>
        <v>45</v>
      </c>
      <c r="BC225" s="4">
        <f>BB225+1</f>
        <v>46</v>
      </c>
      <c r="BD225" s="4">
        <f>BC225+1</f>
        <v>47</v>
      </c>
      <c r="BE225" s="4">
        <f>BD225+1</f>
        <v>48</v>
      </c>
      <c r="BF225" s="4">
        <f>BE225+1</f>
        <v>49</v>
      </c>
      <c r="BG225" s="4">
        <f>BF225+1</f>
        <v>50</v>
      </c>
      <c r="BH225" s="4">
        <f>BG225+1</f>
        <v>51</v>
      </c>
      <c r="BI225" s="4">
        <f>BH225+1</f>
        <v>52</v>
      </c>
    </row>
    <row r="226" spans="1:61" ht="17.25" customHeight="1" x14ac:dyDescent="0.25">
      <c r="A226" s="8"/>
      <c r="B226" s="9">
        <f>WEEKNUM(A226)</f>
        <v>0</v>
      </c>
      <c r="C226" s="8"/>
      <c r="D226" s="9">
        <f>WEEKNUM(C226)</f>
        <v>0</v>
      </c>
      <c r="E226" s="7"/>
      <c r="F226" s="9">
        <f>WEEKNUM(E226)</f>
        <v>0</v>
      </c>
      <c r="G226" s="7"/>
      <c r="H226" s="7"/>
      <c r="I226" s="6"/>
      <c r="J226" s="5">
        <v>1</v>
      </c>
      <c r="K226" s="4">
        <f>J226+1</f>
        <v>2</v>
      </c>
      <c r="L226" s="4">
        <f>K226+1</f>
        <v>3</v>
      </c>
      <c r="M226" s="4">
        <f>L226+1</f>
        <v>4</v>
      </c>
      <c r="N226" s="4">
        <f>M226+1</f>
        <v>5</v>
      </c>
      <c r="O226" s="4">
        <f>N226+1</f>
        <v>6</v>
      </c>
      <c r="P226" s="4">
        <f>O226+1</f>
        <v>7</v>
      </c>
      <c r="Q226" s="4">
        <f>P226+1</f>
        <v>8</v>
      </c>
      <c r="R226" s="4">
        <f>Q226+1</f>
        <v>9</v>
      </c>
      <c r="S226" s="4">
        <f>R226+1</f>
        <v>10</v>
      </c>
      <c r="T226" s="4">
        <f>S226+1</f>
        <v>11</v>
      </c>
      <c r="U226" s="4">
        <f>T226+1</f>
        <v>12</v>
      </c>
      <c r="V226" s="4">
        <f>U226+1</f>
        <v>13</v>
      </c>
      <c r="W226" s="4">
        <f>V226+1</f>
        <v>14</v>
      </c>
      <c r="X226" s="4">
        <f>W226+1</f>
        <v>15</v>
      </c>
      <c r="Y226" s="4">
        <f>X226+1</f>
        <v>16</v>
      </c>
      <c r="Z226" s="4">
        <f>Y226+1</f>
        <v>17</v>
      </c>
      <c r="AA226" s="4">
        <f>Z226+1</f>
        <v>18</v>
      </c>
      <c r="AB226" s="4">
        <f>AA226+1</f>
        <v>19</v>
      </c>
      <c r="AC226" s="4">
        <f>AB226+1</f>
        <v>20</v>
      </c>
      <c r="AD226" s="4">
        <f>AC226+1</f>
        <v>21</v>
      </c>
      <c r="AE226" s="4">
        <f>AD226+1</f>
        <v>22</v>
      </c>
      <c r="AF226" s="4">
        <f>AE226+1</f>
        <v>23</v>
      </c>
      <c r="AG226" s="4">
        <f>AF226+1</f>
        <v>24</v>
      </c>
      <c r="AH226" s="4">
        <f>AG226+1</f>
        <v>25</v>
      </c>
      <c r="AI226" s="4">
        <f>AH226+1</f>
        <v>26</v>
      </c>
      <c r="AJ226" s="4">
        <f>AI226+1</f>
        <v>27</v>
      </c>
      <c r="AK226" s="4">
        <f>AJ226+1</f>
        <v>28</v>
      </c>
      <c r="AL226" s="4">
        <f>AK226+1</f>
        <v>29</v>
      </c>
      <c r="AM226" s="4">
        <f>AL226+1</f>
        <v>30</v>
      </c>
      <c r="AN226" s="4">
        <f>AM226+1</f>
        <v>31</v>
      </c>
      <c r="AO226" s="4">
        <f>AN226+1</f>
        <v>32</v>
      </c>
      <c r="AP226" s="4">
        <f>AO226+1</f>
        <v>33</v>
      </c>
      <c r="AQ226" s="4">
        <f>AP226+1</f>
        <v>34</v>
      </c>
      <c r="AR226" s="4">
        <f>AQ226+1</f>
        <v>35</v>
      </c>
      <c r="AS226" s="4">
        <f>AR226+1</f>
        <v>36</v>
      </c>
      <c r="AT226" s="4">
        <f>AS226+1</f>
        <v>37</v>
      </c>
      <c r="AU226" s="4">
        <f>AT226+1</f>
        <v>38</v>
      </c>
      <c r="AV226" s="4">
        <f>AU226+1</f>
        <v>39</v>
      </c>
      <c r="AW226" s="4">
        <f>AV226+1</f>
        <v>40</v>
      </c>
      <c r="AX226" s="4">
        <f>AW226+1</f>
        <v>41</v>
      </c>
      <c r="AY226" s="4">
        <f>AX226+1</f>
        <v>42</v>
      </c>
      <c r="AZ226" s="4">
        <f>AY226+1</f>
        <v>43</v>
      </c>
      <c r="BA226" s="4">
        <f>AZ226+1</f>
        <v>44</v>
      </c>
      <c r="BB226" s="4">
        <f>BA226+1</f>
        <v>45</v>
      </c>
      <c r="BC226" s="4">
        <f>BB226+1</f>
        <v>46</v>
      </c>
      <c r="BD226" s="4">
        <f>BC226+1</f>
        <v>47</v>
      </c>
      <c r="BE226" s="4">
        <f>BD226+1</f>
        <v>48</v>
      </c>
      <c r="BF226" s="4">
        <f>BE226+1</f>
        <v>49</v>
      </c>
      <c r="BG226" s="4">
        <f>BF226+1</f>
        <v>50</v>
      </c>
      <c r="BH226" s="4">
        <f>BG226+1</f>
        <v>51</v>
      </c>
      <c r="BI226" s="4">
        <f>BH226+1</f>
        <v>52</v>
      </c>
    </row>
    <row r="227" spans="1:61" ht="17.25" customHeight="1" x14ac:dyDescent="0.25">
      <c r="A227" s="8"/>
      <c r="B227" s="9">
        <f>WEEKNUM(A227)</f>
        <v>0</v>
      </c>
      <c r="C227" s="8"/>
      <c r="D227" s="9">
        <f>WEEKNUM(C227)</f>
        <v>0</v>
      </c>
      <c r="E227" s="7"/>
      <c r="F227" s="9">
        <f>WEEKNUM(E227)</f>
        <v>0</v>
      </c>
      <c r="G227" s="7"/>
      <c r="H227" s="7"/>
      <c r="I227" s="6"/>
      <c r="J227" s="5">
        <v>1</v>
      </c>
      <c r="K227" s="4">
        <f>J227+1</f>
        <v>2</v>
      </c>
      <c r="L227" s="4">
        <f>K227+1</f>
        <v>3</v>
      </c>
      <c r="M227" s="4">
        <f>L227+1</f>
        <v>4</v>
      </c>
      <c r="N227" s="4">
        <f>M227+1</f>
        <v>5</v>
      </c>
      <c r="O227" s="4">
        <f>N227+1</f>
        <v>6</v>
      </c>
      <c r="P227" s="4">
        <f>O227+1</f>
        <v>7</v>
      </c>
      <c r="Q227" s="4">
        <f>P227+1</f>
        <v>8</v>
      </c>
      <c r="R227" s="4">
        <f>Q227+1</f>
        <v>9</v>
      </c>
      <c r="S227" s="4">
        <f>R227+1</f>
        <v>10</v>
      </c>
      <c r="T227" s="4">
        <f>S227+1</f>
        <v>11</v>
      </c>
      <c r="U227" s="4">
        <f>T227+1</f>
        <v>12</v>
      </c>
      <c r="V227" s="4">
        <f>U227+1</f>
        <v>13</v>
      </c>
      <c r="W227" s="4">
        <f>V227+1</f>
        <v>14</v>
      </c>
      <c r="X227" s="4">
        <f>W227+1</f>
        <v>15</v>
      </c>
      <c r="Y227" s="4">
        <f>X227+1</f>
        <v>16</v>
      </c>
      <c r="Z227" s="4">
        <f>Y227+1</f>
        <v>17</v>
      </c>
      <c r="AA227" s="4">
        <f>Z227+1</f>
        <v>18</v>
      </c>
      <c r="AB227" s="4">
        <f>AA227+1</f>
        <v>19</v>
      </c>
      <c r="AC227" s="4">
        <f>AB227+1</f>
        <v>20</v>
      </c>
      <c r="AD227" s="4">
        <f>AC227+1</f>
        <v>21</v>
      </c>
      <c r="AE227" s="4">
        <f>AD227+1</f>
        <v>22</v>
      </c>
      <c r="AF227" s="4">
        <f>AE227+1</f>
        <v>23</v>
      </c>
      <c r="AG227" s="4">
        <f>AF227+1</f>
        <v>24</v>
      </c>
      <c r="AH227" s="4">
        <f>AG227+1</f>
        <v>25</v>
      </c>
      <c r="AI227" s="4">
        <f>AH227+1</f>
        <v>26</v>
      </c>
      <c r="AJ227" s="4">
        <f>AI227+1</f>
        <v>27</v>
      </c>
      <c r="AK227" s="4">
        <f>AJ227+1</f>
        <v>28</v>
      </c>
      <c r="AL227" s="4">
        <f>AK227+1</f>
        <v>29</v>
      </c>
      <c r="AM227" s="4">
        <f>AL227+1</f>
        <v>30</v>
      </c>
      <c r="AN227" s="4">
        <f>AM227+1</f>
        <v>31</v>
      </c>
      <c r="AO227" s="4">
        <f>AN227+1</f>
        <v>32</v>
      </c>
      <c r="AP227" s="4">
        <f>AO227+1</f>
        <v>33</v>
      </c>
      <c r="AQ227" s="4">
        <f>AP227+1</f>
        <v>34</v>
      </c>
      <c r="AR227" s="4">
        <f>AQ227+1</f>
        <v>35</v>
      </c>
      <c r="AS227" s="4">
        <f>AR227+1</f>
        <v>36</v>
      </c>
      <c r="AT227" s="4">
        <f>AS227+1</f>
        <v>37</v>
      </c>
      <c r="AU227" s="4">
        <f>AT227+1</f>
        <v>38</v>
      </c>
      <c r="AV227" s="4">
        <f>AU227+1</f>
        <v>39</v>
      </c>
      <c r="AW227" s="4">
        <f>AV227+1</f>
        <v>40</v>
      </c>
      <c r="AX227" s="4">
        <f>AW227+1</f>
        <v>41</v>
      </c>
      <c r="AY227" s="4">
        <f>AX227+1</f>
        <v>42</v>
      </c>
      <c r="AZ227" s="4">
        <f>AY227+1</f>
        <v>43</v>
      </c>
      <c r="BA227" s="4">
        <f>AZ227+1</f>
        <v>44</v>
      </c>
      <c r="BB227" s="4">
        <f>BA227+1</f>
        <v>45</v>
      </c>
      <c r="BC227" s="4">
        <f>BB227+1</f>
        <v>46</v>
      </c>
      <c r="BD227" s="4">
        <f>BC227+1</f>
        <v>47</v>
      </c>
      <c r="BE227" s="4">
        <f>BD227+1</f>
        <v>48</v>
      </c>
      <c r="BF227" s="4">
        <f>BE227+1</f>
        <v>49</v>
      </c>
      <c r="BG227" s="4">
        <f>BF227+1</f>
        <v>50</v>
      </c>
      <c r="BH227" s="4">
        <f>BG227+1</f>
        <v>51</v>
      </c>
      <c r="BI227" s="4">
        <f>BH227+1</f>
        <v>52</v>
      </c>
    </row>
    <row r="228" spans="1:61" ht="17.25" customHeight="1" x14ac:dyDescent="0.25">
      <c r="A228" s="8"/>
      <c r="B228" s="9">
        <f>WEEKNUM(A228)</f>
        <v>0</v>
      </c>
      <c r="C228" s="8"/>
      <c r="D228" s="9">
        <f>WEEKNUM(C228)</f>
        <v>0</v>
      </c>
      <c r="E228" s="7"/>
      <c r="F228" s="9">
        <f>WEEKNUM(E228)</f>
        <v>0</v>
      </c>
      <c r="G228" s="7"/>
      <c r="H228" s="7"/>
      <c r="I228" s="6"/>
      <c r="J228" s="5">
        <v>1</v>
      </c>
      <c r="K228" s="4">
        <f>J228+1</f>
        <v>2</v>
      </c>
      <c r="L228" s="4">
        <f>K228+1</f>
        <v>3</v>
      </c>
      <c r="M228" s="4">
        <f>L228+1</f>
        <v>4</v>
      </c>
      <c r="N228" s="4">
        <f>M228+1</f>
        <v>5</v>
      </c>
      <c r="O228" s="4">
        <f>N228+1</f>
        <v>6</v>
      </c>
      <c r="P228" s="4">
        <f>O228+1</f>
        <v>7</v>
      </c>
      <c r="Q228" s="4">
        <f>P228+1</f>
        <v>8</v>
      </c>
      <c r="R228" s="4">
        <f>Q228+1</f>
        <v>9</v>
      </c>
      <c r="S228" s="4">
        <f>R228+1</f>
        <v>10</v>
      </c>
      <c r="T228" s="4">
        <f>S228+1</f>
        <v>11</v>
      </c>
      <c r="U228" s="4">
        <f>T228+1</f>
        <v>12</v>
      </c>
      <c r="V228" s="4">
        <f>U228+1</f>
        <v>13</v>
      </c>
      <c r="W228" s="4">
        <f>V228+1</f>
        <v>14</v>
      </c>
      <c r="X228" s="4">
        <f>W228+1</f>
        <v>15</v>
      </c>
      <c r="Y228" s="4">
        <f>X228+1</f>
        <v>16</v>
      </c>
      <c r="Z228" s="4">
        <f>Y228+1</f>
        <v>17</v>
      </c>
      <c r="AA228" s="4">
        <f>Z228+1</f>
        <v>18</v>
      </c>
      <c r="AB228" s="4">
        <f>AA228+1</f>
        <v>19</v>
      </c>
      <c r="AC228" s="4">
        <f>AB228+1</f>
        <v>20</v>
      </c>
      <c r="AD228" s="4">
        <f>AC228+1</f>
        <v>21</v>
      </c>
      <c r="AE228" s="4">
        <f>AD228+1</f>
        <v>22</v>
      </c>
      <c r="AF228" s="4">
        <f>AE228+1</f>
        <v>23</v>
      </c>
      <c r="AG228" s="4">
        <f>AF228+1</f>
        <v>24</v>
      </c>
      <c r="AH228" s="4">
        <f>AG228+1</f>
        <v>25</v>
      </c>
      <c r="AI228" s="4">
        <f>AH228+1</f>
        <v>26</v>
      </c>
      <c r="AJ228" s="4">
        <f>AI228+1</f>
        <v>27</v>
      </c>
      <c r="AK228" s="4">
        <f>AJ228+1</f>
        <v>28</v>
      </c>
      <c r="AL228" s="4">
        <f>AK228+1</f>
        <v>29</v>
      </c>
      <c r="AM228" s="4">
        <f>AL228+1</f>
        <v>30</v>
      </c>
      <c r="AN228" s="4">
        <f>AM228+1</f>
        <v>31</v>
      </c>
      <c r="AO228" s="4">
        <f>AN228+1</f>
        <v>32</v>
      </c>
      <c r="AP228" s="4">
        <f>AO228+1</f>
        <v>33</v>
      </c>
      <c r="AQ228" s="4">
        <f>AP228+1</f>
        <v>34</v>
      </c>
      <c r="AR228" s="4">
        <f>AQ228+1</f>
        <v>35</v>
      </c>
      <c r="AS228" s="4">
        <f>AR228+1</f>
        <v>36</v>
      </c>
      <c r="AT228" s="4">
        <f>AS228+1</f>
        <v>37</v>
      </c>
      <c r="AU228" s="4">
        <f>AT228+1</f>
        <v>38</v>
      </c>
      <c r="AV228" s="4">
        <f>AU228+1</f>
        <v>39</v>
      </c>
      <c r="AW228" s="4">
        <f>AV228+1</f>
        <v>40</v>
      </c>
      <c r="AX228" s="4">
        <f>AW228+1</f>
        <v>41</v>
      </c>
      <c r="AY228" s="4">
        <f>AX228+1</f>
        <v>42</v>
      </c>
      <c r="AZ228" s="4">
        <f>AY228+1</f>
        <v>43</v>
      </c>
      <c r="BA228" s="4">
        <f>AZ228+1</f>
        <v>44</v>
      </c>
      <c r="BB228" s="4">
        <f>BA228+1</f>
        <v>45</v>
      </c>
      <c r="BC228" s="4">
        <f>BB228+1</f>
        <v>46</v>
      </c>
      <c r="BD228" s="4">
        <f>BC228+1</f>
        <v>47</v>
      </c>
      <c r="BE228" s="4">
        <f>BD228+1</f>
        <v>48</v>
      </c>
      <c r="BF228" s="4">
        <f>BE228+1</f>
        <v>49</v>
      </c>
      <c r="BG228" s="4">
        <f>BF228+1</f>
        <v>50</v>
      </c>
      <c r="BH228" s="4">
        <f>BG228+1</f>
        <v>51</v>
      </c>
      <c r="BI228" s="4">
        <f>BH228+1</f>
        <v>52</v>
      </c>
    </row>
    <row r="229" spans="1:61" ht="17.25" customHeight="1" x14ac:dyDescent="0.25">
      <c r="A229" s="8"/>
      <c r="B229" s="9">
        <f>WEEKNUM(A229)</f>
        <v>0</v>
      </c>
      <c r="C229" s="8"/>
      <c r="D229" s="9">
        <f>WEEKNUM(C229)</f>
        <v>0</v>
      </c>
      <c r="E229" s="7"/>
      <c r="F229" s="9">
        <f>WEEKNUM(E229)</f>
        <v>0</v>
      </c>
      <c r="G229" s="7"/>
      <c r="H229" s="7"/>
      <c r="I229" s="6"/>
      <c r="J229" s="5">
        <v>1</v>
      </c>
      <c r="K229" s="4">
        <f>J229+1</f>
        <v>2</v>
      </c>
      <c r="L229" s="4">
        <f>K229+1</f>
        <v>3</v>
      </c>
      <c r="M229" s="4">
        <f>L229+1</f>
        <v>4</v>
      </c>
      <c r="N229" s="4">
        <f>M229+1</f>
        <v>5</v>
      </c>
      <c r="O229" s="4">
        <f>N229+1</f>
        <v>6</v>
      </c>
      <c r="P229" s="4">
        <f>O229+1</f>
        <v>7</v>
      </c>
      <c r="Q229" s="4">
        <f>P229+1</f>
        <v>8</v>
      </c>
      <c r="R229" s="4">
        <f>Q229+1</f>
        <v>9</v>
      </c>
      <c r="S229" s="4">
        <f>R229+1</f>
        <v>10</v>
      </c>
      <c r="T229" s="4">
        <f>S229+1</f>
        <v>11</v>
      </c>
      <c r="U229" s="4">
        <f>T229+1</f>
        <v>12</v>
      </c>
      <c r="V229" s="4">
        <f>U229+1</f>
        <v>13</v>
      </c>
      <c r="W229" s="4">
        <f>V229+1</f>
        <v>14</v>
      </c>
      <c r="X229" s="4">
        <f>W229+1</f>
        <v>15</v>
      </c>
      <c r="Y229" s="4">
        <f>X229+1</f>
        <v>16</v>
      </c>
      <c r="Z229" s="4">
        <f>Y229+1</f>
        <v>17</v>
      </c>
      <c r="AA229" s="4">
        <f>Z229+1</f>
        <v>18</v>
      </c>
      <c r="AB229" s="4">
        <f>AA229+1</f>
        <v>19</v>
      </c>
      <c r="AC229" s="4">
        <f>AB229+1</f>
        <v>20</v>
      </c>
      <c r="AD229" s="4">
        <f>AC229+1</f>
        <v>21</v>
      </c>
      <c r="AE229" s="4">
        <f>AD229+1</f>
        <v>22</v>
      </c>
      <c r="AF229" s="4">
        <f>AE229+1</f>
        <v>23</v>
      </c>
      <c r="AG229" s="4">
        <f>AF229+1</f>
        <v>24</v>
      </c>
      <c r="AH229" s="4">
        <f>AG229+1</f>
        <v>25</v>
      </c>
      <c r="AI229" s="4">
        <f>AH229+1</f>
        <v>26</v>
      </c>
      <c r="AJ229" s="4">
        <f>AI229+1</f>
        <v>27</v>
      </c>
      <c r="AK229" s="4">
        <f>AJ229+1</f>
        <v>28</v>
      </c>
      <c r="AL229" s="4">
        <f>AK229+1</f>
        <v>29</v>
      </c>
      <c r="AM229" s="4">
        <f>AL229+1</f>
        <v>30</v>
      </c>
      <c r="AN229" s="4">
        <f>AM229+1</f>
        <v>31</v>
      </c>
      <c r="AO229" s="4">
        <f>AN229+1</f>
        <v>32</v>
      </c>
      <c r="AP229" s="4">
        <f>AO229+1</f>
        <v>33</v>
      </c>
      <c r="AQ229" s="4">
        <f>AP229+1</f>
        <v>34</v>
      </c>
      <c r="AR229" s="4">
        <f>AQ229+1</f>
        <v>35</v>
      </c>
      <c r="AS229" s="4">
        <f>AR229+1</f>
        <v>36</v>
      </c>
      <c r="AT229" s="4">
        <f>AS229+1</f>
        <v>37</v>
      </c>
      <c r="AU229" s="4">
        <f>AT229+1</f>
        <v>38</v>
      </c>
      <c r="AV229" s="4">
        <f>AU229+1</f>
        <v>39</v>
      </c>
      <c r="AW229" s="4">
        <f>AV229+1</f>
        <v>40</v>
      </c>
      <c r="AX229" s="4">
        <f>AW229+1</f>
        <v>41</v>
      </c>
      <c r="AY229" s="4">
        <f>AX229+1</f>
        <v>42</v>
      </c>
      <c r="AZ229" s="4">
        <f>AY229+1</f>
        <v>43</v>
      </c>
      <c r="BA229" s="4">
        <f>AZ229+1</f>
        <v>44</v>
      </c>
      <c r="BB229" s="4">
        <f>BA229+1</f>
        <v>45</v>
      </c>
      <c r="BC229" s="4">
        <f>BB229+1</f>
        <v>46</v>
      </c>
      <c r="BD229" s="4">
        <f>BC229+1</f>
        <v>47</v>
      </c>
      <c r="BE229" s="4">
        <f>BD229+1</f>
        <v>48</v>
      </c>
      <c r="BF229" s="4">
        <f>BE229+1</f>
        <v>49</v>
      </c>
      <c r="BG229" s="4">
        <f>BF229+1</f>
        <v>50</v>
      </c>
      <c r="BH229" s="4">
        <f>BG229+1</f>
        <v>51</v>
      </c>
      <c r="BI229" s="4">
        <f>BH229+1</f>
        <v>52</v>
      </c>
    </row>
    <row r="230" spans="1:61" ht="17.25" customHeight="1" x14ac:dyDescent="0.25">
      <c r="A230" s="8"/>
      <c r="B230" s="9">
        <f>WEEKNUM(A230)</f>
        <v>0</v>
      </c>
      <c r="C230" s="8"/>
      <c r="D230" s="9">
        <f>WEEKNUM(C230)</f>
        <v>0</v>
      </c>
      <c r="E230" s="7"/>
      <c r="F230" s="9">
        <f>WEEKNUM(E230)</f>
        <v>0</v>
      </c>
      <c r="G230" s="7"/>
      <c r="H230" s="7"/>
      <c r="I230" s="6"/>
      <c r="J230" s="5">
        <v>1</v>
      </c>
      <c r="K230" s="4">
        <f>J230+1</f>
        <v>2</v>
      </c>
      <c r="L230" s="4">
        <f>K230+1</f>
        <v>3</v>
      </c>
      <c r="M230" s="4">
        <f>L230+1</f>
        <v>4</v>
      </c>
      <c r="N230" s="4">
        <f>M230+1</f>
        <v>5</v>
      </c>
      <c r="O230" s="4">
        <f>N230+1</f>
        <v>6</v>
      </c>
      <c r="P230" s="4">
        <f>O230+1</f>
        <v>7</v>
      </c>
      <c r="Q230" s="4">
        <f>P230+1</f>
        <v>8</v>
      </c>
      <c r="R230" s="4">
        <f>Q230+1</f>
        <v>9</v>
      </c>
      <c r="S230" s="4">
        <f>R230+1</f>
        <v>10</v>
      </c>
      <c r="T230" s="4">
        <f>S230+1</f>
        <v>11</v>
      </c>
      <c r="U230" s="4">
        <f>T230+1</f>
        <v>12</v>
      </c>
      <c r="V230" s="4">
        <f>U230+1</f>
        <v>13</v>
      </c>
      <c r="W230" s="4">
        <f>V230+1</f>
        <v>14</v>
      </c>
      <c r="X230" s="4">
        <f>W230+1</f>
        <v>15</v>
      </c>
      <c r="Y230" s="4">
        <f>X230+1</f>
        <v>16</v>
      </c>
      <c r="Z230" s="4">
        <f>Y230+1</f>
        <v>17</v>
      </c>
      <c r="AA230" s="4">
        <f>Z230+1</f>
        <v>18</v>
      </c>
      <c r="AB230" s="4">
        <f>AA230+1</f>
        <v>19</v>
      </c>
      <c r="AC230" s="4">
        <f>AB230+1</f>
        <v>20</v>
      </c>
      <c r="AD230" s="4">
        <f>AC230+1</f>
        <v>21</v>
      </c>
      <c r="AE230" s="4">
        <f>AD230+1</f>
        <v>22</v>
      </c>
      <c r="AF230" s="4">
        <f>AE230+1</f>
        <v>23</v>
      </c>
      <c r="AG230" s="4">
        <f>AF230+1</f>
        <v>24</v>
      </c>
      <c r="AH230" s="4">
        <f>AG230+1</f>
        <v>25</v>
      </c>
      <c r="AI230" s="4">
        <f>AH230+1</f>
        <v>26</v>
      </c>
      <c r="AJ230" s="4">
        <f>AI230+1</f>
        <v>27</v>
      </c>
      <c r="AK230" s="4">
        <f>AJ230+1</f>
        <v>28</v>
      </c>
      <c r="AL230" s="4">
        <f>AK230+1</f>
        <v>29</v>
      </c>
      <c r="AM230" s="4">
        <f>AL230+1</f>
        <v>30</v>
      </c>
      <c r="AN230" s="4">
        <f>AM230+1</f>
        <v>31</v>
      </c>
      <c r="AO230" s="4">
        <f>AN230+1</f>
        <v>32</v>
      </c>
      <c r="AP230" s="4">
        <f>AO230+1</f>
        <v>33</v>
      </c>
      <c r="AQ230" s="4">
        <f>AP230+1</f>
        <v>34</v>
      </c>
      <c r="AR230" s="4">
        <f>AQ230+1</f>
        <v>35</v>
      </c>
      <c r="AS230" s="4">
        <f>AR230+1</f>
        <v>36</v>
      </c>
      <c r="AT230" s="4">
        <f>AS230+1</f>
        <v>37</v>
      </c>
      <c r="AU230" s="4">
        <f>AT230+1</f>
        <v>38</v>
      </c>
      <c r="AV230" s="4">
        <f>AU230+1</f>
        <v>39</v>
      </c>
      <c r="AW230" s="4">
        <f>AV230+1</f>
        <v>40</v>
      </c>
      <c r="AX230" s="4">
        <f>AW230+1</f>
        <v>41</v>
      </c>
      <c r="AY230" s="4">
        <f>AX230+1</f>
        <v>42</v>
      </c>
      <c r="AZ230" s="4">
        <f>AY230+1</f>
        <v>43</v>
      </c>
      <c r="BA230" s="4">
        <f>AZ230+1</f>
        <v>44</v>
      </c>
      <c r="BB230" s="4">
        <f>BA230+1</f>
        <v>45</v>
      </c>
      <c r="BC230" s="4">
        <f>BB230+1</f>
        <v>46</v>
      </c>
      <c r="BD230" s="4">
        <f>BC230+1</f>
        <v>47</v>
      </c>
      <c r="BE230" s="4">
        <f>BD230+1</f>
        <v>48</v>
      </c>
      <c r="BF230" s="4">
        <f>BE230+1</f>
        <v>49</v>
      </c>
      <c r="BG230" s="4">
        <f>BF230+1</f>
        <v>50</v>
      </c>
      <c r="BH230" s="4">
        <f>BG230+1</f>
        <v>51</v>
      </c>
      <c r="BI230" s="4">
        <f>BH230+1</f>
        <v>52</v>
      </c>
    </row>
    <row r="231" spans="1:61" ht="17.25" customHeight="1" x14ac:dyDescent="0.25">
      <c r="A231" s="8"/>
      <c r="B231" s="9">
        <f>WEEKNUM(A231)</f>
        <v>0</v>
      </c>
      <c r="C231" s="8"/>
      <c r="D231" s="9">
        <f>WEEKNUM(C231)</f>
        <v>0</v>
      </c>
      <c r="E231" s="7"/>
      <c r="F231" s="9">
        <f>WEEKNUM(E231)</f>
        <v>0</v>
      </c>
      <c r="G231" s="7"/>
      <c r="H231" s="7"/>
      <c r="I231" s="6"/>
      <c r="J231" s="5">
        <v>1</v>
      </c>
      <c r="K231" s="4">
        <f>J231+1</f>
        <v>2</v>
      </c>
      <c r="L231" s="4">
        <f>K231+1</f>
        <v>3</v>
      </c>
      <c r="M231" s="4">
        <f>L231+1</f>
        <v>4</v>
      </c>
      <c r="N231" s="4">
        <f>M231+1</f>
        <v>5</v>
      </c>
      <c r="O231" s="4">
        <f>N231+1</f>
        <v>6</v>
      </c>
      <c r="P231" s="4">
        <f>O231+1</f>
        <v>7</v>
      </c>
      <c r="Q231" s="4">
        <f>P231+1</f>
        <v>8</v>
      </c>
      <c r="R231" s="4">
        <f>Q231+1</f>
        <v>9</v>
      </c>
      <c r="S231" s="4">
        <f>R231+1</f>
        <v>10</v>
      </c>
      <c r="T231" s="4">
        <f>S231+1</f>
        <v>11</v>
      </c>
      <c r="U231" s="4">
        <f>T231+1</f>
        <v>12</v>
      </c>
      <c r="V231" s="4">
        <f>U231+1</f>
        <v>13</v>
      </c>
      <c r="W231" s="4">
        <f>V231+1</f>
        <v>14</v>
      </c>
      <c r="X231" s="4">
        <f>W231+1</f>
        <v>15</v>
      </c>
      <c r="Y231" s="4">
        <f>X231+1</f>
        <v>16</v>
      </c>
      <c r="Z231" s="4">
        <f>Y231+1</f>
        <v>17</v>
      </c>
      <c r="AA231" s="4">
        <f>Z231+1</f>
        <v>18</v>
      </c>
      <c r="AB231" s="4">
        <f>AA231+1</f>
        <v>19</v>
      </c>
      <c r="AC231" s="4">
        <f>AB231+1</f>
        <v>20</v>
      </c>
      <c r="AD231" s="4">
        <f>AC231+1</f>
        <v>21</v>
      </c>
      <c r="AE231" s="4">
        <f>AD231+1</f>
        <v>22</v>
      </c>
      <c r="AF231" s="4">
        <f>AE231+1</f>
        <v>23</v>
      </c>
      <c r="AG231" s="4">
        <f>AF231+1</f>
        <v>24</v>
      </c>
      <c r="AH231" s="4">
        <f>AG231+1</f>
        <v>25</v>
      </c>
      <c r="AI231" s="4">
        <f>AH231+1</f>
        <v>26</v>
      </c>
      <c r="AJ231" s="4">
        <f>AI231+1</f>
        <v>27</v>
      </c>
      <c r="AK231" s="4">
        <f>AJ231+1</f>
        <v>28</v>
      </c>
      <c r="AL231" s="4">
        <f>AK231+1</f>
        <v>29</v>
      </c>
      <c r="AM231" s="4">
        <f>AL231+1</f>
        <v>30</v>
      </c>
      <c r="AN231" s="4">
        <f>AM231+1</f>
        <v>31</v>
      </c>
      <c r="AO231" s="4">
        <f>AN231+1</f>
        <v>32</v>
      </c>
      <c r="AP231" s="4">
        <f>AO231+1</f>
        <v>33</v>
      </c>
      <c r="AQ231" s="4">
        <f>AP231+1</f>
        <v>34</v>
      </c>
      <c r="AR231" s="4">
        <f>AQ231+1</f>
        <v>35</v>
      </c>
      <c r="AS231" s="4">
        <f>AR231+1</f>
        <v>36</v>
      </c>
      <c r="AT231" s="4">
        <f>AS231+1</f>
        <v>37</v>
      </c>
      <c r="AU231" s="4">
        <f>AT231+1</f>
        <v>38</v>
      </c>
      <c r="AV231" s="4">
        <f>AU231+1</f>
        <v>39</v>
      </c>
      <c r="AW231" s="4">
        <f>AV231+1</f>
        <v>40</v>
      </c>
      <c r="AX231" s="4">
        <f>AW231+1</f>
        <v>41</v>
      </c>
      <c r="AY231" s="4">
        <f>AX231+1</f>
        <v>42</v>
      </c>
      <c r="AZ231" s="4">
        <f>AY231+1</f>
        <v>43</v>
      </c>
      <c r="BA231" s="4">
        <f>AZ231+1</f>
        <v>44</v>
      </c>
      <c r="BB231" s="4">
        <f>BA231+1</f>
        <v>45</v>
      </c>
      <c r="BC231" s="4">
        <f>BB231+1</f>
        <v>46</v>
      </c>
      <c r="BD231" s="4">
        <f>BC231+1</f>
        <v>47</v>
      </c>
      <c r="BE231" s="4">
        <f>BD231+1</f>
        <v>48</v>
      </c>
      <c r="BF231" s="4">
        <f>BE231+1</f>
        <v>49</v>
      </c>
      <c r="BG231" s="4">
        <f>BF231+1</f>
        <v>50</v>
      </c>
      <c r="BH231" s="4">
        <f>BG231+1</f>
        <v>51</v>
      </c>
      <c r="BI231" s="4">
        <f>BH231+1</f>
        <v>52</v>
      </c>
    </row>
    <row r="232" spans="1:61" ht="17.25" customHeight="1" x14ac:dyDescent="0.25">
      <c r="A232" s="8"/>
      <c r="B232" s="9">
        <f>WEEKNUM(A232)</f>
        <v>0</v>
      </c>
      <c r="C232" s="8"/>
      <c r="D232" s="9">
        <f>WEEKNUM(C232)</f>
        <v>0</v>
      </c>
      <c r="E232" s="7"/>
      <c r="F232" s="9">
        <f>WEEKNUM(E232)</f>
        <v>0</v>
      </c>
      <c r="G232" s="7"/>
      <c r="H232" s="7"/>
      <c r="I232" s="6"/>
      <c r="J232" s="5">
        <v>1</v>
      </c>
      <c r="K232" s="4">
        <f>J232+1</f>
        <v>2</v>
      </c>
      <c r="L232" s="4">
        <f>K232+1</f>
        <v>3</v>
      </c>
      <c r="M232" s="4">
        <f>L232+1</f>
        <v>4</v>
      </c>
      <c r="N232" s="4">
        <f>M232+1</f>
        <v>5</v>
      </c>
      <c r="O232" s="4">
        <f>N232+1</f>
        <v>6</v>
      </c>
      <c r="P232" s="4">
        <f>O232+1</f>
        <v>7</v>
      </c>
      <c r="Q232" s="4">
        <f>P232+1</f>
        <v>8</v>
      </c>
      <c r="R232" s="4">
        <f>Q232+1</f>
        <v>9</v>
      </c>
      <c r="S232" s="4">
        <f>R232+1</f>
        <v>10</v>
      </c>
      <c r="T232" s="4">
        <f>S232+1</f>
        <v>11</v>
      </c>
      <c r="U232" s="4">
        <f>T232+1</f>
        <v>12</v>
      </c>
      <c r="V232" s="4">
        <f>U232+1</f>
        <v>13</v>
      </c>
      <c r="W232" s="4">
        <f>V232+1</f>
        <v>14</v>
      </c>
      <c r="X232" s="4">
        <f>W232+1</f>
        <v>15</v>
      </c>
      <c r="Y232" s="4">
        <f>X232+1</f>
        <v>16</v>
      </c>
      <c r="Z232" s="4">
        <f>Y232+1</f>
        <v>17</v>
      </c>
      <c r="AA232" s="4">
        <f>Z232+1</f>
        <v>18</v>
      </c>
      <c r="AB232" s="4">
        <f>AA232+1</f>
        <v>19</v>
      </c>
      <c r="AC232" s="4">
        <f>AB232+1</f>
        <v>20</v>
      </c>
      <c r="AD232" s="4">
        <f>AC232+1</f>
        <v>21</v>
      </c>
      <c r="AE232" s="4">
        <f>AD232+1</f>
        <v>22</v>
      </c>
      <c r="AF232" s="4">
        <f>AE232+1</f>
        <v>23</v>
      </c>
      <c r="AG232" s="4">
        <f>AF232+1</f>
        <v>24</v>
      </c>
      <c r="AH232" s="4">
        <f>AG232+1</f>
        <v>25</v>
      </c>
      <c r="AI232" s="4">
        <f>AH232+1</f>
        <v>26</v>
      </c>
      <c r="AJ232" s="4">
        <f>AI232+1</f>
        <v>27</v>
      </c>
      <c r="AK232" s="4">
        <f>AJ232+1</f>
        <v>28</v>
      </c>
      <c r="AL232" s="4">
        <f>AK232+1</f>
        <v>29</v>
      </c>
      <c r="AM232" s="4">
        <f>AL232+1</f>
        <v>30</v>
      </c>
      <c r="AN232" s="4">
        <f>AM232+1</f>
        <v>31</v>
      </c>
      <c r="AO232" s="4">
        <f>AN232+1</f>
        <v>32</v>
      </c>
      <c r="AP232" s="4">
        <f>AO232+1</f>
        <v>33</v>
      </c>
      <c r="AQ232" s="4">
        <f>AP232+1</f>
        <v>34</v>
      </c>
      <c r="AR232" s="4">
        <f>AQ232+1</f>
        <v>35</v>
      </c>
      <c r="AS232" s="4">
        <f>AR232+1</f>
        <v>36</v>
      </c>
      <c r="AT232" s="4">
        <f>AS232+1</f>
        <v>37</v>
      </c>
      <c r="AU232" s="4">
        <f>AT232+1</f>
        <v>38</v>
      </c>
      <c r="AV232" s="4">
        <f>AU232+1</f>
        <v>39</v>
      </c>
      <c r="AW232" s="4">
        <f>AV232+1</f>
        <v>40</v>
      </c>
      <c r="AX232" s="4">
        <f>AW232+1</f>
        <v>41</v>
      </c>
      <c r="AY232" s="4">
        <f>AX232+1</f>
        <v>42</v>
      </c>
      <c r="AZ232" s="4">
        <f>AY232+1</f>
        <v>43</v>
      </c>
      <c r="BA232" s="4">
        <f>AZ232+1</f>
        <v>44</v>
      </c>
      <c r="BB232" s="4">
        <f>BA232+1</f>
        <v>45</v>
      </c>
      <c r="BC232" s="4">
        <f>BB232+1</f>
        <v>46</v>
      </c>
      <c r="BD232" s="4">
        <f>BC232+1</f>
        <v>47</v>
      </c>
      <c r="BE232" s="4">
        <f>BD232+1</f>
        <v>48</v>
      </c>
      <c r="BF232" s="4">
        <f>BE232+1</f>
        <v>49</v>
      </c>
      <c r="BG232" s="4">
        <f>BF232+1</f>
        <v>50</v>
      </c>
      <c r="BH232" s="4">
        <f>BG232+1</f>
        <v>51</v>
      </c>
      <c r="BI232" s="4">
        <f>BH232+1</f>
        <v>52</v>
      </c>
    </row>
    <row r="233" spans="1:61" ht="17.25" customHeight="1" x14ac:dyDescent="0.25">
      <c r="A233" s="8"/>
      <c r="B233" s="9">
        <f>WEEKNUM(A233)</f>
        <v>0</v>
      </c>
      <c r="C233" s="8"/>
      <c r="D233" s="9">
        <f>WEEKNUM(C233)</f>
        <v>0</v>
      </c>
      <c r="E233" s="7"/>
      <c r="F233" s="9">
        <f>WEEKNUM(E233)</f>
        <v>0</v>
      </c>
      <c r="G233" s="7"/>
      <c r="H233" s="7"/>
      <c r="I233" s="6"/>
      <c r="J233" s="5">
        <v>1</v>
      </c>
      <c r="K233" s="4">
        <f>J233+1</f>
        <v>2</v>
      </c>
      <c r="L233" s="4">
        <f>K233+1</f>
        <v>3</v>
      </c>
      <c r="M233" s="4">
        <f>L233+1</f>
        <v>4</v>
      </c>
      <c r="N233" s="4">
        <f>M233+1</f>
        <v>5</v>
      </c>
      <c r="O233" s="4">
        <f>N233+1</f>
        <v>6</v>
      </c>
      <c r="P233" s="4">
        <f>O233+1</f>
        <v>7</v>
      </c>
      <c r="Q233" s="4">
        <f>P233+1</f>
        <v>8</v>
      </c>
      <c r="R233" s="4">
        <f>Q233+1</f>
        <v>9</v>
      </c>
      <c r="S233" s="4">
        <f>R233+1</f>
        <v>10</v>
      </c>
      <c r="T233" s="4">
        <f>S233+1</f>
        <v>11</v>
      </c>
      <c r="U233" s="4">
        <f>T233+1</f>
        <v>12</v>
      </c>
      <c r="V233" s="4">
        <f>U233+1</f>
        <v>13</v>
      </c>
      <c r="W233" s="4">
        <f>V233+1</f>
        <v>14</v>
      </c>
      <c r="X233" s="4">
        <f>W233+1</f>
        <v>15</v>
      </c>
      <c r="Y233" s="4">
        <f>X233+1</f>
        <v>16</v>
      </c>
      <c r="Z233" s="4">
        <f>Y233+1</f>
        <v>17</v>
      </c>
      <c r="AA233" s="4">
        <f>Z233+1</f>
        <v>18</v>
      </c>
      <c r="AB233" s="4">
        <f>AA233+1</f>
        <v>19</v>
      </c>
      <c r="AC233" s="4">
        <f>AB233+1</f>
        <v>20</v>
      </c>
      <c r="AD233" s="4">
        <f>AC233+1</f>
        <v>21</v>
      </c>
      <c r="AE233" s="4">
        <f>AD233+1</f>
        <v>22</v>
      </c>
      <c r="AF233" s="4">
        <f>AE233+1</f>
        <v>23</v>
      </c>
      <c r="AG233" s="4">
        <f>AF233+1</f>
        <v>24</v>
      </c>
      <c r="AH233" s="4">
        <f>AG233+1</f>
        <v>25</v>
      </c>
      <c r="AI233" s="4">
        <f>AH233+1</f>
        <v>26</v>
      </c>
      <c r="AJ233" s="4">
        <f>AI233+1</f>
        <v>27</v>
      </c>
      <c r="AK233" s="4">
        <f>AJ233+1</f>
        <v>28</v>
      </c>
      <c r="AL233" s="4">
        <f>AK233+1</f>
        <v>29</v>
      </c>
      <c r="AM233" s="4">
        <f>AL233+1</f>
        <v>30</v>
      </c>
      <c r="AN233" s="4">
        <f>AM233+1</f>
        <v>31</v>
      </c>
      <c r="AO233" s="4">
        <f>AN233+1</f>
        <v>32</v>
      </c>
      <c r="AP233" s="4">
        <f>AO233+1</f>
        <v>33</v>
      </c>
      <c r="AQ233" s="4">
        <f>AP233+1</f>
        <v>34</v>
      </c>
      <c r="AR233" s="4">
        <f>AQ233+1</f>
        <v>35</v>
      </c>
      <c r="AS233" s="4">
        <f>AR233+1</f>
        <v>36</v>
      </c>
      <c r="AT233" s="4">
        <f>AS233+1</f>
        <v>37</v>
      </c>
      <c r="AU233" s="4">
        <f>AT233+1</f>
        <v>38</v>
      </c>
      <c r="AV233" s="4">
        <f>AU233+1</f>
        <v>39</v>
      </c>
      <c r="AW233" s="4">
        <f>AV233+1</f>
        <v>40</v>
      </c>
      <c r="AX233" s="4">
        <f>AW233+1</f>
        <v>41</v>
      </c>
      <c r="AY233" s="4">
        <f>AX233+1</f>
        <v>42</v>
      </c>
      <c r="AZ233" s="4">
        <f>AY233+1</f>
        <v>43</v>
      </c>
      <c r="BA233" s="4">
        <f>AZ233+1</f>
        <v>44</v>
      </c>
      <c r="BB233" s="4">
        <f>BA233+1</f>
        <v>45</v>
      </c>
      <c r="BC233" s="4">
        <f>BB233+1</f>
        <v>46</v>
      </c>
      <c r="BD233" s="4">
        <f>BC233+1</f>
        <v>47</v>
      </c>
      <c r="BE233" s="4">
        <f>BD233+1</f>
        <v>48</v>
      </c>
      <c r="BF233" s="4">
        <f>BE233+1</f>
        <v>49</v>
      </c>
      <c r="BG233" s="4">
        <f>BF233+1</f>
        <v>50</v>
      </c>
      <c r="BH233" s="4">
        <f>BG233+1</f>
        <v>51</v>
      </c>
      <c r="BI233" s="4">
        <f>BH233+1</f>
        <v>52</v>
      </c>
    </row>
    <row r="234" spans="1:61" ht="17.25" customHeight="1" x14ac:dyDescent="0.25">
      <c r="A234" s="8"/>
      <c r="B234" s="9">
        <f>WEEKNUM(A234)</f>
        <v>0</v>
      </c>
      <c r="C234" s="8"/>
      <c r="D234" s="9">
        <f>WEEKNUM(C234)</f>
        <v>0</v>
      </c>
      <c r="E234" s="7"/>
      <c r="F234" s="9">
        <f>WEEKNUM(E234)</f>
        <v>0</v>
      </c>
      <c r="G234" s="7"/>
      <c r="H234" s="7"/>
      <c r="I234" s="6"/>
      <c r="J234" s="5">
        <v>1</v>
      </c>
      <c r="K234" s="4">
        <f>J234+1</f>
        <v>2</v>
      </c>
      <c r="L234" s="4">
        <f>K234+1</f>
        <v>3</v>
      </c>
      <c r="M234" s="4">
        <f>L234+1</f>
        <v>4</v>
      </c>
      <c r="N234" s="4">
        <f>M234+1</f>
        <v>5</v>
      </c>
      <c r="O234" s="4">
        <f>N234+1</f>
        <v>6</v>
      </c>
      <c r="P234" s="4">
        <f>O234+1</f>
        <v>7</v>
      </c>
      <c r="Q234" s="4">
        <f>P234+1</f>
        <v>8</v>
      </c>
      <c r="R234" s="4">
        <f>Q234+1</f>
        <v>9</v>
      </c>
      <c r="S234" s="4">
        <f>R234+1</f>
        <v>10</v>
      </c>
      <c r="T234" s="4">
        <f>S234+1</f>
        <v>11</v>
      </c>
      <c r="U234" s="4">
        <f>T234+1</f>
        <v>12</v>
      </c>
      <c r="V234" s="4">
        <f>U234+1</f>
        <v>13</v>
      </c>
      <c r="W234" s="4">
        <f>V234+1</f>
        <v>14</v>
      </c>
      <c r="X234" s="4">
        <f>W234+1</f>
        <v>15</v>
      </c>
      <c r="Y234" s="4">
        <f>X234+1</f>
        <v>16</v>
      </c>
      <c r="Z234" s="4">
        <f>Y234+1</f>
        <v>17</v>
      </c>
      <c r="AA234" s="4">
        <f>Z234+1</f>
        <v>18</v>
      </c>
      <c r="AB234" s="4">
        <f>AA234+1</f>
        <v>19</v>
      </c>
      <c r="AC234" s="4">
        <f>AB234+1</f>
        <v>20</v>
      </c>
      <c r="AD234" s="4">
        <f>AC234+1</f>
        <v>21</v>
      </c>
      <c r="AE234" s="4">
        <f>AD234+1</f>
        <v>22</v>
      </c>
      <c r="AF234" s="4">
        <f>AE234+1</f>
        <v>23</v>
      </c>
      <c r="AG234" s="4">
        <f>AF234+1</f>
        <v>24</v>
      </c>
      <c r="AH234" s="4">
        <f>AG234+1</f>
        <v>25</v>
      </c>
      <c r="AI234" s="4">
        <f>AH234+1</f>
        <v>26</v>
      </c>
      <c r="AJ234" s="4">
        <f>AI234+1</f>
        <v>27</v>
      </c>
      <c r="AK234" s="4">
        <f>AJ234+1</f>
        <v>28</v>
      </c>
      <c r="AL234" s="4">
        <f>AK234+1</f>
        <v>29</v>
      </c>
      <c r="AM234" s="4">
        <f>AL234+1</f>
        <v>30</v>
      </c>
      <c r="AN234" s="4">
        <f>AM234+1</f>
        <v>31</v>
      </c>
      <c r="AO234" s="4">
        <f>AN234+1</f>
        <v>32</v>
      </c>
      <c r="AP234" s="4">
        <f>AO234+1</f>
        <v>33</v>
      </c>
      <c r="AQ234" s="4">
        <f>AP234+1</f>
        <v>34</v>
      </c>
      <c r="AR234" s="4">
        <f>AQ234+1</f>
        <v>35</v>
      </c>
      <c r="AS234" s="4">
        <f>AR234+1</f>
        <v>36</v>
      </c>
      <c r="AT234" s="4">
        <f>AS234+1</f>
        <v>37</v>
      </c>
      <c r="AU234" s="4">
        <f>AT234+1</f>
        <v>38</v>
      </c>
      <c r="AV234" s="4">
        <f>AU234+1</f>
        <v>39</v>
      </c>
      <c r="AW234" s="4">
        <f>AV234+1</f>
        <v>40</v>
      </c>
      <c r="AX234" s="4">
        <f>AW234+1</f>
        <v>41</v>
      </c>
      <c r="AY234" s="4">
        <f>AX234+1</f>
        <v>42</v>
      </c>
      <c r="AZ234" s="4">
        <f>AY234+1</f>
        <v>43</v>
      </c>
      <c r="BA234" s="4">
        <f>AZ234+1</f>
        <v>44</v>
      </c>
      <c r="BB234" s="4">
        <f>BA234+1</f>
        <v>45</v>
      </c>
      <c r="BC234" s="4">
        <f>BB234+1</f>
        <v>46</v>
      </c>
      <c r="BD234" s="4">
        <f>BC234+1</f>
        <v>47</v>
      </c>
      <c r="BE234" s="4">
        <f>BD234+1</f>
        <v>48</v>
      </c>
      <c r="BF234" s="4">
        <f>BE234+1</f>
        <v>49</v>
      </c>
      <c r="BG234" s="4">
        <f>BF234+1</f>
        <v>50</v>
      </c>
      <c r="BH234" s="4">
        <f>BG234+1</f>
        <v>51</v>
      </c>
      <c r="BI234" s="4">
        <f>BH234+1</f>
        <v>52</v>
      </c>
    </row>
    <row r="235" spans="1:61" ht="17.25" customHeight="1" x14ac:dyDescent="0.25">
      <c r="A235" s="8"/>
      <c r="B235" s="9">
        <f>WEEKNUM(A235)</f>
        <v>0</v>
      </c>
      <c r="C235" s="8"/>
      <c r="D235" s="9">
        <f>WEEKNUM(C235)</f>
        <v>0</v>
      </c>
      <c r="E235" s="7"/>
      <c r="F235" s="9">
        <f>WEEKNUM(E235)</f>
        <v>0</v>
      </c>
      <c r="G235" s="7"/>
      <c r="H235" s="7"/>
      <c r="I235" s="6"/>
      <c r="J235" s="5">
        <v>1</v>
      </c>
      <c r="K235" s="4">
        <f>J235+1</f>
        <v>2</v>
      </c>
      <c r="L235" s="4">
        <f>K235+1</f>
        <v>3</v>
      </c>
      <c r="M235" s="4">
        <f>L235+1</f>
        <v>4</v>
      </c>
      <c r="N235" s="4">
        <f>M235+1</f>
        <v>5</v>
      </c>
      <c r="O235" s="4">
        <f>N235+1</f>
        <v>6</v>
      </c>
      <c r="P235" s="4">
        <f>O235+1</f>
        <v>7</v>
      </c>
      <c r="Q235" s="4">
        <f>P235+1</f>
        <v>8</v>
      </c>
      <c r="R235" s="4">
        <f>Q235+1</f>
        <v>9</v>
      </c>
      <c r="S235" s="4">
        <f>R235+1</f>
        <v>10</v>
      </c>
      <c r="T235" s="4">
        <f>S235+1</f>
        <v>11</v>
      </c>
      <c r="U235" s="4">
        <f>T235+1</f>
        <v>12</v>
      </c>
      <c r="V235" s="4">
        <f>U235+1</f>
        <v>13</v>
      </c>
      <c r="W235" s="4">
        <f>V235+1</f>
        <v>14</v>
      </c>
      <c r="X235" s="4">
        <f>W235+1</f>
        <v>15</v>
      </c>
      <c r="Y235" s="4">
        <f>X235+1</f>
        <v>16</v>
      </c>
      <c r="Z235" s="4">
        <f>Y235+1</f>
        <v>17</v>
      </c>
      <c r="AA235" s="4">
        <f>Z235+1</f>
        <v>18</v>
      </c>
      <c r="AB235" s="4">
        <f>AA235+1</f>
        <v>19</v>
      </c>
      <c r="AC235" s="4">
        <f>AB235+1</f>
        <v>20</v>
      </c>
      <c r="AD235" s="4">
        <f>AC235+1</f>
        <v>21</v>
      </c>
      <c r="AE235" s="4">
        <f>AD235+1</f>
        <v>22</v>
      </c>
      <c r="AF235" s="4">
        <f>AE235+1</f>
        <v>23</v>
      </c>
      <c r="AG235" s="4">
        <f>AF235+1</f>
        <v>24</v>
      </c>
      <c r="AH235" s="4">
        <f>AG235+1</f>
        <v>25</v>
      </c>
      <c r="AI235" s="4">
        <f>AH235+1</f>
        <v>26</v>
      </c>
      <c r="AJ235" s="4">
        <f>AI235+1</f>
        <v>27</v>
      </c>
      <c r="AK235" s="4">
        <f>AJ235+1</f>
        <v>28</v>
      </c>
      <c r="AL235" s="4">
        <f>AK235+1</f>
        <v>29</v>
      </c>
      <c r="AM235" s="4">
        <f>AL235+1</f>
        <v>30</v>
      </c>
      <c r="AN235" s="4">
        <f>AM235+1</f>
        <v>31</v>
      </c>
      <c r="AO235" s="4">
        <f>AN235+1</f>
        <v>32</v>
      </c>
      <c r="AP235" s="4">
        <f>AO235+1</f>
        <v>33</v>
      </c>
      <c r="AQ235" s="4">
        <f>AP235+1</f>
        <v>34</v>
      </c>
      <c r="AR235" s="4">
        <f>AQ235+1</f>
        <v>35</v>
      </c>
      <c r="AS235" s="4">
        <f>AR235+1</f>
        <v>36</v>
      </c>
      <c r="AT235" s="4">
        <f>AS235+1</f>
        <v>37</v>
      </c>
      <c r="AU235" s="4">
        <f>AT235+1</f>
        <v>38</v>
      </c>
      <c r="AV235" s="4">
        <f>AU235+1</f>
        <v>39</v>
      </c>
      <c r="AW235" s="4">
        <f>AV235+1</f>
        <v>40</v>
      </c>
      <c r="AX235" s="4">
        <f>AW235+1</f>
        <v>41</v>
      </c>
      <c r="AY235" s="4">
        <f>AX235+1</f>
        <v>42</v>
      </c>
      <c r="AZ235" s="4">
        <f>AY235+1</f>
        <v>43</v>
      </c>
      <c r="BA235" s="4">
        <f>AZ235+1</f>
        <v>44</v>
      </c>
      <c r="BB235" s="4">
        <f>BA235+1</f>
        <v>45</v>
      </c>
      <c r="BC235" s="4">
        <f>BB235+1</f>
        <v>46</v>
      </c>
      <c r="BD235" s="4">
        <f>BC235+1</f>
        <v>47</v>
      </c>
      <c r="BE235" s="4">
        <f>BD235+1</f>
        <v>48</v>
      </c>
      <c r="BF235" s="4">
        <f>BE235+1</f>
        <v>49</v>
      </c>
      <c r="BG235" s="4">
        <f>BF235+1</f>
        <v>50</v>
      </c>
      <c r="BH235" s="4">
        <f>BG235+1</f>
        <v>51</v>
      </c>
      <c r="BI235" s="4">
        <f>BH235+1</f>
        <v>52</v>
      </c>
    </row>
    <row r="236" spans="1:61" ht="17.25" customHeight="1" x14ac:dyDescent="0.25">
      <c r="A236" s="8"/>
      <c r="B236" s="9">
        <f>WEEKNUM(A236)</f>
        <v>0</v>
      </c>
      <c r="C236" s="8"/>
      <c r="D236" s="9">
        <f>WEEKNUM(C236)</f>
        <v>0</v>
      </c>
      <c r="E236" s="7"/>
      <c r="F236" s="9">
        <f>WEEKNUM(E236)</f>
        <v>0</v>
      </c>
      <c r="G236" s="7"/>
      <c r="H236" s="7"/>
      <c r="I236" s="6"/>
      <c r="J236" s="5">
        <v>1</v>
      </c>
      <c r="K236" s="4">
        <f>J236+1</f>
        <v>2</v>
      </c>
      <c r="L236" s="4">
        <f>K236+1</f>
        <v>3</v>
      </c>
      <c r="M236" s="4">
        <f>L236+1</f>
        <v>4</v>
      </c>
      <c r="N236" s="4">
        <f>M236+1</f>
        <v>5</v>
      </c>
      <c r="O236" s="4">
        <f>N236+1</f>
        <v>6</v>
      </c>
      <c r="P236" s="4">
        <f>O236+1</f>
        <v>7</v>
      </c>
      <c r="Q236" s="4">
        <f>P236+1</f>
        <v>8</v>
      </c>
      <c r="R236" s="4">
        <f>Q236+1</f>
        <v>9</v>
      </c>
      <c r="S236" s="4">
        <f>R236+1</f>
        <v>10</v>
      </c>
      <c r="T236" s="4">
        <f>S236+1</f>
        <v>11</v>
      </c>
      <c r="U236" s="4">
        <f>T236+1</f>
        <v>12</v>
      </c>
      <c r="V236" s="4">
        <f>U236+1</f>
        <v>13</v>
      </c>
      <c r="W236" s="4">
        <f>V236+1</f>
        <v>14</v>
      </c>
      <c r="X236" s="4">
        <f>W236+1</f>
        <v>15</v>
      </c>
      <c r="Y236" s="4">
        <f>X236+1</f>
        <v>16</v>
      </c>
      <c r="Z236" s="4">
        <f>Y236+1</f>
        <v>17</v>
      </c>
      <c r="AA236" s="4">
        <f>Z236+1</f>
        <v>18</v>
      </c>
      <c r="AB236" s="4">
        <f>AA236+1</f>
        <v>19</v>
      </c>
      <c r="AC236" s="4">
        <f>AB236+1</f>
        <v>20</v>
      </c>
      <c r="AD236" s="4">
        <f>AC236+1</f>
        <v>21</v>
      </c>
      <c r="AE236" s="4">
        <f>AD236+1</f>
        <v>22</v>
      </c>
      <c r="AF236" s="4">
        <f>AE236+1</f>
        <v>23</v>
      </c>
      <c r="AG236" s="4">
        <f>AF236+1</f>
        <v>24</v>
      </c>
      <c r="AH236" s="4">
        <f>AG236+1</f>
        <v>25</v>
      </c>
      <c r="AI236" s="4">
        <f>AH236+1</f>
        <v>26</v>
      </c>
      <c r="AJ236" s="4">
        <f>AI236+1</f>
        <v>27</v>
      </c>
      <c r="AK236" s="4">
        <f>AJ236+1</f>
        <v>28</v>
      </c>
      <c r="AL236" s="4">
        <f>AK236+1</f>
        <v>29</v>
      </c>
      <c r="AM236" s="4">
        <f>AL236+1</f>
        <v>30</v>
      </c>
      <c r="AN236" s="4">
        <f>AM236+1</f>
        <v>31</v>
      </c>
      <c r="AO236" s="4">
        <f>AN236+1</f>
        <v>32</v>
      </c>
      <c r="AP236" s="4">
        <f>AO236+1</f>
        <v>33</v>
      </c>
      <c r="AQ236" s="4">
        <f>AP236+1</f>
        <v>34</v>
      </c>
      <c r="AR236" s="4">
        <f>AQ236+1</f>
        <v>35</v>
      </c>
      <c r="AS236" s="4">
        <f>AR236+1</f>
        <v>36</v>
      </c>
      <c r="AT236" s="4">
        <f>AS236+1</f>
        <v>37</v>
      </c>
      <c r="AU236" s="4">
        <f>AT236+1</f>
        <v>38</v>
      </c>
      <c r="AV236" s="4">
        <f>AU236+1</f>
        <v>39</v>
      </c>
      <c r="AW236" s="4">
        <f>AV236+1</f>
        <v>40</v>
      </c>
      <c r="AX236" s="4">
        <f>AW236+1</f>
        <v>41</v>
      </c>
      <c r="AY236" s="4">
        <f>AX236+1</f>
        <v>42</v>
      </c>
      <c r="AZ236" s="4">
        <f>AY236+1</f>
        <v>43</v>
      </c>
      <c r="BA236" s="4">
        <f>AZ236+1</f>
        <v>44</v>
      </c>
      <c r="BB236" s="4">
        <f>BA236+1</f>
        <v>45</v>
      </c>
      <c r="BC236" s="4">
        <f>BB236+1</f>
        <v>46</v>
      </c>
      <c r="BD236" s="4">
        <f>BC236+1</f>
        <v>47</v>
      </c>
      <c r="BE236" s="4">
        <f>BD236+1</f>
        <v>48</v>
      </c>
      <c r="BF236" s="4">
        <f>BE236+1</f>
        <v>49</v>
      </c>
      <c r="BG236" s="4">
        <f>BF236+1</f>
        <v>50</v>
      </c>
      <c r="BH236" s="4">
        <f>BG236+1</f>
        <v>51</v>
      </c>
      <c r="BI236" s="4">
        <f>BH236+1</f>
        <v>52</v>
      </c>
    </row>
    <row r="237" spans="1:61" ht="17.25" customHeight="1" x14ac:dyDescent="0.25">
      <c r="A237" s="8"/>
      <c r="B237" s="9">
        <f>WEEKNUM(A237)</f>
        <v>0</v>
      </c>
      <c r="C237" s="8"/>
      <c r="D237" s="9">
        <f>WEEKNUM(C237)</f>
        <v>0</v>
      </c>
      <c r="E237" s="7"/>
      <c r="F237" s="9">
        <f>WEEKNUM(E237)</f>
        <v>0</v>
      </c>
      <c r="G237" s="7"/>
      <c r="H237" s="7"/>
      <c r="I237" s="6"/>
      <c r="J237" s="5">
        <v>1</v>
      </c>
      <c r="K237" s="4">
        <f>J237+1</f>
        <v>2</v>
      </c>
      <c r="L237" s="4">
        <f>K237+1</f>
        <v>3</v>
      </c>
      <c r="M237" s="4">
        <f>L237+1</f>
        <v>4</v>
      </c>
      <c r="N237" s="4">
        <f>M237+1</f>
        <v>5</v>
      </c>
      <c r="O237" s="4">
        <f>N237+1</f>
        <v>6</v>
      </c>
      <c r="P237" s="4">
        <f>O237+1</f>
        <v>7</v>
      </c>
      <c r="Q237" s="4">
        <f>P237+1</f>
        <v>8</v>
      </c>
      <c r="R237" s="4">
        <f>Q237+1</f>
        <v>9</v>
      </c>
      <c r="S237" s="4">
        <f>R237+1</f>
        <v>10</v>
      </c>
      <c r="T237" s="4">
        <f>S237+1</f>
        <v>11</v>
      </c>
      <c r="U237" s="4">
        <f>T237+1</f>
        <v>12</v>
      </c>
      <c r="V237" s="4">
        <f>U237+1</f>
        <v>13</v>
      </c>
      <c r="W237" s="4">
        <f>V237+1</f>
        <v>14</v>
      </c>
      <c r="X237" s="4">
        <f>W237+1</f>
        <v>15</v>
      </c>
      <c r="Y237" s="4">
        <f>X237+1</f>
        <v>16</v>
      </c>
      <c r="Z237" s="4">
        <f>Y237+1</f>
        <v>17</v>
      </c>
      <c r="AA237" s="4">
        <f>Z237+1</f>
        <v>18</v>
      </c>
      <c r="AB237" s="4">
        <f>AA237+1</f>
        <v>19</v>
      </c>
      <c r="AC237" s="4">
        <f>AB237+1</f>
        <v>20</v>
      </c>
      <c r="AD237" s="4">
        <f>AC237+1</f>
        <v>21</v>
      </c>
      <c r="AE237" s="4">
        <f>AD237+1</f>
        <v>22</v>
      </c>
      <c r="AF237" s="4">
        <f>AE237+1</f>
        <v>23</v>
      </c>
      <c r="AG237" s="4">
        <f>AF237+1</f>
        <v>24</v>
      </c>
      <c r="AH237" s="4">
        <f>AG237+1</f>
        <v>25</v>
      </c>
      <c r="AI237" s="4">
        <f>AH237+1</f>
        <v>26</v>
      </c>
      <c r="AJ237" s="4">
        <f>AI237+1</f>
        <v>27</v>
      </c>
      <c r="AK237" s="4">
        <f>AJ237+1</f>
        <v>28</v>
      </c>
      <c r="AL237" s="4">
        <f>AK237+1</f>
        <v>29</v>
      </c>
      <c r="AM237" s="4">
        <f>AL237+1</f>
        <v>30</v>
      </c>
      <c r="AN237" s="4">
        <f>AM237+1</f>
        <v>31</v>
      </c>
      <c r="AO237" s="4">
        <f>AN237+1</f>
        <v>32</v>
      </c>
      <c r="AP237" s="4">
        <f>AO237+1</f>
        <v>33</v>
      </c>
      <c r="AQ237" s="4">
        <f>AP237+1</f>
        <v>34</v>
      </c>
      <c r="AR237" s="4">
        <f>AQ237+1</f>
        <v>35</v>
      </c>
      <c r="AS237" s="4">
        <f>AR237+1</f>
        <v>36</v>
      </c>
      <c r="AT237" s="4">
        <f>AS237+1</f>
        <v>37</v>
      </c>
      <c r="AU237" s="4">
        <f>AT237+1</f>
        <v>38</v>
      </c>
      <c r="AV237" s="4">
        <f>AU237+1</f>
        <v>39</v>
      </c>
      <c r="AW237" s="4">
        <f>AV237+1</f>
        <v>40</v>
      </c>
      <c r="AX237" s="4">
        <f>AW237+1</f>
        <v>41</v>
      </c>
      <c r="AY237" s="4">
        <f>AX237+1</f>
        <v>42</v>
      </c>
      <c r="AZ237" s="4">
        <f>AY237+1</f>
        <v>43</v>
      </c>
      <c r="BA237" s="4">
        <f>AZ237+1</f>
        <v>44</v>
      </c>
      <c r="BB237" s="4">
        <f>BA237+1</f>
        <v>45</v>
      </c>
      <c r="BC237" s="4">
        <f>BB237+1</f>
        <v>46</v>
      </c>
      <c r="BD237" s="4">
        <f>BC237+1</f>
        <v>47</v>
      </c>
      <c r="BE237" s="4">
        <f>BD237+1</f>
        <v>48</v>
      </c>
      <c r="BF237" s="4">
        <f>BE237+1</f>
        <v>49</v>
      </c>
      <c r="BG237" s="4">
        <f>BF237+1</f>
        <v>50</v>
      </c>
      <c r="BH237" s="4">
        <f>BG237+1</f>
        <v>51</v>
      </c>
      <c r="BI237" s="4">
        <f>BH237+1</f>
        <v>52</v>
      </c>
    </row>
    <row r="238" spans="1:61" ht="17.25" customHeight="1" x14ac:dyDescent="0.25">
      <c r="A238" s="8"/>
      <c r="B238" s="9">
        <f>WEEKNUM(A238)</f>
        <v>0</v>
      </c>
      <c r="C238" s="8"/>
      <c r="D238" s="9">
        <f>WEEKNUM(C238)</f>
        <v>0</v>
      </c>
      <c r="E238" s="7"/>
      <c r="F238" s="9">
        <f>WEEKNUM(E238)</f>
        <v>0</v>
      </c>
      <c r="G238" s="7"/>
      <c r="H238" s="7"/>
      <c r="I238" s="6"/>
      <c r="J238" s="5">
        <v>1</v>
      </c>
      <c r="K238" s="4">
        <f>J238+1</f>
        <v>2</v>
      </c>
      <c r="L238" s="4">
        <f>K238+1</f>
        <v>3</v>
      </c>
      <c r="M238" s="4">
        <f>L238+1</f>
        <v>4</v>
      </c>
      <c r="N238" s="4">
        <f>M238+1</f>
        <v>5</v>
      </c>
      <c r="O238" s="4">
        <f>N238+1</f>
        <v>6</v>
      </c>
      <c r="P238" s="4">
        <f>O238+1</f>
        <v>7</v>
      </c>
      <c r="Q238" s="4">
        <f>P238+1</f>
        <v>8</v>
      </c>
      <c r="R238" s="4">
        <f>Q238+1</f>
        <v>9</v>
      </c>
      <c r="S238" s="4">
        <f>R238+1</f>
        <v>10</v>
      </c>
      <c r="T238" s="4">
        <f>S238+1</f>
        <v>11</v>
      </c>
      <c r="U238" s="4">
        <f>T238+1</f>
        <v>12</v>
      </c>
      <c r="V238" s="4">
        <f>U238+1</f>
        <v>13</v>
      </c>
      <c r="W238" s="4">
        <f>V238+1</f>
        <v>14</v>
      </c>
      <c r="X238" s="4">
        <f>W238+1</f>
        <v>15</v>
      </c>
      <c r="Y238" s="4">
        <f>X238+1</f>
        <v>16</v>
      </c>
      <c r="Z238" s="4">
        <f>Y238+1</f>
        <v>17</v>
      </c>
      <c r="AA238" s="4">
        <f>Z238+1</f>
        <v>18</v>
      </c>
      <c r="AB238" s="4">
        <f>AA238+1</f>
        <v>19</v>
      </c>
      <c r="AC238" s="4">
        <f>AB238+1</f>
        <v>20</v>
      </c>
      <c r="AD238" s="4">
        <f>AC238+1</f>
        <v>21</v>
      </c>
      <c r="AE238" s="4">
        <f>AD238+1</f>
        <v>22</v>
      </c>
      <c r="AF238" s="4">
        <f>AE238+1</f>
        <v>23</v>
      </c>
      <c r="AG238" s="4">
        <f>AF238+1</f>
        <v>24</v>
      </c>
      <c r="AH238" s="4">
        <f>AG238+1</f>
        <v>25</v>
      </c>
      <c r="AI238" s="4">
        <f>AH238+1</f>
        <v>26</v>
      </c>
      <c r="AJ238" s="4">
        <f>AI238+1</f>
        <v>27</v>
      </c>
      <c r="AK238" s="4">
        <f>AJ238+1</f>
        <v>28</v>
      </c>
      <c r="AL238" s="4">
        <f>AK238+1</f>
        <v>29</v>
      </c>
      <c r="AM238" s="4">
        <f>AL238+1</f>
        <v>30</v>
      </c>
      <c r="AN238" s="4">
        <f>AM238+1</f>
        <v>31</v>
      </c>
      <c r="AO238" s="4">
        <f>AN238+1</f>
        <v>32</v>
      </c>
      <c r="AP238" s="4">
        <f>AO238+1</f>
        <v>33</v>
      </c>
      <c r="AQ238" s="4">
        <f>AP238+1</f>
        <v>34</v>
      </c>
      <c r="AR238" s="4">
        <f>AQ238+1</f>
        <v>35</v>
      </c>
      <c r="AS238" s="4">
        <f>AR238+1</f>
        <v>36</v>
      </c>
      <c r="AT238" s="4">
        <f>AS238+1</f>
        <v>37</v>
      </c>
      <c r="AU238" s="4">
        <f>AT238+1</f>
        <v>38</v>
      </c>
      <c r="AV238" s="4">
        <f>AU238+1</f>
        <v>39</v>
      </c>
      <c r="AW238" s="4">
        <f>AV238+1</f>
        <v>40</v>
      </c>
      <c r="AX238" s="4">
        <f>AW238+1</f>
        <v>41</v>
      </c>
      <c r="AY238" s="4">
        <f>AX238+1</f>
        <v>42</v>
      </c>
      <c r="AZ238" s="4">
        <f>AY238+1</f>
        <v>43</v>
      </c>
      <c r="BA238" s="4">
        <f>AZ238+1</f>
        <v>44</v>
      </c>
      <c r="BB238" s="4">
        <f>BA238+1</f>
        <v>45</v>
      </c>
      <c r="BC238" s="4">
        <f>BB238+1</f>
        <v>46</v>
      </c>
      <c r="BD238" s="4">
        <f>BC238+1</f>
        <v>47</v>
      </c>
      <c r="BE238" s="4">
        <f>BD238+1</f>
        <v>48</v>
      </c>
      <c r="BF238" s="4">
        <f>BE238+1</f>
        <v>49</v>
      </c>
      <c r="BG238" s="4">
        <f>BF238+1</f>
        <v>50</v>
      </c>
      <c r="BH238" s="4">
        <f>BG238+1</f>
        <v>51</v>
      </c>
      <c r="BI238" s="4">
        <f>BH238+1</f>
        <v>52</v>
      </c>
    </row>
    <row r="239" spans="1:61" ht="17.25" customHeight="1" x14ac:dyDescent="0.25">
      <c r="A239" s="8"/>
      <c r="B239" s="9">
        <f>WEEKNUM(A239)</f>
        <v>0</v>
      </c>
      <c r="C239" s="8"/>
      <c r="D239" s="9">
        <f>WEEKNUM(C239)</f>
        <v>0</v>
      </c>
      <c r="E239" s="7"/>
      <c r="F239" s="9">
        <f>WEEKNUM(E239)</f>
        <v>0</v>
      </c>
      <c r="G239" s="7"/>
      <c r="H239" s="7"/>
      <c r="I239" s="6"/>
      <c r="J239" s="5">
        <v>1</v>
      </c>
      <c r="K239" s="4">
        <f>J239+1</f>
        <v>2</v>
      </c>
      <c r="L239" s="4">
        <f>K239+1</f>
        <v>3</v>
      </c>
      <c r="M239" s="4">
        <f>L239+1</f>
        <v>4</v>
      </c>
      <c r="N239" s="4">
        <f>M239+1</f>
        <v>5</v>
      </c>
      <c r="O239" s="4">
        <f>N239+1</f>
        <v>6</v>
      </c>
      <c r="P239" s="4">
        <f>O239+1</f>
        <v>7</v>
      </c>
      <c r="Q239" s="4">
        <f>P239+1</f>
        <v>8</v>
      </c>
      <c r="R239" s="4">
        <f>Q239+1</f>
        <v>9</v>
      </c>
      <c r="S239" s="4">
        <f>R239+1</f>
        <v>10</v>
      </c>
      <c r="T239" s="4">
        <f>S239+1</f>
        <v>11</v>
      </c>
      <c r="U239" s="4">
        <f>T239+1</f>
        <v>12</v>
      </c>
      <c r="V239" s="4">
        <f>U239+1</f>
        <v>13</v>
      </c>
      <c r="W239" s="4">
        <f>V239+1</f>
        <v>14</v>
      </c>
      <c r="X239" s="4">
        <f>W239+1</f>
        <v>15</v>
      </c>
      <c r="Y239" s="4">
        <f>X239+1</f>
        <v>16</v>
      </c>
      <c r="Z239" s="4">
        <f>Y239+1</f>
        <v>17</v>
      </c>
      <c r="AA239" s="4">
        <f>Z239+1</f>
        <v>18</v>
      </c>
      <c r="AB239" s="4">
        <f>AA239+1</f>
        <v>19</v>
      </c>
      <c r="AC239" s="4">
        <f>AB239+1</f>
        <v>20</v>
      </c>
      <c r="AD239" s="4">
        <f>AC239+1</f>
        <v>21</v>
      </c>
      <c r="AE239" s="4">
        <f>AD239+1</f>
        <v>22</v>
      </c>
      <c r="AF239" s="4">
        <f>AE239+1</f>
        <v>23</v>
      </c>
      <c r="AG239" s="4">
        <f>AF239+1</f>
        <v>24</v>
      </c>
      <c r="AH239" s="4">
        <f>AG239+1</f>
        <v>25</v>
      </c>
      <c r="AI239" s="4">
        <f>AH239+1</f>
        <v>26</v>
      </c>
      <c r="AJ239" s="4">
        <f>AI239+1</f>
        <v>27</v>
      </c>
      <c r="AK239" s="4">
        <f>AJ239+1</f>
        <v>28</v>
      </c>
      <c r="AL239" s="4">
        <f>AK239+1</f>
        <v>29</v>
      </c>
      <c r="AM239" s="4">
        <f>AL239+1</f>
        <v>30</v>
      </c>
      <c r="AN239" s="4">
        <f>AM239+1</f>
        <v>31</v>
      </c>
      <c r="AO239" s="4">
        <f>AN239+1</f>
        <v>32</v>
      </c>
      <c r="AP239" s="4">
        <f>AO239+1</f>
        <v>33</v>
      </c>
      <c r="AQ239" s="4">
        <f>AP239+1</f>
        <v>34</v>
      </c>
      <c r="AR239" s="4">
        <f>AQ239+1</f>
        <v>35</v>
      </c>
      <c r="AS239" s="4">
        <f>AR239+1</f>
        <v>36</v>
      </c>
      <c r="AT239" s="4">
        <f>AS239+1</f>
        <v>37</v>
      </c>
      <c r="AU239" s="4">
        <f>AT239+1</f>
        <v>38</v>
      </c>
      <c r="AV239" s="4">
        <f>AU239+1</f>
        <v>39</v>
      </c>
      <c r="AW239" s="4">
        <f>AV239+1</f>
        <v>40</v>
      </c>
      <c r="AX239" s="4">
        <f>AW239+1</f>
        <v>41</v>
      </c>
      <c r="AY239" s="4">
        <f>AX239+1</f>
        <v>42</v>
      </c>
      <c r="AZ239" s="4">
        <f>AY239+1</f>
        <v>43</v>
      </c>
      <c r="BA239" s="4">
        <f>AZ239+1</f>
        <v>44</v>
      </c>
      <c r="BB239" s="4">
        <f>BA239+1</f>
        <v>45</v>
      </c>
      <c r="BC239" s="4">
        <f>BB239+1</f>
        <v>46</v>
      </c>
      <c r="BD239" s="4">
        <f>BC239+1</f>
        <v>47</v>
      </c>
      <c r="BE239" s="4">
        <f>BD239+1</f>
        <v>48</v>
      </c>
      <c r="BF239" s="4">
        <f>BE239+1</f>
        <v>49</v>
      </c>
      <c r="BG239" s="4">
        <f>BF239+1</f>
        <v>50</v>
      </c>
      <c r="BH239" s="4">
        <f>BG239+1</f>
        <v>51</v>
      </c>
      <c r="BI239" s="4">
        <f>BH239+1</f>
        <v>52</v>
      </c>
    </row>
    <row r="240" spans="1:61" ht="17.25" customHeight="1" x14ac:dyDescent="0.25">
      <c r="A240" s="8"/>
      <c r="B240" s="9">
        <f>WEEKNUM(A240)</f>
        <v>0</v>
      </c>
      <c r="C240" s="8"/>
      <c r="D240" s="9">
        <f>WEEKNUM(C240)</f>
        <v>0</v>
      </c>
      <c r="E240" s="7"/>
      <c r="F240" s="9">
        <f>WEEKNUM(E240)</f>
        <v>0</v>
      </c>
      <c r="G240" s="7"/>
      <c r="H240" s="7"/>
      <c r="I240" s="6"/>
      <c r="J240" s="5">
        <v>1</v>
      </c>
      <c r="K240" s="4">
        <f>J240+1</f>
        <v>2</v>
      </c>
      <c r="L240" s="4">
        <f>K240+1</f>
        <v>3</v>
      </c>
      <c r="M240" s="4">
        <f>L240+1</f>
        <v>4</v>
      </c>
      <c r="N240" s="4">
        <f>M240+1</f>
        <v>5</v>
      </c>
      <c r="O240" s="4">
        <f>N240+1</f>
        <v>6</v>
      </c>
      <c r="P240" s="4">
        <f>O240+1</f>
        <v>7</v>
      </c>
      <c r="Q240" s="4">
        <f>P240+1</f>
        <v>8</v>
      </c>
      <c r="R240" s="4">
        <f>Q240+1</f>
        <v>9</v>
      </c>
      <c r="S240" s="4">
        <f>R240+1</f>
        <v>10</v>
      </c>
      <c r="T240" s="4">
        <f>S240+1</f>
        <v>11</v>
      </c>
      <c r="U240" s="4">
        <f>T240+1</f>
        <v>12</v>
      </c>
      <c r="V240" s="4">
        <f>U240+1</f>
        <v>13</v>
      </c>
      <c r="W240" s="4">
        <f>V240+1</f>
        <v>14</v>
      </c>
      <c r="X240" s="4">
        <f>W240+1</f>
        <v>15</v>
      </c>
      <c r="Y240" s="4">
        <f>X240+1</f>
        <v>16</v>
      </c>
      <c r="Z240" s="4">
        <f>Y240+1</f>
        <v>17</v>
      </c>
      <c r="AA240" s="4">
        <f>Z240+1</f>
        <v>18</v>
      </c>
      <c r="AB240" s="4">
        <f>AA240+1</f>
        <v>19</v>
      </c>
      <c r="AC240" s="4">
        <f>AB240+1</f>
        <v>20</v>
      </c>
      <c r="AD240" s="4">
        <f>AC240+1</f>
        <v>21</v>
      </c>
      <c r="AE240" s="4">
        <f>AD240+1</f>
        <v>22</v>
      </c>
      <c r="AF240" s="4">
        <f>AE240+1</f>
        <v>23</v>
      </c>
      <c r="AG240" s="4">
        <f>AF240+1</f>
        <v>24</v>
      </c>
      <c r="AH240" s="4">
        <f>AG240+1</f>
        <v>25</v>
      </c>
      <c r="AI240" s="4">
        <f>AH240+1</f>
        <v>26</v>
      </c>
      <c r="AJ240" s="4">
        <f>AI240+1</f>
        <v>27</v>
      </c>
      <c r="AK240" s="4">
        <f>AJ240+1</f>
        <v>28</v>
      </c>
      <c r="AL240" s="4">
        <f>AK240+1</f>
        <v>29</v>
      </c>
      <c r="AM240" s="4">
        <f>AL240+1</f>
        <v>30</v>
      </c>
      <c r="AN240" s="4">
        <f>AM240+1</f>
        <v>31</v>
      </c>
      <c r="AO240" s="4">
        <f>AN240+1</f>
        <v>32</v>
      </c>
      <c r="AP240" s="4">
        <f>AO240+1</f>
        <v>33</v>
      </c>
      <c r="AQ240" s="4">
        <f>AP240+1</f>
        <v>34</v>
      </c>
      <c r="AR240" s="4">
        <f>AQ240+1</f>
        <v>35</v>
      </c>
      <c r="AS240" s="4">
        <f>AR240+1</f>
        <v>36</v>
      </c>
      <c r="AT240" s="4">
        <f>AS240+1</f>
        <v>37</v>
      </c>
      <c r="AU240" s="4">
        <f>AT240+1</f>
        <v>38</v>
      </c>
      <c r="AV240" s="4">
        <f>AU240+1</f>
        <v>39</v>
      </c>
      <c r="AW240" s="4">
        <f>AV240+1</f>
        <v>40</v>
      </c>
      <c r="AX240" s="4">
        <f>AW240+1</f>
        <v>41</v>
      </c>
      <c r="AY240" s="4">
        <f>AX240+1</f>
        <v>42</v>
      </c>
      <c r="AZ240" s="4">
        <f>AY240+1</f>
        <v>43</v>
      </c>
      <c r="BA240" s="4">
        <f>AZ240+1</f>
        <v>44</v>
      </c>
      <c r="BB240" s="4">
        <f>BA240+1</f>
        <v>45</v>
      </c>
      <c r="BC240" s="4">
        <f>BB240+1</f>
        <v>46</v>
      </c>
      <c r="BD240" s="4">
        <f>BC240+1</f>
        <v>47</v>
      </c>
      <c r="BE240" s="4">
        <f>BD240+1</f>
        <v>48</v>
      </c>
      <c r="BF240" s="4">
        <f>BE240+1</f>
        <v>49</v>
      </c>
      <c r="BG240" s="4">
        <f>BF240+1</f>
        <v>50</v>
      </c>
      <c r="BH240" s="4">
        <f>BG240+1</f>
        <v>51</v>
      </c>
      <c r="BI240" s="4">
        <f>BH240+1</f>
        <v>52</v>
      </c>
    </row>
    <row r="241" spans="1:61" ht="17.25" customHeight="1" x14ac:dyDescent="0.25">
      <c r="A241" s="8"/>
      <c r="B241" s="9">
        <f>WEEKNUM(A241)</f>
        <v>0</v>
      </c>
      <c r="C241" s="8"/>
      <c r="D241" s="9">
        <f>WEEKNUM(C241)</f>
        <v>0</v>
      </c>
      <c r="E241" s="7"/>
      <c r="F241" s="9">
        <f>WEEKNUM(E241)</f>
        <v>0</v>
      </c>
      <c r="G241" s="7"/>
      <c r="H241" s="7"/>
      <c r="I241" s="6"/>
      <c r="J241" s="5">
        <v>1</v>
      </c>
      <c r="K241" s="4">
        <f>J241+1</f>
        <v>2</v>
      </c>
      <c r="L241" s="4">
        <f>K241+1</f>
        <v>3</v>
      </c>
      <c r="M241" s="4">
        <f>L241+1</f>
        <v>4</v>
      </c>
      <c r="N241" s="4">
        <f>M241+1</f>
        <v>5</v>
      </c>
      <c r="O241" s="4">
        <f>N241+1</f>
        <v>6</v>
      </c>
      <c r="P241" s="4">
        <f>O241+1</f>
        <v>7</v>
      </c>
      <c r="Q241" s="4">
        <f>P241+1</f>
        <v>8</v>
      </c>
      <c r="R241" s="4">
        <f>Q241+1</f>
        <v>9</v>
      </c>
      <c r="S241" s="4">
        <f>R241+1</f>
        <v>10</v>
      </c>
      <c r="T241" s="4">
        <f>S241+1</f>
        <v>11</v>
      </c>
      <c r="U241" s="4">
        <f>T241+1</f>
        <v>12</v>
      </c>
      <c r="V241" s="4">
        <f>U241+1</f>
        <v>13</v>
      </c>
      <c r="W241" s="4">
        <f>V241+1</f>
        <v>14</v>
      </c>
      <c r="X241" s="4">
        <f>W241+1</f>
        <v>15</v>
      </c>
      <c r="Y241" s="4">
        <f>X241+1</f>
        <v>16</v>
      </c>
      <c r="Z241" s="4">
        <f>Y241+1</f>
        <v>17</v>
      </c>
      <c r="AA241" s="4">
        <f>Z241+1</f>
        <v>18</v>
      </c>
      <c r="AB241" s="4">
        <f>AA241+1</f>
        <v>19</v>
      </c>
      <c r="AC241" s="4">
        <f>AB241+1</f>
        <v>20</v>
      </c>
      <c r="AD241" s="4">
        <f>AC241+1</f>
        <v>21</v>
      </c>
      <c r="AE241" s="4">
        <f>AD241+1</f>
        <v>22</v>
      </c>
      <c r="AF241" s="4">
        <f>AE241+1</f>
        <v>23</v>
      </c>
      <c r="AG241" s="4">
        <f>AF241+1</f>
        <v>24</v>
      </c>
      <c r="AH241" s="4">
        <f>AG241+1</f>
        <v>25</v>
      </c>
      <c r="AI241" s="4">
        <f>AH241+1</f>
        <v>26</v>
      </c>
      <c r="AJ241" s="4">
        <f>AI241+1</f>
        <v>27</v>
      </c>
      <c r="AK241" s="4">
        <f>AJ241+1</f>
        <v>28</v>
      </c>
      <c r="AL241" s="4">
        <f>AK241+1</f>
        <v>29</v>
      </c>
      <c r="AM241" s="4">
        <f>AL241+1</f>
        <v>30</v>
      </c>
      <c r="AN241" s="4">
        <f>AM241+1</f>
        <v>31</v>
      </c>
      <c r="AO241" s="4">
        <f>AN241+1</f>
        <v>32</v>
      </c>
      <c r="AP241" s="4">
        <f>AO241+1</f>
        <v>33</v>
      </c>
      <c r="AQ241" s="4">
        <f>AP241+1</f>
        <v>34</v>
      </c>
      <c r="AR241" s="4">
        <f>AQ241+1</f>
        <v>35</v>
      </c>
      <c r="AS241" s="4">
        <f>AR241+1</f>
        <v>36</v>
      </c>
      <c r="AT241" s="4">
        <f>AS241+1</f>
        <v>37</v>
      </c>
      <c r="AU241" s="4">
        <f>AT241+1</f>
        <v>38</v>
      </c>
      <c r="AV241" s="4">
        <f>AU241+1</f>
        <v>39</v>
      </c>
      <c r="AW241" s="4">
        <f>AV241+1</f>
        <v>40</v>
      </c>
      <c r="AX241" s="4">
        <f>AW241+1</f>
        <v>41</v>
      </c>
      <c r="AY241" s="4">
        <f>AX241+1</f>
        <v>42</v>
      </c>
      <c r="AZ241" s="4">
        <f>AY241+1</f>
        <v>43</v>
      </c>
      <c r="BA241" s="4">
        <f>AZ241+1</f>
        <v>44</v>
      </c>
      <c r="BB241" s="4">
        <f>BA241+1</f>
        <v>45</v>
      </c>
      <c r="BC241" s="4">
        <f>BB241+1</f>
        <v>46</v>
      </c>
      <c r="BD241" s="4">
        <f>BC241+1</f>
        <v>47</v>
      </c>
      <c r="BE241" s="4">
        <f>BD241+1</f>
        <v>48</v>
      </c>
      <c r="BF241" s="4">
        <f>BE241+1</f>
        <v>49</v>
      </c>
      <c r="BG241" s="4">
        <f>BF241+1</f>
        <v>50</v>
      </c>
      <c r="BH241" s="4">
        <f>BG241+1</f>
        <v>51</v>
      </c>
      <c r="BI241" s="4">
        <f>BH241+1</f>
        <v>52</v>
      </c>
    </row>
    <row r="242" spans="1:61" ht="17.25" customHeight="1" x14ac:dyDescent="0.25">
      <c r="A242" s="8"/>
      <c r="B242" s="9">
        <f>WEEKNUM(A242)</f>
        <v>0</v>
      </c>
      <c r="C242" s="8"/>
      <c r="D242" s="9">
        <f>WEEKNUM(C242)</f>
        <v>0</v>
      </c>
      <c r="E242" s="7"/>
      <c r="F242" s="9">
        <f>WEEKNUM(E242)</f>
        <v>0</v>
      </c>
      <c r="G242" s="7"/>
      <c r="H242" s="7"/>
      <c r="I242" s="6"/>
      <c r="J242" s="5">
        <v>1</v>
      </c>
      <c r="K242" s="4">
        <f>J242+1</f>
        <v>2</v>
      </c>
      <c r="L242" s="4">
        <f>K242+1</f>
        <v>3</v>
      </c>
      <c r="M242" s="4">
        <f>L242+1</f>
        <v>4</v>
      </c>
      <c r="N242" s="4">
        <f>M242+1</f>
        <v>5</v>
      </c>
      <c r="O242" s="4">
        <f>N242+1</f>
        <v>6</v>
      </c>
      <c r="P242" s="4">
        <f>O242+1</f>
        <v>7</v>
      </c>
      <c r="Q242" s="4">
        <f>P242+1</f>
        <v>8</v>
      </c>
      <c r="R242" s="4">
        <f>Q242+1</f>
        <v>9</v>
      </c>
      <c r="S242" s="4">
        <f>R242+1</f>
        <v>10</v>
      </c>
      <c r="T242" s="4">
        <f>S242+1</f>
        <v>11</v>
      </c>
      <c r="U242" s="4">
        <f>T242+1</f>
        <v>12</v>
      </c>
      <c r="V242" s="4">
        <f>U242+1</f>
        <v>13</v>
      </c>
      <c r="W242" s="4">
        <f>V242+1</f>
        <v>14</v>
      </c>
      <c r="X242" s="4">
        <f>W242+1</f>
        <v>15</v>
      </c>
      <c r="Y242" s="4">
        <f>X242+1</f>
        <v>16</v>
      </c>
      <c r="Z242" s="4">
        <f>Y242+1</f>
        <v>17</v>
      </c>
      <c r="AA242" s="4">
        <f>Z242+1</f>
        <v>18</v>
      </c>
      <c r="AB242" s="4">
        <f>AA242+1</f>
        <v>19</v>
      </c>
      <c r="AC242" s="4">
        <f>AB242+1</f>
        <v>20</v>
      </c>
      <c r="AD242" s="4">
        <f>AC242+1</f>
        <v>21</v>
      </c>
      <c r="AE242" s="4">
        <f>AD242+1</f>
        <v>22</v>
      </c>
      <c r="AF242" s="4">
        <f>AE242+1</f>
        <v>23</v>
      </c>
      <c r="AG242" s="4">
        <f>AF242+1</f>
        <v>24</v>
      </c>
      <c r="AH242" s="4">
        <f>AG242+1</f>
        <v>25</v>
      </c>
      <c r="AI242" s="4">
        <f>AH242+1</f>
        <v>26</v>
      </c>
      <c r="AJ242" s="4">
        <f>AI242+1</f>
        <v>27</v>
      </c>
      <c r="AK242" s="4">
        <f>AJ242+1</f>
        <v>28</v>
      </c>
      <c r="AL242" s="4">
        <f>AK242+1</f>
        <v>29</v>
      </c>
      <c r="AM242" s="4">
        <f>AL242+1</f>
        <v>30</v>
      </c>
      <c r="AN242" s="4">
        <f>AM242+1</f>
        <v>31</v>
      </c>
      <c r="AO242" s="4">
        <f>AN242+1</f>
        <v>32</v>
      </c>
      <c r="AP242" s="4">
        <f>AO242+1</f>
        <v>33</v>
      </c>
      <c r="AQ242" s="4">
        <f>AP242+1</f>
        <v>34</v>
      </c>
      <c r="AR242" s="4">
        <f>AQ242+1</f>
        <v>35</v>
      </c>
      <c r="AS242" s="4">
        <f>AR242+1</f>
        <v>36</v>
      </c>
      <c r="AT242" s="4">
        <f>AS242+1</f>
        <v>37</v>
      </c>
      <c r="AU242" s="4">
        <f>AT242+1</f>
        <v>38</v>
      </c>
      <c r="AV242" s="4">
        <f>AU242+1</f>
        <v>39</v>
      </c>
      <c r="AW242" s="4">
        <f>AV242+1</f>
        <v>40</v>
      </c>
      <c r="AX242" s="4">
        <f>AW242+1</f>
        <v>41</v>
      </c>
      <c r="AY242" s="4">
        <f>AX242+1</f>
        <v>42</v>
      </c>
      <c r="AZ242" s="4">
        <f>AY242+1</f>
        <v>43</v>
      </c>
      <c r="BA242" s="4">
        <f>AZ242+1</f>
        <v>44</v>
      </c>
      <c r="BB242" s="4">
        <f>BA242+1</f>
        <v>45</v>
      </c>
      <c r="BC242" s="4">
        <f>BB242+1</f>
        <v>46</v>
      </c>
      <c r="BD242" s="4">
        <f>BC242+1</f>
        <v>47</v>
      </c>
      <c r="BE242" s="4">
        <f>BD242+1</f>
        <v>48</v>
      </c>
      <c r="BF242" s="4">
        <f>BE242+1</f>
        <v>49</v>
      </c>
      <c r="BG242" s="4">
        <f>BF242+1</f>
        <v>50</v>
      </c>
      <c r="BH242" s="4">
        <f>BG242+1</f>
        <v>51</v>
      </c>
      <c r="BI242" s="4">
        <f>BH242+1</f>
        <v>52</v>
      </c>
    </row>
    <row r="243" spans="1:61" ht="17.25" customHeight="1" x14ac:dyDescent="0.25">
      <c r="A243" s="8"/>
      <c r="B243" s="9">
        <f>WEEKNUM(A243)</f>
        <v>0</v>
      </c>
      <c r="C243" s="8"/>
      <c r="D243" s="9">
        <f>WEEKNUM(C243)</f>
        <v>0</v>
      </c>
      <c r="E243" s="7"/>
      <c r="F243" s="9">
        <f>WEEKNUM(E243)</f>
        <v>0</v>
      </c>
      <c r="G243" s="7"/>
      <c r="H243" s="7"/>
      <c r="I243" s="6"/>
      <c r="J243" s="5">
        <v>1</v>
      </c>
      <c r="K243" s="4">
        <f>J243+1</f>
        <v>2</v>
      </c>
      <c r="L243" s="4">
        <f>K243+1</f>
        <v>3</v>
      </c>
      <c r="M243" s="4">
        <f>L243+1</f>
        <v>4</v>
      </c>
      <c r="N243" s="4">
        <f>M243+1</f>
        <v>5</v>
      </c>
      <c r="O243" s="4">
        <f>N243+1</f>
        <v>6</v>
      </c>
      <c r="P243" s="4">
        <f>O243+1</f>
        <v>7</v>
      </c>
      <c r="Q243" s="4">
        <f>P243+1</f>
        <v>8</v>
      </c>
      <c r="R243" s="4">
        <f>Q243+1</f>
        <v>9</v>
      </c>
      <c r="S243" s="4">
        <f>R243+1</f>
        <v>10</v>
      </c>
      <c r="T243" s="4">
        <f>S243+1</f>
        <v>11</v>
      </c>
      <c r="U243" s="4">
        <f>T243+1</f>
        <v>12</v>
      </c>
      <c r="V243" s="4">
        <f>U243+1</f>
        <v>13</v>
      </c>
      <c r="W243" s="4">
        <f>V243+1</f>
        <v>14</v>
      </c>
      <c r="X243" s="4">
        <f>W243+1</f>
        <v>15</v>
      </c>
      <c r="Y243" s="4">
        <f>X243+1</f>
        <v>16</v>
      </c>
      <c r="Z243" s="4">
        <f>Y243+1</f>
        <v>17</v>
      </c>
      <c r="AA243" s="4">
        <f>Z243+1</f>
        <v>18</v>
      </c>
      <c r="AB243" s="4">
        <f>AA243+1</f>
        <v>19</v>
      </c>
      <c r="AC243" s="4">
        <f>AB243+1</f>
        <v>20</v>
      </c>
      <c r="AD243" s="4">
        <f>AC243+1</f>
        <v>21</v>
      </c>
      <c r="AE243" s="4">
        <f>AD243+1</f>
        <v>22</v>
      </c>
      <c r="AF243" s="4">
        <f>AE243+1</f>
        <v>23</v>
      </c>
      <c r="AG243" s="4">
        <f>AF243+1</f>
        <v>24</v>
      </c>
      <c r="AH243" s="4">
        <f>AG243+1</f>
        <v>25</v>
      </c>
      <c r="AI243" s="4">
        <f>AH243+1</f>
        <v>26</v>
      </c>
      <c r="AJ243" s="4">
        <f>AI243+1</f>
        <v>27</v>
      </c>
      <c r="AK243" s="4">
        <f>AJ243+1</f>
        <v>28</v>
      </c>
      <c r="AL243" s="4">
        <f>AK243+1</f>
        <v>29</v>
      </c>
      <c r="AM243" s="4">
        <f>AL243+1</f>
        <v>30</v>
      </c>
      <c r="AN243" s="4">
        <f>AM243+1</f>
        <v>31</v>
      </c>
      <c r="AO243" s="4">
        <f>AN243+1</f>
        <v>32</v>
      </c>
      <c r="AP243" s="4">
        <f>AO243+1</f>
        <v>33</v>
      </c>
      <c r="AQ243" s="4">
        <f>AP243+1</f>
        <v>34</v>
      </c>
      <c r="AR243" s="4">
        <f>AQ243+1</f>
        <v>35</v>
      </c>
      <c r="AS243" s="4">
        <f>AR243+1</f>
        <v>36</v>
      </c>
      <c r="AT243" s="4">
        <f>AS243+1</f>
        <v>37</v>
      </c>
      <c r="AU243" s="4">
        <f>AT243+1</f>
        <v>38</v>
      </c>
      <c r="AV243" s="4">
        <f>AU243+1</f>
        <v>39</v>
      </c>
      <c r="AW243" s="4">
        <f>AV243+1</f>
        <v>40</v>
      </c>
      <c r="AX243" s="4">
        <f>AW243+1</f>
        <v>41</v>
      </c>
      <c r="AY243" s="4">
        <f>AX243+1</f>
        <v>42</v>
      </c>
      <c r="AZ243" s="4">
        <f>AY243+1</f>
        <v>43</v>
      </c>
      <c r="BA243" s="4">
        <f>AZ243+1</f>
        <v>44</v>
      </c>
      <c r="BB243" s="4">
        <f>BA243+1</f>
        <v>45</v>
      </c>
      <c r="BC243" s="4">
        <f>BB243+1</f>
        <v>46</v>
      </c>
      <c r="BD243" s="4">
        <f>BC243+1</f>
        <v>47</v>
      </c>
      <c r="BE243" s="4">
        <f>BD243+1</f>
        <v>48</v>
      </c>
      <c r="BF243" s="4">
        <f>BE243+1</f>
        <v>49</v>
      </c>
      <c r="BG243" s="4">
        <f>BF243+1</f>
        <v>50</v>
      </c>
      <c r="BH243" s="4">
        <f>BG243+1</f>
        <v>51</v>
      </c>
      <c r="BI243" s="4">
        <f>BH243+1</f>
        <v>52</v>
      </c>
    </row>
    <row r="244" spans="1:61" ht="17.25" customHeight="1" x14ac:dyDescent="0.25">
      <c r="A244" s="8"/>
      <c r="B244" s="9">
        <f>WEEKNUM(A244)</f>
        <v>0</v>
      </c>
      <c r="C244" s="8"/>
      <c r="D244" s="9">
        <f>WEEKNUM(C244)</f>
        <v>0</v>
      </c>
      <c r="E244" s="7"/>
      <c r="F244" s="9">
        <f>WEEKNUM(E244)</f>
        <v>0</v>
      </c>
      <c r="G244" s="7"/>
      <c r="H244" s="7"/>
      <c r="I244" s="6"/>
      <c r="J244" s="5">
        <v>1</v>
      </c>
      <c r="K244" s="4">
        <f>J244+1</f>
        <v>2</v>
      </c>
      <c r="L244" s="4">
        <f>K244+1</f>
        <v>3</v>
      </c>
      <c r="M244" s="4">
        <f>L244+1</f>
        <v>4</v>
      </c>
      <c r="N244" s="4">
        <f>M244+1</f>
        <v>5</v>
      </c>
      <c r="O244" s="4">
        <f>N244+1</f>
        <v>6</v>
      </c>
      <c r="P244" s="4">
        <f>O244+1</f>
        <v>7</v>
      </c>
      <c r="Q244" s="4">
        <f>P244+1</f>
        <v>8</v>
      </c>
      <c r="R244" s="4">
        <f>Q244+1</f>
        <v>9</v>
      </c>
      <c r="S244" s="4">
        <f>R244+1</f>
        <v>10</v>
      </c>
      <c r="T244" s="4">
        <f>S244+1</f>
        <v>11</v>
      </c>
      <c r="U244" s="4">
        <f>T244+1</f>
        <v>12</v>
      </c>
      <c r="V244" s="4">
        <f>U244+1</f>
        <v>13</v>
      </c>
      <c r="W244" s="4">
        <f>V244+1</f>
        <v>14</v>
      </c>
      <c r="X244" s="4">
        <f>W244+1</f>
        <v>15</v>
      </c>
      <c r="Y244" s="4">
        <f>X244+1</f>
        <v>16</v>
      </c>
      <c r="Z244" s="4">
        <f>Y244+1</f>
        <v>17</v>
      </c>
      <c r="AA244" s="4">
        <f>Z244+1</f>
        <v>18</v>
      </c>
      <c r="AB244" s="4">
        <f>AA244+1</f>
        <v>19</v>
      </c>
      <c r="AC244" s="4">
        <f>AB244+1</f>
        <v>20</v>
      </c>
      <c r="AD244" s="4">
        <f>AC244+1</f>
        <v>21</v>
      </c>
      <c r="AE244" s="4">
        <f>AD244+1</f>
        <v>22</v>
      </c>
      <c r="AF244" s="4">
        <f>AE244+1</f>
        <v>23</v>
      </c>
      <c r="AG244" s="4">
        <f>AF244+1</f>
        <v>24</v>
      </c>
      <c r="AH244" s="4">
        <f>AG244+1</f>
        <v>25</v>
      </c>
      <c r="AI244" s="4">
        <f>AH244+1</f>
        <v>26</v>
      </c>
      <c r="AJ244" s="4">
        <f>AI244+1</f>
        <v>27</v>
      </c>
      <c r="AK244" s="4">
        <f>AJ244+1</f>
        <v>28</v>
      </c>
      <c r="AL244" s="4">
        <f>AK244+1</f>
        <v>29</v>
      </c>
      <c r="AM244" s="4">
        <f>AL244+1</f>
        <v>30</v>
      </c>
      <c r="AN244" s="4">
        <f>AM244+1</f>
        <v>31</v>
      </c>
      <c r="AO244" s="4">
        <f>AN244+1</f>
        <v>32</v>
      </c>
      <c r="AP244" s="4">
        <f>AO244+1</f>
        <v>33</v>
      </c>
      <c r="AQ244" s="4">
        <f>AP244+1</f>
        <v>34</v>
      </c>
      <c r="AR244" s="4">
        <f>AQ244+1</f>
        <v>35</v>
      </c>
      <c r="AS244" s="4">
        <f>AR244+1</f>
        <v>36</v>
      </c>
      <c r="AT244" s="4">
        <f>AS244+1</f>
        <v>37</v>
      </c>
      <c r="AU244" s="4">
        <f>AT244+1</f>
        <v>38</v>
      </c>
      <c r="AV244" s="4">
        <f>AU244+1</f>
        <v>39</v>
      </c>
      <c r="AW244" s="4">
        <f>AV244+1</f>
        <v>40</v>
      </c>
      <c r="AX244" s="4">
        <f>AW244+1</f>
        <v>41</v>
      </c>
      <c r="AY244" s="4">
        <f>AX244+1</f>
        <v>42</v>
      </c>
      <c r="AZ244" s="4">
        <f>AY244+1</f>
        <v>43</v>
      </c>
      <c r="BA244" s="4">
        <f>AZ244+1</f>
        <v>44</v>
      </c>
      <c r="BB244" s="4">
        <f>BA244+1</f>
        <v>45</v>
      </c>
      <c r="BC244" s="4">
        <f>BB244+1</f>
        <v>46</v>
      </c>
      <c r="BD244" s="4">
        <f>BC244+1</f>
        <v>47</v>
      </c>
      <c r="BE244" s="4">
        <f>BD244+1</f>
        <v>48</v>
      </c>
      <c r="BF244" s="4">
        <f>BE244+1</f>
        <v>49</v>
      </c>
      <c r="BG244" s="4">
        <f>BF244+1</f>
        <v>50</v>
      </c>
      <c r="BH244" s="4">
        <f>BG244+1</f>
        <v>51</v>
      </c>
      <c r="BI244" s="4">
        <f>BH244+1</f>
        <v>52</v>
      </c>
    </row>
    <row r="245" spans="1:61" ht="17.25" customHeight="1" x14ac:dyDescent="0.25">
      <c r="A245" s="8"/>
      <c r="B245" s="9">
        <f>WEEKNUM(A245)</f>
        <v>0</v>
      </c>
      <c r="C245" s="8"/>
      <c r="D245" s="9">
        <f>WEEKNUM(C245)</f>
        <v>0</v>
      </c>
      <c r="E245" s="7"/>
      <c r="F245" s="9">
        <f>WEEKNUM(E245)</f>
        <v>0</v>
      </c>
      <c r="G245" s="7"/>
      <c r="H245" s="7"/>
      <c r="I245" s="6"/>
      <c r="J245" s="5">
        <v>1</v>
      </c>
      <c r="K245" s="4">
        <f>J245+1</f>
        <v>2</v>
      </c>
      <c r="L245" s="4">
        <f>K245+1</f>
        <v>3</v>
      </c>
      <c r="M245" s="4">
        <f>L245+1</f>
        <v>4</v>
      </c>
      <c r="N245" s="4">
        <f>M245+1</f>
        <v>5</v>
      </c>
      <c r="O245" s="4">
        <f>N245+1</f>
        <v>6</v>
      </c>
      <c r="P245" s="4">
        <f>O245+1</f>
        <v>7</v>
      </c>
      <c r="Q245" s="4">
        <f>P245+1</f>
        <v>8</v>
      </c>
      <c r="R245" s="4">
        <f>Q245+1</f>
        <v>9</v>
      </c>
      <c r="S245" s="4">
        <f>R245+1</f>
        <v>10</v>
      </c>
      <c r="T245" s="4">
        <f>S245+1</f>
        <v>11</v>
      </c>
      <c r="U245" s="4">
        <f>T245+1</f>
        <v>12</v>
      </c>
      <c r="V245" s="4">
        <f>U245+1</f>
        <v>13</v>
      </c>
      <c r="W245" s="4">
        <f>V245+1</f>
        <v>14</v>
      </c>
      <c r="X245" s="4">
        <f>W245+1</f>
        <v>15</v>
      </c>
      <c r="Y245" s="4">
        <f>X245+1</f>
        <v>16</v>
      </c>
      <c r="Z245" s="4">
        <f>Y245+1</f>
        <v>17</v>
      </c>
      <c r="AA245" s="4">
        <f>Z245+1</f>
        <v>18</v>
      </c>
      <c r="AB245" s="4">
        <f>AA245+1</f>
        <v>19</v>
      </c>
      <c r="AC245" s="4">
        <f>AB245+1</f>
        <v>20</v>
      </c>
      <c r="AD245" s="4">
        <f>AC245+1</f>
        <v>21</v>
      </c>
      <c r="AE245" s="4">
        <f>AD245+1</f>
        <v>22</v>
      </c>
      <c r="AF245" s="4">
        <f>AE245+1</f>
        <v>23</v>
      </c>
      <c r="AG245" s="4">
        <f>AF245+1</f>
        <v>24</v>
      </c>
      <c r="AH245" s="4">
        <f>AG245+1</f>
        <v>25</v>
      </c>
      <c r="AI245" s="4">
        <f>AH245+1</f>
        <v>26</v>
      </c>
      <c r="AJ245" s="4">
        <f>AI245+1</f>
        <v>27</v>
      </c>
      <c r="AK245" s="4">
        <f>AJ245+1</f>
        <v>28</v>
      </c>
      <c r="AL245" s="4">
        <f>AK245+1</f>
        <v>29</v>
      </c>
      <c r="AM245" s="4">
        <f>AL245+1</f>
        <v>30</v>
      </c>
      <c r="AN245" s="4">
        <f>AM245+1</f>
        <v>31</v>
      </c>
      <c r="AO245" s="4">
        <f>AN245+1</f>
        <v>32</v>
      </c>
      <c r="AP245" s="4">
        <f>AO245+1</f>
        <v>33</v>
      </c>
      <c r="AQ245" s="4">
        <f>AP245+1</f>
        <v>34</v>
      </c>
      <c r="AR245" s="4">
        <f>AQ245+1</f>
        <v>35</v>
      </c>
      <c r="AS245" s="4">
        <f>AR245+1</f>
        <v>36</v>
      </c>
      <c r="AT245" s="4">
        <f>AS245+1</f>
        <v>37</v>
      </c>
      <c r="AU245" s="4">
        <f>AT245+1</f>
        <v>38</v>
      </c>
      <c r="AV245" s="4">
        <f>AU245+1</f>
        <v>39</v>
      </c>
      <c r="AW245" s="4">
        <f>AV245+1</f>
        <v>40</v>
      </c>
      <c r="AX245" s="4">
        <f>AW245+1</f>
        <v>41</v>
      </c>
      <c r="AY245" s="4">
        <f>AX245+1</f>
        <v>42</v>
      </c>
      <c r="AZ245" s="4">
        <f>AY245+1</f>
        <v>43</v>
      </c>
      <c r="BA245" s="4">
        <f>AZ245+1</f>
        <v>44</v>
      </c>
      <c r="BB245" s="4">
        <f>BA245+1</f>
        <v>45</v>
      </c>
      <c r="BC245" s="4">
        <f>BB245+1</f>
        <v>46</v>
      </c>
      <c r="BD245" s="4">
        <f>BC245+1</f>
        <v>47</v>
      </c>
      <c r="BE245" s="4">
        <f>BD245+1</f>
        <v>48</v>
      </c>
      <c r="BF245" s="4">
        <f>BE245+1</f>
        <v>49</v>
      </c>
      <c r="BG245" s="4">
        <f>BF245+1</f>
        <v>50</v>
      </c>
      <c r="BH245" s="4">
        <f>BG245+1</f>
        <v>51</v>
      </c>
      <c r="BI245" s="4">
        <f>BH245+1</f>
        <v>52</v>
      </c>
    </row>
    <row r="246" spans="1:61" ht="17.25" customHeight="1" x14ac:dyDescent="0.25">
      <c r="A246" s="8"/>
      <c r="B246" s="9">
        <f>WEEKNUM(A246)</f>
        <v>0</v>
      </c>
      <c r="C246" s="8"/>
      <c r="D246" s="9">
        <f>WEEKNUM(C246)</f>
        <v>0</v>
      </c>
      <c r="E246" s="7"/>
      <c r="F246" s="9">
        <f>WEEKNUM(E246)</f>
        <v>0</v>
      </c>
      <c r="G246" s="7"/>
      <c r="H246" s="7"/>
      <c r="I246" s="6"/>
      <c r="J246" s="5">
        <v>1</v>
      </c>
      <c r="K246" s="4">
        <f>J246+1</f>
        <v>2</v>
      </c>
      <c r="L246" s="4">
        <f>K246+1</f>
        <v>3</v>
      </c>
      <c r="M246" s="4">
        <f>L246+1</f>
        <v>4</v>
      </c>
      <c r="N246" s="4">
        <f>M246+1</f>
        <v>5</v>
      </c>
      <c r="O246" s="4">
        <f>N246+1</f>
        <v>6</v>
      </c>
      <c r="P246" s="4">
        <f>O246+1</f>
        <v>7</v>
      </c>
      <c r="Q246" s="4">
        <f>P246+1</f>
        <v>8</v>
      </c>
      <c r="R246" s="4">
        <f>Q246+1</f>
        <v>9</v>
      </c>
      <c r="S246" s="4">
        <f>R246+1</f>
        <v>10</v>
      </c>
      <c r="T246" s="4">
        <f>S246+1</f>
        <v>11</v>
      </c>
      <c r="U246" s="4">
        <f>T246+1</f>
        <v>12</v>
      </c>
      <c r="V246" s="4">
        <f>U246+1</f>
        <v>13</v>
      </c>
      <c r="W246" s="4">
        <f>V246+1</f>
        <v>14</v>
      </c>
      <c r="X246" s="4">
        <f>W246+1</f>
        <v>15</v>
      </c>
      <c r="Y246" s="4">
        <f>X246+1</f>
        <v>16</v>
      </c>
      <c r="Z246" s="4">
        <f>Y246+1</f>
        <v>17</v>
      </c>
      <c r="AA246" s="4">
        <f>Z246+1</f>
        <v>18</v>
      </c>
      <c r="AB246" s="4">
        <f>AA246+1</f>
        <v>19</v>
      </c>
      <c r="AC246" s="4">
        <f>AB246+1</f>
        <v>20</v>
      </c>
      <c r="AD246" s="4">
        <f>AC246+1</f>
        <v>21</v>
      </c>
      <c r="AE246" s="4">
        <f>AD246+1</f>
        <v>22</v>
      </c>
      <c r="AF246" s="4">
        <f>AE246+1</f>
        <v>23</v>
      </c>
      <c r="AG246" s="4">
        <f>AF246+1</f>
        <v>24</v>
      </c>
      <c r="AH246" s="4">
        <f>AG246+1</f>
        <v>25</v>
      </c>
      <c r="AI246" s="4">
        <f>AH246+1</f>
        <v>26</v>
      </c>
      <c r="AJ246" s="4">
        <f>AI246+1</f>
        <v>27</v>
      </c>
      <c r="AK246" s="4">
        <f>AJ246+1</f>
        <v>28</v>
      </c>
      <c r="AL246" s="4">
        <f>AK246+1</f>
        <v>29</v>
      </c>
      <c r="AM246" s="4">
        <f>AL246+1</f>
        <v>30</v>
      </c>
      <c r="AN246" s="4">
        <f>AM246+1</f>
        <v>31</v>
      </c>
      <c r="AO246" s="4">
        <f>AN246+1</f>
        <v>32</v>
      </c>
      <c r="AP246" s="4">
        <f>AO246+1</f>
        <v>33</v>
      </c>
      <c r="AQ246" s="4">
        <f>AP246+1</f>
        <v>34</v>
      </c>
      <c r="AR246" s="4">
        <f>AQ246+1</f>
        <v>35</v>
      </c>
      <c r="AS246" s="4">
        <f>AR246+1</f>
        <v>36</v>
      </c>
      <c r="AT246" s="4">
        <f>AS246+1</f>
        <v>37</v>
      </c>
      <c r="AU246" s="4">
        <f>AT246+1</f>
        <v>38</v>
      </c>
      <c r="AV246" s="4">
        <f>AU246+1</f>
        <v>39</v>
      </c>
      <c r="AW246" s="4">
        <f>AV246+1</f>
        <v>40</v>
      </c>
      <c r="AX246" s="4">
        <f>AW246+1</f>
        <v>41</v>
      </c>
      <c r="AY246" s="4">
        <f>AX246+1</f>
        <v>42</v>
      </c>
      <c r="AZ246" s="4">
        <f>AY246+1</f>
        <v>43</v>
      </c>
      <c r="BA246" s="4">
        <f>AZ246+1</f>
        <v>44</v>
      </c>
      <c r="BB246" s="4">
        <f>BA246+1</f>
        <v>45</v>
      </c>
      <c r="BC246" s="4">
        <f>BB246+1</f>
        <v>46</v>
      </c>
      <c r="BD246" s="4">
        <f>BC246+1</f>
        <v>47</v>
      </c>
      <c r="BE246" s="4">
        <f>BD246+1</f>
        <v>48</v>
      </c>
      <c r="BF246" s="4">
        <f>BE246+1</f>
        <v>49</v>
      </c>
      <c r="BG246" s="4">
        <f>BF246+1</f>
        <v>50</v>
      </c>
      <c r="BH246" s="4">
        <f>BG246+1</f>
        <v>51</v>
      </c>
      <c r="BI246" s="4">
        <f>BH246+1</f>
        <v>52</v>
      </c>
    </row>
    <row r="247" spans="1:61" ht="17.25" customHeight="1" x14ac:dyDescent="0.25">
      <c r="A247" s="8"/>
      <c r="B247" s="9">
        <f>WEEKNUM(A247)</f>
        <v>0</v>
      </c>
      <c r="C247" s="8"/>
      <c r="D247" s="9">
        <f>WEEKNUM(C247)</f>
        <v>0</v>
      </c>
      <c r="E247" s="7"/>
      <c r="F247" s="9">
        <f>WEEKNUM(E247)</f>
        <v>0</v>
      </c>
      <c r="G247" s="7"/>
      <c r="H247" s="7"/>
      <c r="I247" s="6"/>
      <c r="J247" s="5">
        <v>1</v>
      </c>
      <c r="K247" s="4">
        <f>J247+1</f>
        <v>2</v>
      </c>
      <c r="L247" s="4">
        <f>K247+1</f>
        <v>3</v>
      </c>
      <c r="M247" s="4">
        <f>L247+1</f>
        <v>4</v>
      </c>
      <c r="N247" s="4">
        <f>M247+1</f>
        <v>5</v>
      </c>
      <c r="O247" s="4">
        <f>N247+1</f>
        <v>6</v>
      </c>
      <c r="P247" s="4">
        <f>O247+1</f>
        <v>7</v>
      </c>
      <c r="Q247" s="4">
        <f>P247+1</f>
        <v>8</v>
      </c>
      <c r="R247" s="4">
        <f>Q247+1</f>
        <v>9</v>
      </c>
      <c r="S247" s="4">
        <f>R247+1</f>
        <v>10</v>
      </c>
      <c r="T247" s="4">
        <f>S247+1</f>
        <v>11</v>
      </c>
      <c r="U247" s="4">
        <f>T247+1</f>
        <v>12</v>
      </c>
      <c r="V247" s="4">
        <f>U247+1</f>
        <v>13</v>
      </c>
      <c r="W247" s="4">
        <f>V247+1</f>
        <v>14</v>
      </c>
      <c r="X247" s="4">
        <f>W247+1</f>
        <v>15</v>
      </c>
      <c r="Y247" s="4">
        <f>X247+1</f>
        <v>16</v>
      </c>
      <c r="Z247" s="4">
        <f>Y247+1</f>
        <v>17</v>
      </c>
      <c r="AA247" s="4">
        <f>Z247+1</f>
        <v>18</v>
      </c>
      <c r="AB247" s="4">
        <f>AA247+1</f>
        <v>19</v>
      </c>
      <c r="AC247" s="4">
        <f>AB247+1</f>
        <v>20</v>
      </c>
      <c r="AD247" s="4">
        <f>AC247+1</f>
        <v>21</v>
      </c>
      <c r="AE247" s="4">
        <f>AD247+1</f>
        <v>22</v>
      </c>
      <c r="AF247" s="4">
        <f>AE247+1</f>
        <v>23</v>
      </c>
      <c r="AG247" s="4">
        <f>AF247+1</f>
        <v>24</v>
      </c>
      <c r="AH247" s="4">
        <f>AG247+1</f>
        <v>25</v>
      </c>
      <c r="AI247" s="4">
        <f>AH247+1</f>
        <v>26</v>
      </c>
      <c r="AJ247" s="4">
        <f>AI247+1</f>
        <v>27</v>
      </c>
      <c r="AK247" s="4">
        <f>AJ247+1</f>
        <v>28</v>
      </c>
      <c r="AL247" s="4">
        <f>AK247+1</f>
        <v>29</v>
      </c>
      <c r="AM247" s="4">
        <f>AL247+1</f>
        <v>30</v>
      </c>
      <c r="AN247" s="4">
        <f>AM247+1</f>
        <v>31</v>
      </c>
      <c r="AO247" s="4">
        <f>AN247+1</f>
        <v>32</v>
      </c>
      <c r="AP247" s="4">
        <f>AO247+1</f>
        <v>33</v>
      </c>
      <c r="AQ247" s="4">
        <f>AP247+1</f>
        <v>34</v>
      </c>
      <c r="AR247" s="4">
        <f>AQ247+1</f>
        <v>35</v>
      </c>
      <c r="AS247" s="4">
        <f>AR247+1</f>
        <v>36</v>
      </c>
      <c r="AT247" s="4">
        <f>AS247+1</f>
        <v>37</v>
      </c>
      <c r="AU247" s="4">
        <f>AT247+1</f>
        <v>38</v>
      </c>
      <c r="AV247" s="4">
        <f>AU247+1</f>
        <v>39</v>
      </c>
      <c r="AW247" s="4">
        <f>AV247+1</f>
        <v>40</v>
      </c>
      <c r="AX247" s="4">
        <f>AW247+1</f>
        <v>41</v>
      </c>
      <c r="AY247" s="4">
        <f>AX247+1</f>
        <v>42</v>
      </c>
      <c r="AZ247" s="4">
        <f>AY247+1</f>
        <v>43</v>
      </c>
      <c r="BA247" s="4">
        <f>AZ247+1</f>
        <v>44</v>
      </c>
      <c r="BB247" s="4">
        <f>BA247+1</f>
        <v>45</v>
      </c>
      <c r="BC247" s="4">
        <f>BB247+1</f>
        <v>46</v>
      </c>
      <c r="BD247" s="4">
        <f>BC247+1</f>
        <v>47</v>
      </c>
      <c r="BE247" s="4">
        <f>BD247+1</f>
        <v>48</v>
      </c>
      <c r="BF247" s="4">
        <f>BE247+1</f>
        <v>49</v>
      </c>
      <c r="BG247" s="4">
        <f>BF247+1</f>
        <v>50</v>
      </c>
      <c r="BH247" s="4">
        <f>BG247+1</f>
        <v>51</v>
      </c>
      <c r="BI247" s="4">
        <f>BH247+1</f>
        <v>52</v>
      </c>
    </row>
    <row r="248" spans="1:61" ht="17.25" customHeight="1" x14ac:dyDescent="0.25">
      <c r="A248" s="8"/>
      <c r="B248" s="9">
        <f>WEEKNUM(A248)</f>
        <v>0</v>
      </c>
      <c r="C248" s="8"/>
      <c r="D248" s="9">
        <f>WEEKNUM(C248)</f>
        <v>0</v>
      </c>
      <c r="E248" s="7"/>
      <c r="F248" s="9">
        <f>WEEKNUM(E248)</f>
        <v>0</v>
      </c>
      <c r="G248" s="7"/>
      <c r="H248" s="7"/>
      <c r="I248" s="6"/>
      <c r="J248" s="5">
        <v>1</v>
      </c>
      <c r="K248" s="4">
        <f>J248+1</f>
        <v>2</v>
      </c>
      <c r="L248" s="4">
        <f>K248+1</f>
        <v>3</v>
      </c>
      <c r="M248" s="4">
        <f>L248+1</f>
        <v>4</v>
      </c>
      <c r="N248" s="4">
        <f>M248+1</f>
        <v>5</v>
      </c>
      <c r="O248" s="4">
        <f>N248+1</f>
        <v>6</v>
      </c>
      <c r="P248" s="4">
        <f>O248+1</f>
        <v>7</v>
      </c>
      <c r="Q248" s="4">
        <f>P248+1</f>
        <v>8</v>
      </c>
      <c r="R248" s="4">
        <f>Q248+1</f>
        <v>9</v>
      </c>
      <c r="S248" s="4">
        <f>R248+1</f>
        <v>10</v>
      </c>
      <c r="T248" s="4">
        <f>S248+1</f>
        <v>11</v>
      </c>
      <c r="U248" s="4">
        <f>T248+1</f>
        <v>12</v>
      </c>
      <c r="V248" s="4">
        <f>U248+1</f>
        <v>13</v>
      </c>
      <c r="W248" s="4">
        <f>V248+1</f>
        <v>14</v>
      </c>
      <c r="X248" s="4">
        <f>W248+1</f>
        <v>15</v>
      </c>
      <c r="Y248" s="4">
        <f>X248+1</f>
        <v>16</v>
      </c>
      <c r="Z248" s="4">
        <f>Y248+1</f>
        <v>17</v>
      </c>
      <c r="AA248" s="4">
        <f>Z248+1</f>
        <v>18</v>
      </c>
      <c r="AB248" s="4">
        <f>AA248+1</f>
        <v>19</v>
      </c>
      <c r="AC248" s="4">
        <f>AB248+1</f>
        <v>20</v>
      </c>
      <c r="AD248" s="4">
        <f>AC248+1</f>
        <v>21</v>
      </c>
      <c r="AE248" s="4">
        <f>AD248+1</f>
        <v>22</v>
      </c>
      <c r="AF248" s="4">
        <f>AE248+1</f>
        <v>23</v>
      </c>
      <c r="AG248" s="4">
        <f>AF248+1</f>
        <v>24</v>
      </c>
      <c r="AH248" s="4">
        <f>AG248+1</f>
        <v>25</v>
      </c>
      <c r="AI248" s="4">
        <f>AH248+1</f>
        <v>26</v>
      </c>
      <c r="AJ248" s="4">
        <f>AI248+1</f>
        <v>27</v>
      </c>
      <c r="AK248" s="4">
        <f>AJ248+1</f>
        <v>28</v>
      </c>
      <c r="AL248" s="4">
        <f>AK248+1</f>
        <v>29</v>
      </c>
      <c r="AM248" s="4">
        <f>AL248+1</f>
        <v>30</v>
      </c>
      <c r="AN248" s="4">
        <f>AM248+1</f>
        <v>31</v>
      </c>
      <c r="AO248" s="4">
        <f>AN248+1</f>
        <v>32</v>
      </c>
      <c r="AP248" s="4">
        <f>AO248+1</f>
        <v>33</v>
      </c>
      <c r="AQ248" s="4">
        <f>AP248+1</f>
        <v>34</v>
      </c>
      <c r="AR248" s="4">
        <f>AQ248+1</f>
        <v>35</v>
      </c>
      <c r="AS248" s="4">
        <f>AR248+1</f>
        <v>36</v>
      </c>
      <c r="AT248" s="4">
        <f>AS248+1</f>
        <v>37</v>
      </c>
      <c r="AU248" s="4">
        <f>AT248+1</f>
        <v>38</v>
      </c>
      <c r="AV248" s="4">
        <f>AU248+1</f>
        <v>39</v>
      </c>
      <c r="AW248" s="4">
        <f>AV248+1</f>
        <v>40</v>
      </c>
      <c r="AX248" s="4">
        <f>AW248+1</f>
        <v>41</v>
      </c>
      <c r="AY248" s="4">
        <f>AX248+1</f>
        <v>42</v>
      </c>
      <c r="AZ248" s="4">
        <f>AY248+1</f>
        <v>43</v>
      </c>
      <c r="BA248" s="4">
        <f>AZ248+1</f>
        <v>44</v>
      </c>
      <c r="BB248" s="4">
        <f>BA248+1</f>
        <v>45</v>
      </c>
      <c r="BC248" s="4">
        <f>BB248+1</f>
        <v>46</v>
      </c>
      <c r="BD248" s="4">
        <f>BC248+1</f>
        <v>47</v>
      </c>
      <c r="BE248" s="4">
        <f>BD248+1</f>
        <v>48</v>
      </c>
      <c r="BF248" s="4">
        <f>BE248+1</f>
        <v>49</v>
      </c>
      <c r="BG248" s="4">
        <f>BF248+1</f>
        <v>50</v>
      </c>
      <c r="BH248" s="4">
        <f>BG248+1</f>
        <v>51</v>
      </c>
      <c r="BI248" s="4">
        <f>BH248+1</f>
        <v>52</v>
      </c>
    </row>
    <row r="249" spans="1:61" ht="17.25" customHeight="1" x14ac:dyDescent="0.25">
      <c r="A249" s="8"/>
      <c r="B249" s="9">
        <f>WEEKNUM(A249)</f>
        <v>0</v>
      </c>
      <c r="C249" s="8"/>
      <c r="D249" s="9">
        <f>WEEKNUM(C249)</f>
        <v>0</v>
      </c>
      <c r="E249" s="7"/>
      <c r="F249" s="9">
        <f>WEEKNUM(E249)</f>
        <v>0</v>
      </c>
      <c r="G249" s="7"/>
      <c r="H249" s="7"/>
      <c r="I249" s="6"/>
      <c r="J249" s="5">
        <v>1</v>
      </c>
      <c r="K249" s="4">
        <f>J249+1</f>
        <v>2</v>
      </c>
      <c r="L249" s="4">
        <f>K249+1</f>
        <v>3</v>
      </c>
      <c r="M249" s="4">
        <f>L249+1</f>
        <v>4</v>
      </c>
      <c r="N249" s="4">
        <f>M249+1</f>
        <v>5</v>
      </c>
      <c r="O249" s="4">
        <f>N249+1</f>
        <v>6</v>
      </c>
      <c r="P249" s="4">
        <f>O249+1</f>
        <v>7</v>
      </c>
      <c r="Q249" s="4">
        <f>P249+1</f>
        <v>8</v>
      </c>
      <c r="R249" s="4">
        <f>Q249+1</f>
        <v>9</v>
      </c>
      <c r="S249" s="4">
        <f>R249+1</f>
        <v>10</v>
      </c>
      <c r="T249" s="4">
        <f>S249+1</f>
        <v>11</v>
      </c>
      <c r="U249" s="4">
        <f>T249+1</f>
        <v>12</v>
      </c>
      <c r="V249" s="4">
        <f>U249+1</f>
        <v>13</v>
      </c>
      <c r="W249" s="4">
        <f>V249+1</f>
        <v>14</v>
      </c>
      <c r="X249" s="4">
        <f>W249+1</f>
        <v>15</v>
      </c>
      <c r="Y249" s="4">
        <f>X249+1</f>
        <v>16</v>
      </c>
      <c r="Z249" s="4">
        <f>Y249+1</f>
        <v>17</v>
      </c>
      <c r="AA249" s="4">
        <f>Z249+1</f>
        <v>18</v>
      </c>
      <c r="AB249" s="4">
        <f>AA249+1</f>
        <v>19</v>
      </c>
      <c r="AC249" s="4">
        <f>AB249+1</f>
        <v>20</v>
      </c>
      <c r="AD249" s="4">
        <f>AC249+1</f>
        <v>21</v>
      </c>
      <c r="AE249" s="4">
        <f>AD249+1</f>
        <v>22</v>
      </c>
      <c r="AF249" s="4">
        <f>AE249+1</f>
        <v>23</v>
      </c>
      <c r="AG249" s="4">
        <f>AF249+1</f>
        <v>24</v>
      </c>
      <c r="AH249" s="4">
        <f>AG249+1</f>
        <v>25</v>
      </c>
      <c r="AI249" s="4">
        <f>AH249+1</f>
        <v>26</v>
      </c>
      <c r="AJ249" s="4">
        <f>AI249+1</f>
        <v>27</v>
      </c>
      <c r="AK249" s="4">
        <f>AJ249+1</f>
        <v>28</v>
      </c>
      <c r="AL249" s="4">
        <f>AK249+1</f>
        <v>29</v>
      </c>
      <c r="AM249" s="4">
        <f>AL249+1</f>
        <v>30</v>
      </c>
      <c r="AN249" s="4">
        <f>AM249+1</f>
        <v>31</v>
      </c>
      <c r="AO249" s="4">
        <f>AN249+1</f>
        <v>32</v>
      </c>
      <c r="AP249" s="4">
        <f>AO249+1</f>
        <v>33</v>
      </c>
      <c r="AQ249" s="4">
        <f>AP249+1</f>
        <v>34</v>
      </c>
      <c r="AR249" s="4">
        <f>AQ249+1</f>
        <v>35</v>
      </c>
      <c r="AS249" s="4">
        <f>AR249+1</f>
        <v>36</v>
      </c>
      <c r="AT249" s="4">
        <f>AS249+1</f>
        <v>37</v>
      </c>
      <c r="AU249" s="4">
        <f>AT249+1</f>
        <v>38</v>
      </c>
      <c r="AV249" s="4">
        <f>AU249+1</f>
        <v>39</v>
      </c>
      <c r="AW249" s="4">
        <f>AV249+1</f>
        <v>40</v>
      </c>
      <c r="AX249" s="4">
        <f>AW249+1</f>
        <v>41</v>
      </c>
      <c r="AY249" s="4">
        <f>AX249+1</f>
        <v>42</v>
      </c>
      <c r="AZ249" s="4">
        <f>AY249+1</f>
        <v>43</v>
      </c>
      <c r="BA249" s="4">
        <f>AZ249+1</f>
        <v>44</v>
      </c>
      <c r="BB249" s="4">
        <f>BA249+1</f>
        <v>45</v>
      </c>
      <c r="BC249" s="4">
        <f>BB249+1</f>
        <v>46</v>
      </c>
      <c r="BD249" s="4">
        <f>BC249+1</f>
        <v>47</v>
      </c>
      <c r="BE249" s="4">
        <f>BD249+1</f>
        <v>48</v>
      </c>
      <c r="BF249" s="4">
        <f>BE249+1</f>
        <v>49</v>
      </c>
      <c r="BG249" s="4">
        <f>BF249+1</f>
        <v>50</v>
      </c>
      <c r="BH249" s="4">
        <f>BG249+1</f>
        <v>51</v>
      </c>
      <c r="BI249" s="4">
        <f>BH249+1</f>
        <v>52</v>
      </c>
    </row>
    <row r="250" spans="1:61" ht="17.25" customHeight="1" x14ac:dyDescent="0.25">
      <c r="A250" s="8"/>
      <c r="B250" s="9">
        <f>WEEKNUM(A250)</f>
        <v>0</v>
      </c>
      <c r="C250" s="8"/>
      <c r="D250" s="9">
        <f>WEEKNUM(C250)</f>
        <v>0</v>
      </c>
      <c r="E250" s="7"/>
      <c r="F250" s="9">
        <f>WEEKNUM(E250)</f>
        <v>0</v>
      </c>
      <c r="G250" s="7"/>
      <c r="H250" s="7"/>
      <c r="I250" s="6"/>
      <c r="J250" s="5">
        <v>1</v>
      </c>
      <c r="K250" s="4">
        <f>J250+1</f>
        <v>2</v>
      </c>
      <c r="L250" s="4">
        <f>K250+1</f>
        <v>3</v>
      </c>
      <c r="M250" s="4">
        <f>L250+1</f>
        <v>4</v>
      </c>
      <c r="N250" s="4">
        <f>M250+1</f>
        <v>5</v>
      </c>
      <c r="O250" s="4">
        <f>N250+1</f>
        <v>6</v>
      </c>
      <c r="P250" s="4">
        <f>O250+1</f>
        <v>7</v>
      </c>
      <c r="Q250" s="4">
        <f>P250+1</f>
        <v>8</v>
      </c>
      <c r="R250" s="4">
        <f>Q250+1</f>
        <v>9</v>
      </c>
      <c r="S250" s="4">
        <f>R250+1</f>
        <v>10</v>
      </c>
      <c r="T250" s="4">
        <f>S250+1</f>
        <v>11</v>
      </c>
      <c r="U250" s="4">
        <f>T250+1</f>
        <v>12</v>
      </c>
      <c r="V250" s="4">
        <f>U250+1</f>
        <v>13</v>
      </c>
      <c r="W250" s="4">
        <f>V250+1</f>
        <v>14</v>
      </c>
      <c r="X250" s="4">
        <f>W250+1</f>
        <v>15</v>
      </c>
      <c r="Y250" s="4">
        <f>X250+1</f>
        <v>16</v>
      </c>
      <c r="Z250" s="4">
        <f>Y250+1</f>
        <v>17</v>
      </c>
      <c r="AA250" s="4">
        <f>Z250+1</f>
        <v>18</v>
      </c>
      <c r="AB250" s="4">
        <f>AA250+1</f>
        <v>19</v>
      </c>
      <c r="AC250" s="4">
        <f>AB250+1</f>
        <v>20</v>
      </c>
      <c r="AD250" s="4">
        <f>AC250+1</f>
        <v>21</v>
      </c>
      <c r="AE250" s="4">
        <f>AD250+1</f>
        <v>22</v>
      </c>
      <c r="AF250" s="4">
        <f>AE250+1</f>
        <v>23</v>
      </c>
      <c r="AG250" s="4">
        <f>AF250+1</f>
        <v>24</v>
      </c>
      <c r="AH250" s="4">
        <f>AG250+1</f>
        <v>25</v>
      </c>
      <c r="AI250" s="4">
        <f>AH250+1</f>
        <v>26</v>
      </c>
      <c r="AJ250" s="4">
        <f>AI250+1</f>
        <v>27</v>
      </c>
      <c r="AK250" s="4">
        <f>AJ250+1</f>
        <v>28</v>
      </c>
      <c r="AL250" s="4">
        <f>AK250+1</f>
        <v>29</v>
      </c>
      <c r="AM250" s="4">
        <f>AL250+1</f>
        <v>30</v>
      </c>
      <c r="AN250" s="4">
        <f>AM250+1</f>
        <v>31</v>
      </c>
      <c r="AO250" s="4">
        <f>AN250+1</f>
        <v>32</v>
      </c>
      <c r="AP250" s="4">
        <f>AO250+1</f>
        <v>33</v>
      </c>
      <c r="AQ250" s="4">
        <f>AP250+1</f>
        <v>34</v>
      </c>
      <c r="AR250" s="4">
        <f>AQ250+1</f>
        <v>35</v>
      </c>
      <c r="AS250" s="4">
        <f>AR250+1</f>
        <v>36</v>
      </c>
      <c r="AT250" s="4">
        <f>AS250+1</f>
        <v>37</v>
      </c>
      <c r="AU250" s="4">
        <f>AT250+1</f>
        <v>38</v>
      </c>
      <c r="AV250" s="4">
        <f>AU250+1</f>
        <v>39</v>
      </c>
      <c r="AW250" s="4">
        <f>AV250+1</f>
        <v>40</v>
      </c>
      <c r="AX250" s="4">
        <f>AW250+1</f>
        <v>41</v>
      </c>
      <c r="AY250" s="4">
        <f>AX250+1</f>
        <v>42</v>
      </c>
      <c r="AZ250" s="4">
        <f>AY250+1</f>
        <v>43</v>
      </c>
      <c r="BA250" s="4">
        <f>AZ250+1</f>
        <v>44</v>
      </c>
      <c r="BB250" s="4">
        <f>BA250+1</f>
        <v>45</v>
      </c>
      <c r="BC250" s="4">
        <f>BB250+1</f>
        <v>46</v>
      </c>
      <c r="BD250" s="4">
        <f>BC250+1</f>
        <v>47</v>
      </c>
      <c r="BE250" s="4">
        <f>BD250+1</f>
        <v>48</v>
      </c>
      <c r="BF250" s="4">
        <f>BE250+1</f>
        <v>49</v>
      </c>
      <c r="BG250" s="4">
        <f>BF250+1</f>
        <v>50</v>
      </c>
      <c r="BH250" s="4">
        <f>BG250+1</f>
        <v>51</v>
      </c>
      <c r="BI250" s="4">
        <f>BH250+1</f>
        <v>52</v>
      </c>
    </row>
    <row r="251" spans="1:61" ht="17.25" customHeight="1" x14ac:dyDescent="0.25">
      <c r="A251" s="8"/>
      <c r="B251" s="9">
        <f>WEEKNUM(A251)</f>
        <v>0</v>
      </c>
      <c r="C251" s="8"/>
      <c r="D251" s="9">
        <f>WEEKNUM(C251)</f>
        <v>0</v>
      </c>
      <c r="E251" s="7"/>
      <c r="F251" s="9">
        <f>WEEKNUM(E251)</f>
        <v>0</v>
      </c>
      <c r="G251" s="7"/>
      <c r="H251" s="7"/>
      <c r="I251" s="6"/>
      <c r="J251" s="5">
        <v>1</v>
      </c>
      <c r="K251" s="4">
        <f>J251+1</f>
        <v>2</v>
      </c>
      <c r="L251" s="4">
        <f>K251+1</f>
        <v>3</v>
      </c>
      <c r="M251" s="4">
        <f>L251+1</f>
        <v>4</v>
      </c>
      <c r="N251" s="4">
        <f>M251+1</f>
        <v>5</v>
      </c>
      <c r="O251" s="4">
        <f>N251+1</f>
        <v>6</v>
      </c>
      <c r="P251" s="4">
        <f>O251+1</f>
        <v>7</v>
      </c>
      <c r="Q251" s="4">
        <f>P251+1</f>
        <v>8</v>
      </c>
      <c r="R251" s="4">
        <f>Q251+1</f>
        <v>9</v>
      </c>
      <c r="S251" s="4">
        <f>R251+1</f>
        <v>10</v>
      </c>
      <c r="T251" s="4">
        <f>S251+1</f>
        <v>11</v>
      </c>
      <c r="U251" s="4">
        <f>T251+1</f>
        <v>12</v>
      </c>
      <c r="V251" s="4">
        <f>U251+1</f>
        <v>13</v>
      </c>
      <c r="W251" s="4">
        <f>V251+1</f>
        <v>14</v>
      </c>
      <c r="X251" s="4">
        <f>W251+1</f>
        <v>15</v>
      </c>
      <c r="Y251" s="4">
        <f>X251+1</f>
        <v>16</v>
      </c>
      <c r="Z251" s="4">
        <f>Y251+1</f>
        <v>17</v>
      </c>
      <c r="AA251" s="4">
        <f>Z251+1</f>
        <v>18</v>
      </c>
      <c r="AB251" s="4">
        <f>AA251+1</f>
        <v>19</v>
      </c>
      <c r="AC251" s="4">
        <f>AB251+1</f>
        <v>20</v>
      </c>
      <c r="AD251" s="4">
        <f>AC251+1</f>
        <v>21</v>
      </c>
      <c r="AE251" s="4">
        <f>AD251+1</f>
        <v>22</v>
      </c>
      <c r="AF251" s="4">
        <f>AE251+1</f>
        <v>23</v>
      </c>
      <c r="AG251" s="4">
        <f>AF251+1</f>
        <v>24</v>
      </c>
      <c r="AH251" s="4">
        <f>AG251+1</f>
        <v>25</v>
      </c>
      <c r="AI251" s="4">
        <f>AH251+1</f>
        <v>26</v>
      </c>
      <c r="AJ251" s="4">
        <f>AI251+1</f>
        <v>27</v>
      </c>
      <c r="AK251" s="4">
        <f>AJ251+1</f>
        <v>28</v>
      </c>
      <c r="AL251" s="4">
        <f>AK251+1</f>
        <v>29</v>
      </c>
      <c r="AM251" s="4">
        <f>AL251+1</f>
        <v>30</v>
      </c>
      <c r="AN251" s="4">
        <f>AM251+1</f>
        <v>31</v>
      </c>
      <c r="AO251" s="4">
        <f>AN251+1</f>
        <v>32</v>
      </c>
      <c r="AP251" s="4">
        <f>AO251+1</f>
        <v>33</v>
      </c>
      <c r="AQ251" s="4">
        <f>AP251+1</f>
        <v>34</v>
      </c>
      <c r="AR251" s="4">
        <f>AQ251+1</f>
        <v>35</v>
      </c>
      <c r="AS251" s="4">
        <f>AR251+1</f>
        <v>36</v>
      </c>
      <c r="AT251" s="4">
        <f>AS251+1</f>
        <v>37</v>
      </c>
      <c r="AU251" s="4">
        <f>AT251+1</f>
        <v>38</v>
      </c>
      <c r="AV251" s="4">
        <f>AU251+1</f>
        <v>39</v>
      </c>
      <c r="AW251" s="4">
        <f>AV251+1</f>
        <v>40</v>
      </c>
      <c r="AX251" s="4">
        <f>AW251+1</f>
        <v>41</v>
      </c>
      <c r="AY251" s="4">
        <f>AX251+1</f>
        <v>42</v>
      </c>
      <c r="AZ251" s="4">
        <f>AY251+1</f>
        <v>43</v>
      </c>
      <c r="BA251" s="4">
        <f>AZ251+1</f>
        <v>44</v>
      </c>
      <c r="BB251" s="4">
        <f>BA251+1</f>
        <v>45</v>
      </c>
      <c r="BC251" s="4">
        <f>BB251+1</f>
        <v>46</v>
      </c>
      <c r="BD251" s="4">
        <f>BC251+1</f>
        <v>47</v>
      </c>
      <c r="BE251" s="4">
        <f>BD251+1</f>
        <v>48</v>
      </c>
      <c r="BF251" s="4">
        <f>BE251+1</f>
        <v>49</v>
      </c>
      <c r="BG251" s="4">
        <f>BF251+1</f>
        <v>50</v>
      </c>
      <c r="BH251" s="4">
        <f>BG251+1</f>
        <v>51</v>
      </c>
      <c r="BI251" s="4">
        <f>BH251+1</f>
        <v>52</v>
      </c>
    </row>
    <row r="252" spans="1:61" ht="17.25" customHeight="1" x14ac:dyDescent="0.25">
      <c r="A252" s="8"/>
      <c r="B252" s="9">
        <f>WEEKNUM(A252)</f>
        <v>0</v>
      </c>
      <c r="C252" s="8"/>
      <c r="D252" s="9">
        <f>WEEKNUM(C252)</f>
        <v>0</v>
      </c>
      <c r="E252" s="7"/>
      <c r="F252" s="9">
        <f>WEEKNUM(E252)</f>
        <v>0</v>
      </c>
      <c r="G252" s="7"/>
      <c r="H252" s="7"/>
      <c r="I252" s="6"/>
      <c r="J252" s="5">
        <v>1</v>
      </c>
      <c r="K252" s="4">
        <f>J252+1</f>
        <v>2</v>
      </c>
      <c r="L252" s="4">
        <f>K252+1</f>
        <v>3</v>
      </c>
      <c r="M252" s="4">
        <f>L252+1</f>
        <v>4</v>
      </c>
      <c r="N252" s="4">
        <f>M252+1</f>
        <v>5</v>
      </c>
      <c r="O252" s="4">
        <f>N252+1</f>
        <v>6</v>
      </c>
      <c r="P252" s="4">
        <f>O252+1</f>
        <v>7</v>
      </c>
      <c r="Q252" s="4">
        <f>P252+1</f>
        <v>8</v>
      </c>
      <c r="R252" s="4">
        <f>Q252+1</f>
        <v>9</v>
      </c>
      <c r="S252" s="4">
        <f>R252+1</f>
        <v>10</v>
      </c>
      <c r="T252" s="4">
        <f>S252+1</f>
        <v>11</v>
      </c>
      <c r="U252" s="4">
        <f>T252+1</f>
        <v>12</v>
      </c>
      <c r="V252" s="4">
        <f>U252+1</f>
        <v>13</v>
      </c>
      <c r="W252" s="4">
        <f>V252+1</f>
        <v>14</v>
      </c>
      <c r="X252" s="4">
        <f>W252+1</f>
        <v>15</v>
      </c>
      <c r="Y252" s="4">
        <f>X252+1</f>
        <v>16</v>
      </c>
      <c r="Z252" s="4">
        <f>Y252+1</f>
        <v>17</v>
      </c>
      <c r="AA252" s="4">
        <f>Z252+1</f>
        <v>18</v>
      </c>
      <c r="AB252" s="4">
        <f>AA252+1</f>
        <v>19</v>
      </c>
      <c r="AC252" s="4">
        <f>AB252+1</f>
        <v>20</v>
      </c>
      <c r="AD252" s="4">
        <f>AC252+1</f>
        <v>21</v>
      </c>
      <c r="AE252" s="4">
        <f>AD252+1</f>
        <v>22</v>
      </c>
      <c r="AF252" s="4">
        <f>AE252+1</f>
        <v>23</v>
      </c>
      <c r="AG252" s="4">
        <f>AF252+1</f>
        <v>24</v>
      </c>
      <c r="AH252" s="4">
        <f>AG252+1</f>
        <v>25</v>
      </c>
      <c r="AI252" s="4">
        <f>AH252+1</f>
        <v>26</v>
      </c>
      <c r="AJ252" s="4">
        <f>AI252+1</f>
        <v>27</v>
      </c>
      <c r="AK252" s="4">
        <f>AJ252+1</f>
        <v>28</v>
      </c>
      <c r="AL252" s="4">
        <f>AK252+1</f>
        <v>29</v>
      </c>
      <c r="AM252" s="4">
        <f>AL252+1</f>
        <v>30</v>
      </c>
      <c r="AN252" s="4">
        <f>AM252+1</f>
        <v>31</v>
      </c>
      <c r="AO252" s="4">
        <f>AN252+1</f>
        <v>32</v>
      </c>
      <c r="AP252" s="4">
        <f>AO252+1</f>
        <v>33</v>
      </c>
      <c r="AQ252" s="4">
        <f>AP252+1</f>
        <v>34</v>
      </c>
      <c r="AR252" s="4">
        <f>AQ252+1</f>
        <v>35</v>
      </c>
      <c r="AS252" s="4">
        <f>AR252+1</f>
        <v>36</v>
      </c>
      <c r="AT252" s="4">
        <f>AS252+1</f>
        <v>37</v>
      </c>
      <c r="AU252" s="4">
        <f>AT252+1</f>
        <v>38</v>
      </c>
      <c r="AV252" s="4">
        <f>AU252+1</f>
        <v>39</v>
      </c>
      <c r="AW252" s="4">
        <f>AV252+1</f>
        <v>40</v>
      </c>
      <c r="AX252" s="4">
        <f>AW252+1</f>
        <v>41</v>
      </c>
      <c r="AY252" s="4">
        <f>AX252+1</f>
        <v>42</v>
      </c>
      <c r="AZ252" s="4">
        <f>AY252+1</f>
        <v>43</v>
      </c>
      <c r="BA252" s="4">
        <f>AZ252+1</f>
        <v>44</v>
      </c>
      <c r="BB252" s="4">
        <f>BA252+1</f>
        <v>45</v>
      </c>
      <c r="BC252" s="4">
        <f>BB252+1</f>
        <v>46</v>
      </c>
      <c r="BD252" s="4">
        <f>BC252+1</f>
        <v>47</v>
      </c>
      <c r="BE252" s="4">
        <f>BD252+1</f>
        <v>48</v>
      </c>
      <c r="BF252" s="4">
        <f>BE252+1</f>
        <v>49</v>
      </c>
      <c r="BG252" s="4">
        <f>BF252+1</f>
        <v>50</v>
      </c>
      <c r="BH252" s="4">
        <f>BG252+1</f>
        <v>51</v>
      </c>
      <c r="BI252" s="4">
        <f>BH252+1</f>
        <v>52</v>
      </c>
    </row>
    <row r="253" spans="1:61" ht="17.25" customHeight="1" x14ac:dyDescent="0.25">
      <c r="A253" s="8"/>
      <c r="B253" s="9">
        <f>WEEKNUM(A253)</f>
        <v>0</v>
      </c>
      <c r="C253" s="8"/>
      <c r="D253" s="9">
        <f>WEEKNUM(C253)</f>
        <v>0</v>
      </c>
      <c r="E253" s="7"/>
      <c r="F253" s="9">
        <f>WEEKNUM(E253)</f>
        <v>0</v>
      </c>
      <c r="G253" s="7"/>
      <c r="H253" s="7"/>
      <c r="I253" s="6"/>
      <c r="J253" s="5">
        <v>1</v>
      </c>
      <c r="K253" s="4">
        <f>J253+1</f>
        <v>2</v>
      </c>
      <c r="L253" s="4">
        <f>K253+1</f>
        <v>3</v>
      </c>
      <c r="M253" s="4">
        <f>L253+1</f>
        <v>4</v>
      </c>
      <c r="N253" s="4">
        <f>M253+1</f>
        <v>5</v>
      </c>
      <c r="O253" s="4">
        <f>N253+1</f>
        <v>6</v>
      </c>
      <c r="P253" s="4">
        <f>O253+1</f>
        <v>7</v>
      </c>
      <c r="Q253" s="4">
        <f>P253+1</f>
        <v>8</v>
      </c>
      <c r="R253" s="4">
        <f>Q253+1</f>
        <v>9</v>
      </c>
      <c r="S253" s="4">
        <f>R253+1</f>
        <v>10</v>
      </c>
      <c r="T253" s="4">
        <f>S253+1</f>
        <v>11</v>
      </c>
      <c r="U253" s="4">
        <f>T253+1</f>
        <v>12</v>
      </c>
      <c r="V253" s="4">
        <f>U253+1</f>
        <v>13</v>
      </c>
      <c r="W253" s="4">
        <f>V253+1</f>
        <v>14</v>
      </c>
      <c r="X253" s="4">
        <f>W253+1</f>
        <v>15</v>
      </c>
      <c r="Y253" s="4">
        <f>X253+1</f>
        <v>16</v>
      </c>
      <c r="Z253" s="4">
        <f>Y253+1</f>
        <v>17</v>
      </c>
      <c r="AA253" s="4">
        <f>Z253+1</f>
        <v>18</v>
      </c>
      <c r="AB253" s="4">
        <f>AA253+1</f>
        <v>19</v>
      </c>
      <c r="AC253" s="4">
        <f>AB253+1</f>
        <v>20</v>
      </c>
      <c r="AD253" s="4">
        <f>AC253+1</f>
        <v>21</v>
      </c>
      <c r="AE253" s="4">
        <f>AD253+1</f>
        <v>22</v>
      </c>
      <c r="AF253" s="4">
        <f>AE253+1</f>
        <v>23</v>
      </c>
      <c r="AG253" s="4">
        <f>AF253+1</f>
        <v>24</v>
      </c>
      <c r="AH253" s="4">
        <f>AG253+1</f>
        <v>25</v>
      </c>
      <c r="AI253" s="4">
        <f>AH253+1</f>
        <v>26</v>
      </c>
      <c r="AJ253" s="4">
        <f>AI253+1</f>
        <v>27</v>
      </c>
      <c r="AK253" s="4">
        <f>AJ253+1</f>
        <v>28</v>
      </c>
      <c r="AL253" s="4">
        <f>AK253+1</f>
        <v>29</v>
      </c>
      <c r="AM253" s="4">
        <f>AL253+1</f>
        <v>30</v>
      </c>
      <c r="AN253" s="4">
        <f>AM253+1</f>
        <v>31</v>
      </c>
      <c r="AO253" s="4">
        <f>AN253+1</f>
        <v>32</v>
      </c>
      <c r="AP253" s="4">
        <f>AO253+1</f>
        <v>33</v>
      </c>
      <c r="AQ253" s="4">
        <f>AP253+1</f>
        <v>34</v>
      </c>
      <c r="AR253" s="4">
        <f>AQ253+1</f>
        <v>35</v>
      </c>
      <c r="AS253" s="4">
        <f>AR253+1</f>
        <v>36</v>
      </c>
      <c r="AT253" s="4">
        <f>AS253+1</f>
        <v>37</v>
      </c>
      <c r="AU253" s="4">
        <f>AT253+1</f>
        <v>38</v>
      </c>
      <c r="AV253" s="4">
        <f>AU253+1</f>
        <v>39</v>
      </c>
      <c r="AW253" s="4">
        <f>AV253+1</f>
        <v>40</v>
      </c>
      <c r="AX253" s="4">
        <f>AW253+1</f>
        <v>41</v>
      </c>
      <c r="AY253" s="4">
        <f>AX253+1</f>
        <v>42</v>
      </c>
      <c r="AZ253" s="4">
        <f>AY253+1</f>
        <v>43</v>
      </c>
      <c r="BA253" s="4">
        <f>AZ253+1</f>
        <v>44</v>
      </c>
      <c r="BB253" s="4">
        <f>BA253+1</f>
        <v>45</v>
      </c>
      <c r="BC253" s="4">
        <f>BB253+1</f>
        <v>46</v>
      </c>
      <c r="BD253" s="4">
        <f>BC253+1</f>
        <v>47</v>
      </c>
      <c r="BE253" s="4">
        <f>BD253+1</f>
        <v>48</v>
      </c>
      <c r="BF253" s="4">
        <f>BE253+1</f>
        <v>49</v>
      </c>
      <c r="BG253" s="4">
        <f>BF253+1</f>
        <v>50</v>
      </c>
      <c r="BH253" s="4">
        <f>BG253+1</f>
        <v>51</v>
      </c>
      <c r="BI253" s="4">
        <f>BH253+1</f>
        <v>52</v>
      </c>
    </row>
    <row r="254" spans="1:61" ht="17.25" customHeight="1" x14ac:dyDescent="0.25">
      <c r="A254" s="8"/>
      <c r="B254" s="9">
        <f>WEEKNUM(A254)</f>
        <v>0</v>
      </c>
      <c r="C254" s="8"/>
      <c r="D254" s="9">
        <f>WEEKNUM(C254)</f>
        <v>0</v>
      </c>
      <c r="E254" s="7"/>
      <c r="F254" s="9">
        <f>WEEKNUM(E254)</f>
        <v>0</v>
      </c>
      <c r="G254" s="7"/>
      <c r="H254" s="7"/>
      <c r="I254" s="6"/>
      <c r="J254" s="5">
        <v>1</v>
      </c>
      <c r="K254" s="4">
        <f>J254+1</f>
        <v>2</v>
      </c>
      <c r="L254" s="4">
        <f>K254+1</f>
        <v>3</v>
      </c>
      <c r="M254" s="4">
        <f>L254+1</f>
        <v>4</v>
      </c>
      <c r="N254" s="4">
        <f>M254+1</f>
        <v>5</v>
      </c>
      <c r="O254" s="4">
        <f>N254+1</f>
        <v>6</v>
      </c>
      <c r="P254" s="4">
        <f>O254+1</f>
        <v>7</v>
      </c>
      <c r="Q254" s="4">
        <f>P254+1</f>
        <v>8</v>
      </c>
      <c r="R254" s="4">
        <f>Q254+1</f>
        <v>9</v>
      </c>
      <c r="S254" s="4">
        <f>R254+1</f>
        <v>10</v>
      </c>
      <c r="T254" s="4">
        <f>S254+1</f>
        <v>11</v>
      </c>
      <c r="U254" s="4">
        <f>T254+1</f>
        <v>12</v>
      </c>
      <c r="V254" s="4">
        <f>U254+1</f>
        <v>13</v>
      </c>
      <c r="W254" s="4">
        <f>V254+1</f>
        <v>14</v>
      </c>
      <c r="X254" s="4">
        <f>W254+1</f>
        <v>15</v>
      </c>
      <c r="Y254" s="4">
        <f>X254+1</f>
        <v>16</v>
      </c>
      <c r="Z254" s="4">
        <f>Y254+1</f>
        <v>17</v>
      </c>
      <c r="AA254" s="4">
        <f>Z254+1</f>
        <v>18</v>
      </c>
      <c r="AB254" s="4">
        <f>AA254+1</f>
        <v>19</v>
      </c>
      <c r="AC254" s="4">
        <f>AB254+1</f>
        <v>20</v>
      </c>
      <c r="AD254" s="4">
        <f>AC254+1</f>
        <v>21</v>
      </c>
      <c r="AE254" s="4">
        <f>AD254+1</f>
        <v>22</v>
      </c>
      <c r="AF254" s="4">
        <f>AE254+1</f>
        <v>23</v>
      </c>
      <c r="AG254" s="4">
        <f>AF254+1</f>
        <v>24</v>
      </c>
      <c r="AH254" s="4">
        <f>AG254+1</f>
        <v>25</v>
      </c>
      <c r="AI254" s="4">
        <f>AH254+1</f>
        <v>26</v>
      </c>
      <c r="AJ254" s="4">
        <f>AI254+1</f>
        <v>27</v>
      </c>
      <c r="AK254" s="4">
        <f>AJ254+1</f>
        <v>28</v>
      </c>
      <c r="AL254" s="4">
        <f>AK254+1</f>
        <v>29</v>
      </c>
      <c r="AM254" s="4">
        <f>AL254+1</f>
        <v>30</v>
      </c>
      <c r="AN254" s="4">
        <f>AM254+1</f>
        <v>31</v>
      </c>
      <c r="AO254" s="4">
        <f>AN254+1</f>
        <v>32</v>
      </c>
      <c r="AP254" s="4">
        <f>AO254+1</f>
        <v>33</v>
      </c>
      <c r="AQ254" s="4">
        <f>AP254+1</f>
        <v>34</v>
      </c>
      <c r="AR254" s="4">
        <f>AQ254+1</f>
        <v>35</v>
      </c>
      <c r="AS254" s="4">
        <f>AR254+1</f>
        <v>36</v>
      </c>
      <c r="AT254" s="4">
        <f>AS254+1</f>
        <v>37</v>
      </c>
      <c r="AU254" s="4">
        <f>AT254+1</f>
        <v>38</v>
      </c>
      <c r="AV254" s="4">
        <f>AU254+1</f>
        <v>39</v>
      </c>
      <c r="AW254" s="4">
        <f>AV254+1</f>
        <v>40</v>
      </c>
      <c r="AX254" s="4">
        <f>AW254+1</f>
        <v>41</v>
      </c>
      <c r="AY254" s="4">
        <f>AX254+1</f>
        <v>42</v>
      </c>
      <c r="AZ254" s="4">
        <f>AY254+1</f>
        <v>43</v>
      </c>
      <c r="BA254" s="4">
        <f>AZ254+1</f>
        <v>44</v>
      </c>
      <c r="BB254" s="4">
        <f>BA254+1</f>
        <v>45</v>
      </c>
      <c r="BC254" s="4">
        <f>BB254+1</f>
        <v>46</v>
      </c>
      <c r="BD254" s="4">
        <f>BC254+1</f>
        <v>47</v>
      </c>
      <c r="BE254" s="4">
        <f>BD254+1</f>
        <v>48</v>
      </c>
      <c r="BF254" s="4">
        <f>BE254+1</f>
        <v>49</v>
      </c>
      <c r="BG254" s="4">
        <f>BF254+1</f>
        <v>50</v>
      </c>
      <c r="BH254" s="4">
        <f>BG254+1</f>
        <v>51</v>
      </c>
      <c r="BI254" s="4">
        <f>BH254+1</f>
        <v>52</v>
      </c>
    </row>
    <row r="255" spans="1:61" ht="17.25" customHeight="1" x14ac:dyDescent="0.25">
      <c r="A255" s="8"/>
      <c r="B255" s="9">
        <f>WEEKNUM(A255)</f>
        <v>0</v>
      </c>
      <c r="C255" s="8"/>
      <c r="D255" s="9">
        <f>WEEKNUM(C255)</f>
        <v>0</v>
      </c>
      <c r="E255" s="7"/>
      <c r="F255" s="9">
        <f>WEEKNUM(E255)</f>
        <v>0</v>
      </c>
      <c r="G255" s="7"/>
      <c r="H255" s="7"/>
      <c r="I255" s="6"/>
      <c r="J255" s="5">
        <v>1</v>
      </c>
      <c r="K255" s="4">
        <f>J255+1</f>
        <v>2</v>
      </c>
      <c r="L255" s="4">
        <f>K255+1</f>
        <v>3</v>
      </c>
      <c r="M255" s="4">
        <f>L255+1</f>
        <v>4</v>
      </c>
      <c r="N255" s="4">
        <f>M255+1</f>
        <v>5</v>
      </c>
      <c r="O255" s="4">
        <f>N255+1</f>
        <v>6</v>
      </c>
      <c r="P255" s="4">
        <f>O255+1</f>
        <v>7</v>
      </c>
      <c r="Q255" s="4">
        <f>P255+1</f>
        <v>8</v>
      </c>
      <c r="R255" s="4">
        <f>Q255+1</f>
        <v>9</v>
      </c>
      <c r="S255" s="4">
        <f>R255+1</f>
        <v>10</v>
      </c>
      <c r="T255" s="4">
        <f>S255+1</f>
        <v>11</v>
      </c>
      <c r="U255" s="4">
        <f>T255+1</f>
        <v>12</v>
      </c>
      <c r="V255" s="4">
        <f>U255+1</f>
        <v>13</v>
      </c>
      <c r="W255" s="4">
        <f>V255+1</f>
        <v>14</v>
      </c>
      <c r="X255" s="4">
        <f>W255+1</f>
        <v>15</v>
      </c>
      <c r="Y255" s="4">
        <f>X255+1</f>
        <v>16</v>
      </c>
      <c r="Z255" s="4">
        <f>Y255+1</f>
        <v>17</v>
      </c>
      <c r="AA255" s="4">
        <f>Z255+1</f>
        <v>18</v>
      </c>
      <c r="AB255" s="4">
        <f>AA255+1</f>
        <v>19</v>
      </c>
      <c r="AC255" s="4">
        <f>AB255+1</f>
        <v>20</v>
      </c>
      <c r="AD255" s="4">
        <f>AC255+1</f>
        <v>21</v>
      </c>
      <c r="AE255" s="4">
        <f>AD255+1</f>
        <v>22</v>
      </c>
      <c r="AF255" s="4">
        <f>AE255+1</f>
        <v>23</v>
      </c>
      <c r="AG255" s="4">
        <f>AF255+1</f>
        <v>24</v>
      </c>
      <c r="AH255" s="4">
        <f>AG255+1</f>
        <v>25</v>
      </c>
      <c r="AI255" s="4">
        <f>AH255+1</f>
        <v>26</v>
      </c>
      <c r="AJ255" s="4">
        <f>AI255+1</f>
        <v>27</v>
      </c>
      <c r="AK255" s="4">
        <f>AJ255+1</f>
        <v>28</v>
      </c>
      <c r="AL255" s="4">
        <f>AK255+1</f>
        <v>29</v>
      </c>
      <c r="AM255" s="4">
        <f>AL255+1</f>
        <v>30</v>
      </c>
      <c r="AN255" s="4">
        <f>AM255+1</f>
        <v>31</v>
      </c>
      <c r="AO255" s="4">
        <f>AN255+1</f>
        <v>32</v>
      </c>
      <c r="AP255" s="4">
        <f>AO255+1</f>
        <v>33</v>
      </c>
      <c r="AQ255" s="4">
        <f>AP255+1</f>
        <v>34</v>
      </c>
      <c r="AR255" s="4">
        <f>AQ255+1</f>
        <v>35</v>
      </c>
      <c r="AS255" s="4">
        <f>AR255+1</f>
        <v>36</v>
      </c>
      <c r="AT255" s="4">
        <f>AS255+1</f>
        <v>37</v>
      </c>
      <c r="AU255" s="4">
        <f>AT255+1</f>
        <v>38</v>
      </c>
      <c r="AV255" s="4">
        <f>AU255+1</f>
        <v>39</v>
      </c>
      <c r="AW255" s="4">
        <f>AV255+1</f>
        <v>40</v>
      </c>
      <c r="AX255" s="4">
        <f>AW255+1</f>
        <v>41</v>
      </c>
      <c r="AY255" s="4">
        <f>AX255+1</f>
        <v>42</v>
      </c>
      <c r="AZ255" s="4">
        <f>AY255+1</f>
        <v>43</v>
      </c>
      <c r="BA255" s="4">
        <f>AZ255+1</f>
        <v>44</v>
      </c>
      <c r="BB255" s="4">
        <f>BA255+1</f>
        <v>45</v>
      </c>
      <c r="BC255" s="4">
        <f>BB255+1</f>
        <v>46</v>
      </c>
      <c r="BD255" s="4">
        <f>BC255+1</f>
        <v>47</v>
      </c>
      <c r="BE255" s="4">
        <f>BD255+1</f>
        <v>48</v>
      </c>
      <c r="BF255" s="4">
        <f>BE255+1</f>
        <v>49</v>
      </c>
      <c r="BG255" s="4">
        <f>BF255+1</f>
        <v>50</v>
      </c>
      <c r="BH255" s="4">
        <f>BG255+1</f>
        <v>51</v>
      </c>
      <c r="BI255" s="4">
        <f>BH255+1</f>
        <v>52</v>
      </c>
    </row>
    <row r="256" spans="1:61" ht="17.25" customHeight="1" x14ac:dyDescent="0.25">
      <c r="A256" s="8"/>
      <c r="B256" s="9">
        <f>WEEKNUM(A256)</f>
        <v>0</v>
      </c>
      <c r="C256" s="8"/>
      <c r="D256" s="9">
        <f>WEEKNUM(C256)</f>
        <v>0</v>
      </c>
      <c r="E256" s="7"/>
      <c r="F256" s="9">
        <f>WEEKNUM(E256)</f>
        <v>0</v>
      </c>
      <c r="G256" s="7"/>
      <c r="H256" s="7"/>
      <c r="I256" s="6"/>
      <c r="J256" s="5">
        <v>1</v>
      </c>
      <c r="K256" s="4">
        <f>J256+1</f>
        <v>2</v>
      </c>
      <c r="L256" s="4">
        <f>K256+1</f>
        <v>3</v>
      </c>
      <c r="M256" s="4">
        <f>L256+1</f>
        <v>4</v>
      </c>
      <c r="N256" s="4">
        <f>M256+1</f>
        <v>5</v>
      </c>
      <c r="O256" s="4">
        <f>N256+1</f>
        <v>6</v>
      </c>
      <c r="P256" s="4">
        <f>O256+1</f>
        <v>7</v>
      </c>
      <c r="Q256" s="4">
        <f>P256+1</f>
        <v>8</v>
      </c>
      <c r="R256" s="4">
        <f>Q256+1</f>
        <v>9</v>
      </c>
      <c r="S256" s="4">
        <f>R256+1</f>
        <v>10</v>
      </c>
      <c r="T256" s="4">
        <f>S256+1</f>
        <v>11</v>
      </c>
      <c r="U256" s="4">
        <f>T256+1</f>
        <v>12</v>
      </c>
      <c r="V256" s="4">
        <f>U256+1</f>
        <v>13</v>
      </c>
      <c r="W256" s="4">
        <f>V256+1</f>
        <v>14</v>
      </c>
      <c r="X256" s="4">
        <f>W256+1</f>
        <v>15</v>
      </c>
      <c r="Y256" s="4">
        <f>X256+1</f>
        <v>16</v>
      </c>
      <c r="Z256" s="4">
        <f>Y256+1</f>
        <v>17</v>
      </c>
      <c r="AA256" s="4">
        <f>Z256+1</f>
        <v>18</v>
      </c>
      <c r="AB256" s="4">
        <f>AA256+1</f>
        <v>19</v>
      </c>
      <c r="AC256" s="4">
        <f>AB256+1</f>
        <v>20</v>
      </c>
      <c r="AD256" s="4">
        <f>AC256+1</f>
        <v>21</v>
      </c>
      <c r="AE256" s="4">
        <f>AD256+1</f>
        <v>22</v>
      </c>
      <c r="AF256" s="4">
        <f>AE256+1</f>
        <v>23</v>
      </c>
      <c r="AG256" s="4">
        <f>AF256+1</f>
        <v>24</v>
      </c>
      <c r="AH256" s="4">
        <f>AG256+1</f>
        <v>25</v>
      </c>
      <c r="AI256" s="4">
        <f>AH256+1</f>
        <v>26</v>
      </c>
      <c r="AJ256" s="4">
        <f>AI256+1</f>
        <v>27</v>
      </c>
      <c r="AK256" s="4">
        <f>AJ256+1</f>
        <v>28</v>
      </c>
      <c r="AL256" s="4">
        <f>AK256+1</f>
        <v>29</v>
      </c>
      <c r="AM256" s="4">
        <f>AL256+1</f>
        <v>30</v>
      </c>
      <c r="AN256" s="4">
        <f>AM256+1</f>
        <v>31</v>
      </c>
      <c r="AO256" s="4">
        <f>AN256+1</f>
        <v>32</v>
      </c>
      <c r="AP256" s="4">
        <f>AO256+1</f>
        <v>33</v>
      </c>
      <c r="AQ256" s="4">
        <f>AP256+1</f>
        <v>34</v>
      </c>
      <c r="AR256" s="4">
        <f>AQ256+1</f>
        <v>35</v>
      </c>
      <c r="AS256" s="4">
        <f>AR256+1</f>
        <v>36</v>
      </c>
      <c r="AT256" s="4">
        <f>AS256+1</f>
        <v>37</v>
      </c>
      <c r="AU256" s="4">
        <f>AT256+1</f>
        <v>38</v>
      </c>
      <c r="AV256" s="4">
        <f>AU256+1</f>
        <v>39</v>
      </c>
      <c r="AW256" s="4">
        <f>AV256+1</f>
        <v>40</v>
      </c>
      <c r="AX256" s="4">
        <f>AW256+1</f>
        <v>41</v>
      </c>
      <c r="AY256" s="4">
        <f>AX256+1</f>
        <v>42</v>
      </c>
      <c r="AZ256" s="4">
        <f>AY256+1</f>
        <v>43</v>
      </c>
      <c r="BA256" s="4">
        <f>AZ256+1</f>
        <v>44</v>
      </c>
      <c r="BB256" s="4">
        <f>BA256+1</f>
        <v>45</v>
      </c>
      <c r="BC256" s="4">
        <f>BB256+1</f>
        <v>46</v>
      </c>
      <c r="BD256" s="4">
        <f>BC256+1</f>
        <v>47</v>
      </c>
      <c r="BE256" s="4">
        <f>BD256+1</f>
        <v>48</v>
      </c>
      <c r="BF256" s="4">
        <f>BE256+1</f>
        <v>49</v>
      </c>
      <c r="BG256" s="4">
        <f>BF256+1</f>
        <v>50</v>
      </c>
      <c r="BH256" s="4">
        <f>BG256+1</f>
        <v>51</v>
      </c>
      <c r="BI256" s="4">
        <f>BH256+1</f>
        <v>52</v>
      </c>
    </row>
    <row r="257" spans="1:61" ht="17.25" customHeight="1" x14ac:dyDescent="0.25">
      <c r="A257" s="8"/>
      <c r="B257" s="9">
        <f>WEEKNUM(A257)</f>
        <v>0</v>
      </c>
      <c r="C257" s="8"/>
      <c r="D257" s="9">
        <f>WEEKNUM(C257)</f>
        <v>0</v>
      </c>
      <c r="E257" s="7"/>
      <c r="F257" s="9">
        <f>WEEKNUM(E257)</f>
        <v>0</v>
      </c>
      <c r="G257" s="7"/>
      <c r="H257" s="7"/>
      <c r="I257" s="6"/>
      <c r="J257" s="5">
        <v>1</v>
      </c>
      <c r="K257" s="4">
        <f>J257+1</f>
        <v>2</v>
      </c>
      <c r="L257" s="4">
        <f>K257+1</f>
        <v>3</v>
      </c>
      <c r="M257" s="4">
        <f>L257+1</f>
        <v>4</v>
      </c>
      <c r="N257" s="4">
        <f>M257+1</f>
        <v>5</v>
      </c>
      <c r="O257" s="4">
        <f>N257+1</f>
        <v>6</v>
      </c>
      <c r="P257" s="4">
        <f>O257+1</f>
        <v>7</v>
      </c>
      <c r="Q257" s="4">
        <f>P257+1</f>
        <v>8</v>
      </c>
      <c r="R257" s="4">
        <f>Q257+1</f>
        <v>9</v>
      </c>
      <c r="S257" s="4">
        <f>R257+1</f>
        <v>10</v>
      </c>
      <c r="T257" s="4">
        <f>S257+1</f>
        <v>11</v>
      </c>
      <c r="U257" s="4">
        <f>T257+1</f>
        <v>12</v>
      </c>
      <c r="V257" s="4">
        <f>U257+1</f>
        <v>13</v>
      </c>
      <c r="W257" s="4">
        <f>V257+1</f>
        <v>14</v>
      </c>
      <c r="X257" s="4">
        <f>W257+1</f>
        <v>15</v>
      </c>
      <c r="Y257" s="4">
        <f>X257+1</f>
        <v>16</v>
      </c>
      <c r="Z257" s="4">
        <f>Y257+1</f>
        <v>17</v>
      </c>
      <c r="AA257" s="4">
        <f>Z257+1</f>
        <v>18</v>
      </c>
      <c r="AB257" s="4">
        <f>AA257+1</f>
        <v>19</v>
      </c>
      <c r="AC257" s="4">
        <f>AB257+1</f>
        <v>20</v>
      </c>
      <c r="AD257" s="4">
        <f>AC257+1</f>
        <v>21</v>
      </c>
      <c r="AE257" s="4">
        <f>AD257+1</f>
        <v>22</v>
      </c>
      <c r="AF257" s="4">
        <f>AE257+1</f>
        <v>23</v>
      </c>
      <c r="AG257" s="4">
        <f>AF257+1</f>
        <v>24</v>
      </c>
      <c r="AH257" s="4">
        <f>AG257+1</f>
        <v>25</v>
      </c>
      <c r="AI257" s="4">
        <f>AH257+1</f>
        <v>26</v>
      </c>
      <c r="AJ257" s="4">
        <f>AI257+1</f>
        <v>27</v>
      </c>
      <c r="AK257" s="4">
        <f>AJ257+1</f>
        <v>28</v>
      </c>
      <c r="AL257" s="4">
        <f>AK257+1</f>
        <v>29</v>
      </c>
      <c r="AM257" s="4">
        <f>AL257+1</f>
        <v>30</v>
      </c>
      <c r="AN257" s="4">
        <f>AM257+1</f>
        <v>31</v>
      </c>
      <c r="AO257" s="4">
        <f>AN257+1</f>
        <v>32</v>
      </c>
      <c r="AP257" s="4">
        <f>AO257+1</f>
        <v>33</v>
      </c>
      <c r="AQ257" s="4">
        <f>AP257+1</f>
        <v>34</v>
      </c>
      <c r="AR257" s="4">
        <f>AQ257+1</f>
        <v>35</v>
      </c>
      <c r="AS257" s="4">
        <f>AR257+1</f>
        <v>36</v>
      </c>
      <c r="AT257" s="4">
        <f>AS257+1</f>
        <v>37</v>
      </c>
      <c r="AU257" s="4">
        <f>AT257+1</f>
        <v>38</v>
      </c>
      <c r="AV257" s="4">
        <f>AU257+1</f>
        <v>39</v>
      </c>
      <c r="AW257" s="4">
        <f>AV257+1</f>
        <v>40</v>
      </c>
      <c r="AX257" s="4">
        <f>AW257+1</f>
        <v>41</v>
      </c>
      <c r="AY257" s="4">
        <f>AX257+1</f>
        <v>42</v>
      </c>
      <c r="AZ257" s="4">
        <f>AY257+1</f>
        <v>43</v>
      </c>
      <c r="BA257" s="4">
        <f>AZ257+1</f>
        <v>44</v>
      </c>
      <c r="BB257" s="4">
        <f>BA257+1</f>
        <v>45</v>
      </c>
      <c r="BC257" s="4">
        <f>BB257+1</f>
        <v>46</v>
      </c>
      <c r="BD257" s="4">
        <f>BC257+1</f>
        <v>47</v>
      </c>
      <c r="BE257" s="4">
        <f>BD257+1</f>
        <v>48</v>
      </c>
      <c r="BF257" s="4">
        <f>BE257+1</f>
        <v>49</v>
      </c>
      <c r="BG257" s="4">
        <f>BF257+1</f>
        <v>50</v>
      </c>
      <c r="BH257" s="4">
        <f>BG257+1</f>
        <v>51</v>
      </c>
      <c r="BI257" s="4">
        <f>BH257+1</f>
        <v>52</v>
      </c>
    </row>
    <row r="258" spans="1:61" ht="17.25" customHeight="1" x14ac:dyDescent="0.25">
      <c r="A258" s="8"/>
      <c r="B258" s="9">
        <f>WEEKNUM(A258)</f>
        <v>0</v>
      </c>
      <c r="C258" s="8"/>
      <c r="D258" s="9">
        <f>WEEKNUM(C258)</f>
        <v>0</v>
      </c>
      <c r="E258" s="7"/>
      <c r="F258" s="9">
        <f>WEEKNUM(E258)</f>
        <v>0</v>
      </c>
      <c r="G258" s="7"/>
      <c r="H258" s="7"/>
      <c r="I258" s="6"/>
      <c r="J258" s="5">
        <v>1</v>
      </c>
      <c r="K258" s="4">
        <f>J258+1</f>
        <v>2</v>
      </c>
      <c r="L258" s="4">
        <f>K258+1</f>
        <v>3</v>
      </c>
      <c r="M258" s="4">
        <f>L258+1</f>
        <v>4</v>
      </c>
      <c r="N258" s="4">
        <f>M258+1</f>
        <v>5</v>
      </c>
      <c r="O258" s="4">
        <f>N258+1</f>
        <v>6</v>
      </c>
      <c r="P258" s="4">
        <f>O258+1</f>
        <v>7</v>
      </c>
      <c r="Q258" s="4">
        <f>P258+1</f>
        <v>8</v>
      </c>
      <c r="R258" s="4">
        <f>Q258+1</f>
        <v>9</v>
      </c>
      <c r="S258" s="4">
        <f>R258+1</f>
        <v>10</v>
      </c>
      <c r="T258" s="4">
        <f>S258+1</f>
        <v>11</v>
      </c>
      <c r="U258" s="4">
        <f>T258+1</f>
        <v>12</v>
      </c>
      <c r="V258" s="4">
        <f>U258+1</f>
        <v>13</v>
      </c>
      <c r="W258" s="4">
        <f>V258+1</f>
        <v>14</v>
      </c>
      <c r="X258" s="4">
        <f>W258+1</f>
        <v>15</v>
      </c>
      <c r="Y258" s="4">
        <f>X258+1</f>
        <v>16</v>
      </c>
      <c r="Z258" s="4">
        <f>Y258+1</f>
        <v>17</v>
      </c>
      <c r="AA258" s="4">
        <f>Z258+1</f>
        <v>18</v>
      </c>
      <c r="AB258" s="4">
        <f>AA258+1</f>
        <v>19</v>
      </c>
      <c r="AC258" s="4">
        <f>AB258+1</f>
        <v>20</v>
      </c>
      <c r="AD258" s="4">
        <f>AC258+1</f>
        <v>21</v>
      </c>
      <c r="AE258" s="4">
        <f>AD258+1</f>
        <v>22</v>
      </c>
      <c r="AF258" s="4">
        <f>AE258+1</f>
        <v>23</v>
      </c>
      <c r="AG258" s="4">
        <f>AF258+1</f>
        <v>24</v>
      </c>
      <c r="AH258" s="4">
        <f>AG258+1</f>
        <v>25</v>
      </c>
      <c r="AI258" s="4">
        <f>AH258+1</f>
        <v>26</v>
      </c>
      <c r="AJ258" s="4">
        <f>AI258+1</f>
        <v>27</v>
      </c>
      <c r="AK258" s="4">
        <f>AJ258+1</f>
        <v>28</v>
      </c>
      <c r="AL258" s="4">
        <f>AK258+1</f>
        <v>29</v>
      </c>
      <c r="AM258" s="4">
        <f>AL258+1</f>
        <v>30</v>
      </c>
      <c r="AN258" s="4">
        <f>AM258+1</f>
        <v>31</v>
      </c>
      <c r="AO258" s="4">
        <f>AN258+1</f>
        <v>32</v>
      </c>
      <c r="AP258" s="4">
        <f>AO258+1</f>
        <v>33</v>
      </c>
      <c r="AQ258" s="4">
        <f>AP258+1</f>
        <v>34</v>
      </c>
      <c r="AR258" s="4">
        <f>AQ258+1</f>
        <v>35</v>
      </c>
      <c r="AS258" s="4">
        <f>AR258+1</f>
        <v>36</v>
      </c>
      <c r="AT258" s="4">
        <f>AS258+1</f>
        <v>37</v>
      </c>
      <c r="AU258" s="4">
        <f>AT258+1</f>
        <v>38</v>
      </c>
      <c r="AV258" s="4">
        <f>AU258+1</f>
        <v>39</v>
      </c>
      <c r="AW258" s="4">
        <f>AV258+1</f>
        <v>40</v>
      </c>
      <c r="AX258" s="4">
        <f>AW258+1</f>
        <v>41</v>
      </c>
      <c r="AY258" s="4">
        <f>AX258+1</f>
        <v>42</v>
      </c>
      <c r="AZ258" s="4">
        <f>AY258+1</f>
        <v>43</v>
      </c>
      <c r="BA258" s="4">
        <f>AZ258+1</f>
        <v>44</v>
      </c>
      <c r="BB258" s="4">
        <f>BA258+1</f>
        <v>45</v>
      </c>
      <c r="BC258" s="4">
        <f>BB258+1</f>
        <v>46</v>
      </c>
      <c r="BD258" s="4">
        <f>BC258+1</f>
        <v>47</v>
      </c>
      <c r="BE258" s="4">
        <f>BD258+1</f>
        <v>48</v>
      </c>
      <c r="BF258" s="4">
        <f>BE258+1</f>
        <v>49</v>
      </c>
      <c r="BG258" s="4">
        <f>BF258+1</f>
        <v>50</v>
      </c>
      <c r="BH258" s="4">
        <f>BG258+1</f>
        <v>51</v>
      </c>
      <c r="BI258" s="4">
        <f>BH258+1</f>
        <v>52</v>
      </c>
    </row>
    <row r="259" spans="1:61" ht="17.25" customHeight="1" x14ac:dyDescent="0.25">
      <c r="A259" s="8"/>
      <c r="B259" s="9">
        <f>WEEKNUM(A259)</f>
        <v>0</v>
      </c>
      <c r="C259" s="8"/>
      <c r="D259" s="9">
        <f>WEEKNUM(C259)</f>
        <v>0</v>
      </c>
      <c r="E259" s="7"/>
      <c r="F259" s="9">
        <f>WEEKNUM(E259)</f>
        <v>0</v>
      </c>
      <c r="G259" s="7"/>
      <c r="H259" s="7"/>
      <c r="I259" s="6"/>
      <c r="J259" s="5">
        <v>1</v>
      </c>
      <c r="K259" s="4">
        <f>J259+1</f>
        <v>2</v>
      </c>
      <c r="L259" s="4">
        <f>K259+1</f>
        <v>3</v>
      </c>
      <c r="M259" s="4">
        <f>L259+1</f>
        <v>4</v>
      </c>
      <c r="N259" s="4">
        <f>M259+1</f>
        <v>5</v>
      </c>
      <c r="O259" s="4">
        <f>N259+1</f>
        <v>6</v>
      </c>
      <c r="P259" s="4">
        <f>O259+1</f>
        <v>7</v>
      </c>
      <c r="Q259" s="4">
        <f>P259+1</f>
        <v>8</v>
      </c>
      <c r="R259" s="4">
        <f>Q259+1</f>
        <v>9</v>
      </c>
      <c r="S259" s="4">
        <f>R259+1</f>
        <v>10</v>
      </c>
      <c r="T259" s="4">
        <f>S259+1</f>
        <v>11</v>
      </c>
      <c r="U259" s="4">
        <f>T259+1</f>
        <v>12</v>
      </c>
      <c r="V259" s="4">
        <f>U259+1</f>
        <v>13</v>
      </c>
      <c r="W259" s="4">
        <f>V259+1</f>
        <v>14</v>
      </c>
      <c r="X259" s="4">
        <f>W259+1</f>
        <v>15</v>
      </c>
      <c r="Y259" s="4">
        <f>X259+1</f>
        <v>16</v>
      </c>
      <c r="Z259" s="4">
        <f>Y259+1</f>
        <v>17</v>
      </c>
      <c r="AA259" s="4">
        <f>Z259+1</f>
        <v>18</v>
      </c>
      <c r="AB259" s="4">
        <f>AA259+1</f>
        <v>19</v>
      </c>
      <c r="AC259" s="4">
        <f>AB259+1</f>
        <v>20</v>
      </c>
      <c r="AD259" s="4">
        <f>AC259+1</f>
        <v>21</v>
      </c>
      <c r="AE259" s="4">
        <f>AD259+1</f>
        <v>22</v>
      </c>
      <c r="AF259" s="4">
        <f>AE259+1</f>
        <v>23</v>
      </c>
      <c r="AG259" s="4">
        <f>AF259+1</f>
        <v>24</v>
      </c>
      <c r="AH259" s="4">
        <f>AG259+1</f>
        <v>25</v>
      </c>
      <c r="AI259" s="4">
        <f>AH259+1</f>
        <v>26</v>
      </c>
      <c r="AJ259" s="4">
        <f>AI259+1</f>
        <v>27</v>
      </c>
      <c r="AK259" s="4">
        <f>AJ259+1</f>
        <v>28</v>
      </c>
      <c r="AL259" s="4">
        <f>AK259+1</f>
        <v>29</v>
      </c>
      <c r="AM259" s="4">
        <f>AL259+1</f>
        <v>30</v>
      </c>
      <c r="AN259" s="4">
        <f>AM259+1</f>
        <v>31</v>
      </c>
      <c r="AO259" s="4">
        <f>AN259+1</f>
        <v>32</v>
      </c>
      <c r="AP259" s="4">
        <f>AO259+1</f>
        <v>33</v>
      </c>
      <c r="AQ259" s="4">
        <f>AP259+1</f>
        <v>34</v>
      </c>
      <c r="AR259" s="4">
        <f>AQ259+1</f>
        <v>35</v>
      </c>
      <c r="AS259" s="4">
        <f>AR259+1</f>
        <v>36</v>
      </c>
      <c r="AT259" s="4">
        <f>AS259+1</f>
        <v>37</v>
      </c>
      <c r="AU259" s="4">
        <f>AT259+1</f>
        <v>38</v>
      </c>
      <c r="AV259" s="4">
        <f>AU259+1</f>
        <v>39</v>
      </c>
      <c r="AW259" s="4">
        <f>AV259+1</f>
        <v>40</v>
      </c>
      <c r="AX259" s="4">
        <f>AW259+1</f>
        <v>41</v>
      </c>
      <c r="AY259" s="4">
        <f>AX259+1</f>
        <v>42</v>
      </c>
      <c r="AZ259" s="4">
        <f>AY259+1</f>
        <v>43</v>
      </c>
      <c r="BA259" s="4">
        <f>AZ259+1</f>
        <v>44</v>
      </c>
      <c r="BB259" s="4">
        <f>BA259+1</f>
        <v>45</v>
      </c>
      <c r="BC259" s="4">
        <f>BB259+1</f>
        <v>46</v>
      </c>
      <c r="BD259" s="4">
        <f>BC259+1</f>
        <v>47</v>
      </c>
      <c r="BE259" s="4">
        <f>BD259+1</f>
        <v>48</v>
      </c>
      <c r="BF259" s="4">
        <f>BE259+1</f>
        <v>49</v>
      </c>
      <c r="BG259" s="4">
        <f>BF259+1</f>
        <v>50</v>
      </c>
      <c r="BH259" s="4">
        <f>BG259+1</f>
        <v>51</v>
      </c>
      <c r="BI259" s="4">
        <f>BH259+1</f>
        <v>52</v>
      </c>
    </row>
    <row r="260" spans="1:61" ht="17.25" customHeight="1" x14ac:dyDescent="0.25">
      <c r="A260" s="8"/>
      <c r="B260" s="9">
        <f>WEEKNUM(A260)</f>
        <v>0</v>
      </c>
      <c r="C260" s="8"/>
      <c r="D260" s="9">
        <f>WEEKNUM(C260)</f>
        <v>0</v>
      </c>
      <c r="E260" s="7"/>
      <c r="F260" s="9">
        <f>WEEKNUM(E260)</f>
        <v>0</v>
      </c>
      <c r="G260" s="7"/>
      <c r="H260" s="7"/>
      <c r="I260" s="6"/>
      <c r="J260" s="5">
        <v>1</v>
      </c>
      <c r="K260" s="4">
        <f>J260+1</f>
        <v>2</v>
      </c>
      <c r="L260" s="4">
        <f>K260+1</f>
        <v>3</v>
      </c>
      <c r="M260" s="4">
        <f>L260+1</f>
        <v>4</v>
      </c>
      <c r="N260" s="4">
        <f>M260+1</f>
        <v>5</v>
      </c>
      <c r="O260" s="4">
        <f>N260+1</f>
        <v>6</v>
      </c>
      <c r="P260" s="4">
        <f>O260+1</f>
        <v>7</v>
      </c>
      <c r="Q260" s="4">
        <f>P260+1</f>
        <v>8</v>
      </c>
      <c r="R260" s="4">
        <f>Q260+1</f>
        <v>9</v>
      </c>
      <c r="S260" s="4">
        <f>R260+1</f>
        <v>10</v>
      </c>
      <c r="T260" s="4">
        <f>S260+1</f>
        <v>11</v>
      </c>
      <c r="U260" s="4">
        <f>T260+1</f>
        <v>12</v>
      </c>
      <c r="V260" s="4">
        <f>U260+1</f>
        <v>13</v>
      </c>
      <c r="W260" s="4">
        <f>V260+1</f>
        <v>14</v>
      </c>
      <c r="X260" s="4">
        <f>W260+1</f>
        <v>15</v>
      </c>
      <c r="Y260" s="4">
        <f>X260+1</f>
        <v>16</v>
      </c>
      <c r="Z260" s="4">
        <f>Y260+1</f>
        <v>17</v>
      </c>
      <c r="AA260" s="4">
        <f>Z260+1</f>
        <v>18</v>
      </c>
      <c r="AB260" s="4">
        <f>AA260+1</f>
        <v>19</v>
      </c>
      <c r="AC260" s="4">
        <f>AB260+1</f>
        <v>20</v>
      </c>
      <c r="AD260" s="4">
        <f>AC260+1</f>
        <v>21</v>
      </c>
      <c r="AE260" s="4">
        <f>AD260+1</f>
        <v>22</v>
      </c>
      <c r="AF260" s="4">
        <f>AE260+1</f>
        <v>23</v>
      </c>
      <c r="AG260" s="4">
        <f>AF260+1</f>
        <v>24</v>
      </c>
      <c r="AH260" s="4">
        <f>AG260+1</f>
        <v>25</v>
      </c>
      <c r="AI260" s="4">
        <f>AH260+1</f>
        <v>26</v>
      </c>
      <c r="AJ260" s="4">
        <f>AI260+1</f>
        <v>27</v>
      </c>
      <c r="AK260" s="4">
        <f>AJ260+1</f>
        <v>28</v>
      </c>
      <c r="AL260" s="4">
        <f>AK260+1</f>
        <v>29</v>
      </c>
      <c r="AM260" s="4">
        <f>AL260+1</f>
        <v>30</v>
      </c>
      <c r="AN260" s="4">
        <f>AM260+1</f>
        <v>31</v>
      </c>
      <c r="AO260" s="4">
        <f>AN260+1</f>
        <v>32</v>
      </c>
      <c r="AP260" s="4">
        <f>AO260+1</f>
        <v>33</v>
      </c>
      <c r="AQ260" s="4">
        <f>AP260+1</f>
        <v>34</v>
      </c>
      <c r="AR260" s="4">
        <f>AQ260+1</f>
        <v>35</v>
      </c>
      <c r="AS260" s="4">
        <f>AR260+1</f>
        <v>36</v>
      </c>
      <c r="AT260" s="4">
        <f>AS260+1</f>
        <v>37</v>
      </c>
      <c r="AU260" s="4">
        <f>AT260+1</f>
        <v>38</v>
      </c>
      <c r="AV260" s="4">
        <f>AU260+1</f>
        <v>39</v>
      </c>
      <c r="AW260" s="4">
        <f>AV260+1</f>
        <v>40</v>
      </c>
      <c r="AX260" s="4">
        <f>AW260+1</f>
        <v>41</v>
      </c>
      <c r="AY260" s="4">
        <f>AX260+1</f>
        <v>42</v>
      </c>
      <c r="AZ260" s="4">
        <f>AY260+1</f>
        <v>43</v>
      </c>
      <c r="BA260" s="4">
        <f>AZ260+1</f>
        <v>44</v>
      </c>
      <c r="BB260" s="4">
        <f>BA260+1</f>
        <v>45</v>
      </c>
      <c r="BC260" s="4">
        <f>BB260+1</f>
        <v>46</v>
      </c>
      <c r="BD260" s="4">
        <f>BC260+1</f>
        <v>47</v>
      </c>
      <c r="BE260" s="4">
        <f>BD260+1</f>
        <v>48</v>
      </c>
      <c r="BF260" s="4">
        <f>BE260+1</f>
        <v>49</v>
      </c>
      <c r="BG260" s="4">
        <f>BF260+1</f>
        <v>50</v>
      </c>
      <c r="BH260" s="4">
        <f>BG260+1</f>
        <v>51</v>
      </c>
      <c r="BI260" s="4">
        <f>BH260+1</f>
        <v>52</v>
      </c>
    </row>
    <row r="261" spans="1:61" ht="17.25" customHeight="1" x14ac:dyDescent="0.25">
      <c r="A261" s="8"/>
      <c r="B261" s="9">
        <f>WEEKNUM(A261)</f>
        <v>0</v>
      </c>
      <c r="C261" s="8"/>
      <c r="D261" s="9">
        <f>WEEKNUM(C261)</f>
        <v>0</v>
      </c>
      <c r="E261" s="7"/>
      <c r="F261" s="9">
        <f>WEEKNUM(E261)</f>
        <v>0</v>
      </c>
      <c r="G261" s="7"/>
      <c r="H261" s="7"/>
      <c r="I261" s="6"/>
      <c r="J261" s="5">
        <v>1</v>
      </c>
      <c r="K261" s="4">
        <f>J261+1</f>
        <v>2</v>
      </c>
      <c r="L261" s="4">
        <f>K261+1</f>
        <v>3</v>
      </c>
      <c r="M261" s="4">
        <f>L261+1</f>
        <v>4</v>
      </c>
      <c r="N261" s="4">
        <f>M261+1</f>
        <v>5</v>
      </c>
      <c r="O261" s="4">
        <f>N261+1</f>
        <v>6</v>
      </c>
      <c r="P261" s="4">
        <f>O261+1</f>
        <v>7</v>
      </c>
      <c r="Q261" s="4">
        <f>P261+1</f>
        <v>8</v>
      </c>
      <c r="R261" s="4">
        <f>Q261+1</f>
        <v>9</v>
      </c>
      <c r="S261" s="4">
        <f>R261+1</f>
        <v>10</v>
      </c>
      <c r="T261" s="4">
        <f>S261+1</f>
        <v>11</v>
      </c>
      <c r="U261" s="4">
        <f>T261+1</f>
        <v>12</v>
      </c>
      <c r="V261" s="4">
        <f>U261+1</f>
        <v>13</v>
      </c>
      <c r="W261" s="4">
        <f>V261+1</f>
        <v>14</v>
      </c>
      <c r="X261" s="4">
        <f>W261+1</f>
        <v>15</v>
      </c>
      <c r="Y261" s="4">
        <f>X261+1</f>
        <v>16</v>
      </c>
      <c r="Z261" s="4">
        <f>Y261+1</f>
        <v>17</v>
      </c>
      <c r="AA261" s="4">
        <f>Z261+1</f>
        <v>18</v>
      </c>
      <c r="AB261" s="4">
        <f>AA261+1</f>
        <v>19</v>
      </c>
      <c r="AC261" s="4">
        <f>AB261+1</f>
        <v>20</v>
      </c>
      <c r="AD261" s="4">
        <f>AC261+1</f>
        <v>21</v>
      </c>
      <c r="AE261" s="4">
        <f>AD261+1</f>
        <v>22</v>
      </c>
      <c r="AF261" s="4">
        <f>AE261+1</f>
        <v>23</v>
      </c>
      <c r="AG261" s="4">
        <f>AF261+1</f>
        <v>24</v>
      </c>
      <c r="AH261" s="4">
        <f>AG261+1</f>
        <v>25</v>
      </c>
      <c r="AI261" s="4">
        <f>AH261+1</f>
        <v>26</v>
      </c>
      <c r="AJ261" s="4">
        <f>AI261+1</f>
        <v>27</v>
      </c>
      <c r="AK261" s="4">
        <f>AJ261+1</f>
        <v>28</v>
      </c>
      <c r="AL261" s="4">
        <f>AK261+1</f>
        <v>29</v>
      </c>
      <c r="AM261" s="4">
        <f>AL261+1</f>
        <v>30</v>
      </c>
      <c r="AN261" s="4">
        <f>AM261+1</f>
        <v>31</v>
      </c>
      <c r="AO261" s="4">
        <f>AN261+1</f>
        <v>32</v>
      </c>
      <c r="AP261" s="4">
        <f>AO261+1</f>
        <v>33</v>
      </c>
      <c r="AQ261" s="4">
        <f>AP261+1</f>
        <v>34</v>
      </c>
      <c r="AR261" s="4">
        <f>AQ261+1</f>
        <v>35</v>
      </c>
      <c r="AS261" s="4">
        <f>AR261+1</f>
        <v>36</v>
      </c>
      <c r="AT261" s="4">
        <f>AS261+1</f>
        <v>37</v>
      </c>
      <c r="AU261" s="4">
        <f>AT261+1</f>
        <v>38</v>
      </c>
      <c r="AV261" s="4">
        <f>AU261+1</f>
        <v>39</v>
      </c>
      <c r="AW261" s="4">
        <f>AV261+1</f>
        <v>40</v>
      </c>
      <c r="AX261" s="4">
        <f>AW261+1</f>
        <v>41</v>
      </c>
      <c r="AY261" s="4">
        <f>AX261+1</f>
        <v>42</v>
      </c>
      <c r="AZ261" s="4">
        <f>AY261+1</f>
        <v>43</v>
      </c>
      <c r="BA261" s="4">
        <f>AZ261+1</f>
        <v>44</v>
      </c>
      <c r="BB261" s="4">
        <f>BA261+1</f>
        <v>45</v>
      </c>
      <c r="BC261" s="4">
        <f>BB261+1</f>
        <v>46</v>
      </c>
      <c r="BD261" s="4">
        <f>BC261+1</f>
        <v>47</v>
      </c>
      <c r="BE261" s="4">
        <f>BD261+1</f>
        <v>48</v>
      </c>
      <c r="BF261" s="4">
        <f>BE261+1</f>
        <v>49</v>
      </c>
      <c r="BG261" s="4">
        <f>BF261+1</f>
        <v>50</v>
      </c>
      <c r="BH261" s="4">
        <f>BG261+1</f>
        <v>51</v>
      </c>
      <c r="BI261" s="4">
        <f>BH261+1</f>
        <v>52</v>
      </c>
    </row>
    <row r="262" spans="1:61" ht="17.25" customHeight="1" x14ac:dyDescent="0.25">
      <c r="A262" s="8"/>
      <c r="B262" s="9">
        <f>WEEKNUM(A262)</f>
        <v>0</v>
      </c>
      <c r="C262" s="8"/>
      <c r="D262" s="9">
        <f>WEEKNUM(C262)</f>
        <v>0</v>
      </c>
      <c r="E262" s="7"/>
      <c r="F262" s="9">
        <f>WEEKNUM(E262)</f>
        <v>0</v>
      </c>
      <c r="G262" s="7"/>
      <c r="H262" s="7"/>
      <c r="I262" s="6"/>
      <c r="J262" s="5">
        <v>1</v>
      </c>
      <c r="K262" s="4">
        <f>J262+1</f>
        <v>2</v>
      </c>
      <c r="L262" s="4">
        <f>K262+1</f>
        <v>3</v>
      </c>
      <c r="M262" s="4">
        <f>L262+1</f>
        <v>4</v>
      </c>
      <c r="N262" s="4">
        <f>M262+1</f>
        <v>5</v>
      </c>
      <c r="O262" s="4">
        <f>N262+1</f>
        <v>6</v>
      </c>
      <c r="P262" s="4">
        <f>O262+1</f>
        <v>7</v>
      </c>
      <c r="Q262" s="4">
        <f>P262+1</f>
        <v>8</v>
      </c>
      <c r="R262" s="4">
        <f>Q262+1</f>
        <v>9</v>
      </c>
      <c r="S262" s="4">
        <f>R262+1</f>
        <v>10</v>
      </c>
      <c r="T262" s="4">
        <f>S262+1</f>
        <v>11</v>
      </c>
      <c r="U262" s="4">
        <f>T262+1</f>
        <v>12</v>
      </c>
      <c r="V262" s="4">
        <f>U262+1</f>
        <v>13</v>
      </c>
      <c r="W262" s="4">
        <f>V262+1</f>
        <v>14</v>
      </c>
      <c r="X262" s="4">
        <f>W262+1</f>
        <v>15</v>
      </c>
      <c r="Y262" s="4">
        <f>X262+1</f>
        <v>16</v>
      </c>
      <c r="Z262" s="4">
        <f>Y262+1</f>
        <v>17</v>
      </c>
      <c r="AA262" s="4">
        <f>Z262+1</f>
        <v>18</v>
      </c>
      <c r="AB262" s="4">
        <f>AA262+1</f>
        <v>19</v>
      </c>
      <c r="AC262" s="4">
        <f>AB262+1</f>
        <v>20</v>
      </c>
      <c r="AD262" s="4">
        <f>AC262+1</f>
        <v>21</v>
      </c>
      <c r="AE262" s="4">
        <f>AD262+1</f>
        <v>22</v>
      </c>
      <c r="AF262" s="4">
        <f>AE262+1</f>
        <v>23</v>
      </c>
      <c r="AG262" s="4">
        <f>AF262+1</f>
        <v>24</v>
      </c>
      <c r="AH262" s="4">
        <f>AG262+1</f>
        <v>25</v>
      </c>
      <c r="AI262" s="4">
        <f>AH262+1</f>
        <v>26</v>
      </c>
      <c r="AJ262" s="4">
        <f>AI262+1</f>
        <v>27</v>
      </c>
      <c r="AK262" s="4">
        <f>AJ262+1</f>
        <v>28</v>
      </c>
      <c r="AL262" s="4">
        <f>AK262+1</f>
        <v>29</v>
      </c>
      <c r="AM262" s="4">
        <f>AL262+1</f>
        <v>30</v>
      </c>
      <c r="AN262" s="4">
        <f>AM262+1</f>
        <v>31</v>
      </c>
      <c r="AO262" s="4">
        <f>AN262+1</f>
        <v>32</v>
      </c>
      <c r="AP262" s="4">
        <f>AO262+1</f>
        <v>33</v>
      </c>
      <c r="AQ262" s="4">
        <f>AP262+1</f>
        <v>34</v>
      </c>
      <c r="AR262" s="4">
        <f>AQ262+1</f>
        <v>35</v>
      </c>
      <c r="AS262" s="4">
        <f>AR262+1</f>
        <v>36</v>
      </c>
      <c r="AT262" s="4">
        <f>AS262+1</f>
        <v>37</v>
      </c>
      <c r="AU262" s="4">
        <f>AT262+1</f>
        <v>38</v>
      </c>
      <c r="AV262" s="4">
        <f>AU262+1</f>
        <v>39</v>
      </c>
      <c r="AW262" s="4">
        <f>AV262+1</f>
        <v>40</v>
      </c>
      <c r="AX262" s="4">
        <f>AW262+1</f>
        <v>41</v>
      </c>
      <c r="AY262" s="4">
        <f>AX262+1</f>
        <v>42</v>
      </c>
      <c r="AZ262" s="4">
        <f>AY262+1</f>
        <v>43</v>
      </c>
      <c r="BA262" s="4">
        <f>AZ262+1</f>
        <v>44</v>
      </c>
      <c r="BB262" s="4">
        <f>BA262+1</f>
        <v>45</v>
      </c>
      <c r="BC262" s="4">
        <f>BB262+1</f>
        <v>46</v>
      </c>
      <c r="BD262" s="4">
        <f>BC262+1</f>
        <v>47</v>
      </c>
      <c r="BE262" s="4">
        <f>BD262+1</f>
        <v>48</v>
      </c>
      <c r="BF262" s="4">
        <f>BE262+1</f>
        <v>49</v>
      </c>
      <c r="BG262" s="4">
        <f>BF262+1</f>
        <v>50</v>
      </c>
      <c r="BH262" s="4">
        <f>BG262+1</f>
        <v>51</v>
      </c>
      <c r="BI262" s="4">
        <f>BH262+1</f>
        <v>52</v>
      </c>
    </row>
    <row r="263" spans="1:61" ht="17.25" customHeight="1" x14ac:dyDescent="0.25">
      <c r="A263" s="8"/>
      <c r="B263" s="9">
        <f>WEEKNUM(A263)</f>
        <v>0</v>
      </c>
      <c r="C263" s="8"/>
      <c r="D263" s="9">
        <f>WEEKNUM(C263)</f>
        <v>0</v>
      </c>
      <c r="E263" s="7"/>
      <c r="F263" s="9">
        <f>WEEKNUM(E263)</f>
        <v>0</v>
      </c>
      <c r="G263" s="7"/>
      <c r="H263" s="7"/>
      <c r="I263" s="6"/>
      <c r="J263" s="5">
        <v>1</v>
      </c>
      <c r="K263" s="4">
        <f>J263+1</f>
        <v>2</v>
      </c>
      <c r="L263" s="4">
        <f>K263+1</f>
        <v>3</v>
      </c>
      <c r="M263" s="4">
        <f>L263+1</f>
        <v>4</v>
      </c>
      <c r="N263" s="4">
        <f>M263+1</f>
        <v>5</v>
      </c>
      <c r="O263" s="4">
        <f>N263+1</f>
        <v>6</v>
      </c>
      <c r="P263" s="4">
        <f>O263+1</f>
        <v>7</v>
      </c>
      <c r="Q263" s="4">
        <f>P263+1</f>
        <v>8</v>
      </c>
      <c r="R263" s="4">
        <f>Q263+1</f>
        <v>9</v>
      </c>
      <c r="S263" s="4">
        <f>R263+1</f>
        <v>10</v>
      </c>
      <c r="T263" s="4">
        <f>S263+1</f>
        <v>11</v>
      </c>
      <c r="U263" s="4">
        <f>T263+1</f>
        <v>12</v>
      </c>
      <c r="V263" s="4">
        <f>U263+1</f>
        <v>13</v>
      </c>
      <c r="W263" s="4">
        <f>V263+1</f>
        <v>14</v>
      </c>
      <c r="X263" s="4">
        <f>W263+1</f>
        <v>15</v>
      </c>
      <c r="Y263" s="4">
        <f>X263+1</f>
        <v>16</v>
      </c>
      <c r="Z263" s="4">
        <f>Y263+1</f>
        <v>17</v>
      </c>
      <c r="AA263" s="4">
        <f>Z263+1</f>
        <v>18</v>
      </c>
      <c r="AB263" s="4">
        <f>AA263+1</f>
        <v>19</v>
      </c>
      <c r="AC263" s="4">
        <f>AB263+1</f>
        <v>20</v>
      </c>
      <c r="AD263" s="4">
        <f>AC263+1</f>
        <v>21</v>
      </c>
      <c r="AE263" s="4">
        <f>AD263+1</f>
        <v>22</v>
      </c>
      <c r="AF263" s="4">
        <f>AE263+1</f>
        <v>23</v>
      </c>
      <c r="AG263" s="4">
        <f>AF263+1</f>
        <v>24</v>
      </c>
      <c r="AH263" s="4">
        <f>AG263+1</f>
        <v>25</v>
      </c>
      <c r="AI263" s="4">
        <f>AH263+1</f>
        <v>26</v>
      </c>
      <c r="AJ263" s="4">
        <f>AI263+1</f>
        <v>27</v>
      </c>
      <c r="AK263" s="4">
        <f>AJ263+1</f>
        <v>28</v>
      </c>
      <c r="AL263" s="4">
        <f>AK263+1</f>
        <v>29</v>
      </c>
      <c r="AM263" s="4">
        <f>AL263+1</f>
        <v>30</v>
      </c>
      <c r="AN263" s="4">
        <f>AM263+1</f>
        <v>31</v>
      </c>
      <c r="AO263" s="4">
        <f>AN263+1</f>
        <v>32</v>
      </c>
      <c r="AP263" s="4">
        <f>AO263+1</f>
        <v>33</v>
      </c>
      <c r="AQ263" s="4">
        <f>AP263+1</f>
        <v>34</v>
      </c>
      <c r="AR263" s="4">
        <f>AQ263+1</f>
        <v>35</v>
      </c>
      <c r="AS263" s="4">
        <f>AR263+1</f>
        <v>36</v>
      </c>
      <c r="AT263" s="4">
        <f>AS263+1</f>
        <v>37</v>
      </c>
      <c r="AU263" s="4">
        <f>AT263+1</f>
        <v>38</v>
      </c>
      <c r="AV263" s="4">
        <f>AU263+1</f>
        <v>39</v>
      </c>
      <c r="AW263" s="4">
        <f>AV263+1</f>
        <v>40</v>
      </c>
      <c r="AX263" s="4">
        <f>AW263+1</f>
        <v>41</v>
      </c>
      <c r="AY263" s="4">
        <f>AX263+1</f>
        <v>42</v>
      </c>
      <c r="AZ263" s="4">
        <f>AY263+1</f>
        <v>43</v>
      </c>
      <c r="BA263" s="4">
        <f>AZ263+1</f>
        <v>44</v>
      </c>
      <c r="BB263" s="4">
        <f>BA263+1</f>
        <v>45</v>
      </c>
      <c r="BC263" s="4">
        <f>BB263+1</f>
        <v>46</v>
      </c>
      <c r="BD263" s="4">
        <f>BC263+1</f>
        <v>47</v>
      </c>
      <c r="BE263" s="4">
        <f>BD263+1</f>
        <v>48</v>
      </c>
      <c r="BF263" s="4">
        <f>BE263+1</f>
        <v>49</v>
      </c>
      <c r="BG263" s="4">
        <f>BF263+1</f>
        <v>50</v>
      </c>
      <c r="BH263" s="4">
        <f>BG263+1</f>
        <v>51</v>
      </c>
      <c r="BI263" s="4">
        <f>BH263+1</f>
        <v>52</v>
      </c>
    </row>
    <row r="264" spans="1:61" ht="17.25" customHeight="1" x14ac:dyDescent="0.25">
      <c r="A264" s="8"/>
      <c r="B264" s="9">
        <f>WEEKNUM(A264)</f>
        <v>0</v>
      </c>
      <c r="C264" s="8"/>
      <c r="D264" s="9">
        <f>WEEKNUM(C264)</f>
        <v>0</v>
      </c>
      <c r="E264" s="7"/>
      <c r="F264" s="9">
        <f>WEEKNUM(E264)</f>
        <v>0</v>
      </c>
      <c r="G264" s="7"/>
      <c r="H264" s="7"/>
      <c r="I264" s="6"/>
      <c r="J264" s="5">
        <v>1</v>
      </c>
      <c r="K264" s="4">
        <f>J264+1</f>
        <v>2</v>
      </c>
      <c r="L264" s="4">
        <f>K264+1</f>
        <v>3</v>
      </c>
      <c r="M264" s="4">
        <f>L264+1</f>
        <v>4</v>
      </c>
      <c r="N264" s="4">
        <f>M264+1</f>
        <v>5</v>
      </c>
      <c r="O264" s="4">
        <f>N264+1</f>
        <v>6</v>
      </c>
      <c r="P264" s="4">
        <f>O264+1</f>
        <v>7</v>
      </c>
      <c r="Q264" s="4">
        <f>P264+1</f>
        <v>8</v>
      </c>
      <c r="R264" s="4">
        <f>Q264+1</f>
        <v>9</v>
      </c>
      <c r="S264" s="4">
        <f>R264+1</f>
        <v>10</v>
      </c>
      <c r="T264" s="4">
        <f>S264+1</f>
        <v>11</v>
      </c>
      <c r="U264" s="4">
        <f>T264+1</f>
        <v>12</v>
      </c>
      <c r="V264" s="4">
        <f>U264+1</f>
        <v>13</v>
      </c>
      <c r="W264" s="4">
        <f>V264+1</f>
        <v>14</v>
      </c>
      <c r="X264" s="4">
        <f>W264+1</f>
        <v>15</v>
      </c>
      <c r="Y264" s="4">
        <f>X264+1</f>
        <v>16</v>
      </c>
      <c r="Z264" s="4">
        <f>Y264+1</f>
        <v>17</v>
      </c>
      <c r="AA264" s="4">
        <f>Z264+1</f>
        <v>18</v>
      </c>
      <c r="AB264" s="4">
        <f>AA264+1</f>
        <v>19</v>
      </c>
      <c r="AC264" s="4">
        <f>AB264+1</f>
        <v>20</v>
      </c>
      <c r="AD264" s="4">
        <f>AC264+1</f>
        <v>21</v>
      </c>
      <c r="AE264" s="4">
        <f>AD264+1</f>
        <v>22</v>
      </c>
      <c r="AF264" s="4">
        <f>AE264+1</f>
        <v>23</v>
      </c>
      <c r="AG264" s="4">
        <f>AF264+1</f>
        <v>24</v>
      </c>
      <c r="AH264" s="4">
        <f>AG264+1</f>
        <v>25</v>
      </c>
      <c r="AI264" s="4">
        <f>AH264+1</f>
        <v>26</v>
      </c>
      <c r="AJ264" s="4">
        <f>AI264+1</f>
        <v>27</v>
      </c>
      <c r="AK264" s="4">
        <f>AJ264+1</f>
        <v>28</v>
      </c>
      <c r="AL264" s="4">
        <f>AK264+1</f>
        <v>29</v>
      </c>
      <c r="AM264" s="4">
        <f>AL264+1</f>
        <v>30</v>
      </c>
      <c r="AN264" s="4">
        <f>AM264+1</f>
        <v>31</v>
      </c>
      <c r="AO264" s="4">
        <f>AN264+1</f>
        <v>32</v>
      </c>
      <c r="AP264" s="4">
        <f>AO264+1</f>
        <v>33</v>
      </c>
      <c r="AQ264" s="4">
        <f>AP264+1</f>
        <v>34</v>
      </c>
      <c r="AR264" s="4">
        <f>AQ264+1</f>
        <v>35</v>
      </c>
      <c r="AS264" s="4">
        <f>AR264+1</f>
        <v>36</v>
      </c>
      <c r="AT264" s="4">
        <f>AS264+1</f>
        <v>37</v>
      </c>
      <c r="AU264" s="4">
        <f>AT264+1</f>
        <v>38</v>
      </c>
      <c r="AV264" s="4">
        <f>AU264+1</f>
        <v>39</v>
      </c>
      <c r="AW264" s="4">
        <f>AV264+1</f>
        <v>40</v>
      </c>
      <c r="AX264" s="4">
        <f>AW264+1</f>
        <v>41</v>
      </c>
      <c r="AY264" s="4">
        <f>AX264+1</f>
        <v>42</v>
      </c>
      <c r="AZ264" s="4">
        <f>AY264+1</f>
        <v>43</v>
      </c>
      <c r="BA264" s="4">
        <f>AZ264+1</f>
        <v>44</v>
      </c>
      <c r="BB264" s="4">
        <f>BA264+1</f>
        <v>45</v>
      </c>
      <c r="BC264" s="4">
        <f>BB264+1</f>
        <v>46</v>
      </c>
      <c r="BD264" s="4">
        <f>BC264+1</f>
        <v>47</v>
      </c>
      <c r="BE264" s="4">
        <f>BD264+1</f>
        <v>48</v>
      </c>
      <c r="BF264" s="4">
        <f>BE264+1</f>
        <v>49</v>
      </c>
      <c r="BG264" s="4">
        <f>BF264+1</f>
        <v>50</v>
      </c>
      <c r="BH264" s="4">
        <f>BG264+1</f>
        <v>51</v>
      </c>
      <c r="BI264" s="4">
        <f>BH264+1</f>
        <v>52</v>
      </c>
    </row>
    <row r="265" spans="1:61" ht="17.25" customHeight="1" x14ac:dyDescent="0.25">
      <c r="A265" s="8"/>
      <c r="B265" s="9">
        <f>WEEKNUM(A265)</f>
        <v>0</v>
      </c>
      <c r="C265" s="8"/>
      <c r="D265" s="9">
        <f>WEEKNUM(C265)</f>
        <v>0</v>
      </c>
      <c r="E265" s="7"/>
      <c r="F265" s="9">
        <f>WEEKNUM(E265)</f>
        <v>0</v>
      </c>
      <c r="G265" s="7"/>
      <c r="H265" s="7"/>
      <c r="I265" s="6"/>
      <c r="J265" s="5">
        <v>1</v>
      </c>
      <c r="K265" s="4">
        <f>J265+1</f>
        <v>2</v>
      </c>
      <c r="L265" s="4">
        <f>K265+1</f>
        <v>3</v>
      </c>
      <c r="M265" s="4">
        <f>L265+1</f>
        <v>4</v>
      </c>
      <c r="N265" s="4">
        <f>M265+1</f>
        <v>5</v>
      </c>
      <c r="O265" s="4">
        <f>N265+1</f>
        <v>6</v>
      </c>
      <c r="P265" s="4">
        <f>O265+1</f>
        <v>7</v>
      </c>
      <c r="Q265" s="4">
        <f>P265+1</f>
        <v>8</v>
      </c>
      <c r="R265" s="4">
        <f>Q265+1</f>
        <v>9</v>
      </c>
      <c r="S265" s="4">
        <f>R265+1</f>
        <v>10</v>
      </c>
      <c r="T265" s="4">
        <f>S265+1</f>
        <v>11</v>
      </c>
      <c r="U265" s="4">
        <f>T265+1</f>
        <v>12</v>
      </c>
      <c r="V265" s="4">
        <f>U265+1</f>
        <v>13</v>
      </c>
      <c r="W265" s="4">
        <f>V265+1</f>
        <v>14</v>
      </c>
      <c r="X265" s="4">
        <f>W265+1</f>
        <v>15</v>
      </c>
      <c r="Y265" s="4">
        <f>X265+1</f>
        <v>16</v>
      </c>
      <c r="Z265" s="4">
        <f>Y265+1</f>
        <v>17</v>
      </c>
      <c r="AA265" s="4">
        <f>Z265+1</f>
        <v>18</v>
      </c>
      <c r="AB265" s="4">
        <f>AA265+1</f>
        <v>19</v>
      </c>
      <c r="AC265" s="4">
        <f>AB265+1</f>
        <v>20</v>
      </c>
      <c r="AD265" s="4">
        <f>AC265+1</f>
        <v>21</v>
      </c>
      <c r="AE265" s="4">
        <f>AD265+1</f>
        <v>22</v>
      </c>
      <c r="AF265" s="4">
        <f>AE265+1</f>
        <v>23</v>
      </c>
      <c r="AG265" s="4">
        <f>AF265+1</f>
        <v>24</v>
      </c>
      <c r="AH265" s="4">
        <f>AG265+1</f>
        <v>25</v>
      </c>
      <c r="AI265" s="4">
        <f>AH265+1</f>
        <v>26</v>
      </c>
      <c r="AJ265" s="4">
        <f>AI265+1</f>
        <v>27</v>
      </c>
      <c r="AK265" s="4">
        <f>AJ265+1</f>
        <v>28</v>
      </c>
      <c r="AL265" s="4">
        <f>AK265+1</f>
        <v>29</v>
      </c>
      <c r="AM265" s="4">
        <f>AL265+1</f>
        <v>30</v>
      </c>
      <c r="AN265" s="4">
        <f>AM265+1</f>
        <v>31</v>
      </c>
      <c r="AO265" s="4">
        <f>AN265+1</f>
        <v>32</v>
      </c>
      <c r="AP265" s="4">
        <f>AO265+1</f>
        <v>33</v>
      </c>
      <c r="AQ265" s="4">
        <f>AP265+1</f>
        <v>34</v>
      </c>
      <c r="AR265" s="4">
        <f>AQ265+1</f>
        <v>35</v>
      </c>
      <c r="AS265" s="4">
        <f>AR265+1</f>
        <v>36</v>
      </c>
      <c r="AT265" s="4">
        <f>AS265+1</f>
        <v>37</v>
      </c>
      <c r="AU265" s="4">
        <f>AT265+1</f>
        <v>38</v>
      </c>
      <c r="AV265" s="4">
        <f>AU265+1</f>
        <v>39</v>
      </c>
      <c r="AW265" s="4">
        <f>AV265+1</f>
        <v>40</v>
      </c>
      <c r="AX265" s="4">
        <f>AW265+1</f>
        <v>41</v>
      </c>
      <c r="AY265" s="4">
        <f>AX265+1</f>
        <v>42</v>
      </c>
      <c r="AZ265" s="4">
        <f>AY265+1</f>
        <v>43</v>
      </c>
      <c r="BA265" s="4">
        <f>AZ265+1</f>
        <v>44</v>
      </c>
      <c r="BB265" s="4">
        <f>BA265+1</f>
        <v>45</v>
      </c>
      <c r="BC265" s="4">
        <f>BB265+1</f>
        <v>46</v>
      </c>
      <c r="BD265" s="4">
        <f>BC265+1</f>
        <v>47</v>
      </c>
      <c r="BE265" s="4">
        <f>BD265+1</f>
        <v>48</v>
      </c>
      <c r="BF265" s="4">
        <f>BE265+1</f>
        <v>49</v>
      </c>
      <c r="BG265" s="4">
        <f>BF265+1</f>
        <v>50</v>
      </c>
      <c r="BH265" s="4">
        <f>BG265+1</f>
        <v>51</v>
      </c>
      <c r="BI265" s="4">
        <f>BH265+1</f>
        <v>52</v>
      </c>
    </row>
    <row r="266" spans="1:61" ht="17.25" customHeight="1" x14ac:dyDescent="0.25">
      <c r="A266" s="8"/>
      <c r="B266" s="9">
        <f>WEEKNUM(A266)</f>
        <v>0</v>
      </c>
      <c r="C266" s="8"/>
      <c r="D266" s="9">
        <f>WEEKNUM(C266)</f>
        <v>0</v>
      </c>
      <c r="E266" s="7"/>
      <c r="F266" s="9">
        <f>WEEKNUM(E266)</f>
        <v>0</v>
      </c>
      <c r="G266" s="7"/>
      <c r="H266" s="7"/>
      <c r="I266" s="6"/>
      <c r="J266" s="5">
        <v>1</v>
      </c>
      <c r="K266" s="4">
        <f>J266+1</f>
        <v>2</v>
      </c>
      <c r="L266" s="4">
        <f>K266+1</f>
        <v>3</v>
      </c>
      <c r="M266" s="4">
        <f>L266+1</f>
        <v>4</v>
      </c>
      <c r="N266" s="4">
        <f>M266+1</f>
        <v>5</v>
      </c>
      <c r="O266" s="4">
        <f>N266+1</f>
        <v>6</v>
      </c>
      <c r="P266" s="4">
        <f>O266+1</f>
        <v>7</v>
      </c>
      <c r="Q266" s="4">
        <f>P266+1</f>
        <v>8</v>
      </c>
      <c r="R266" s="4">
        <f>Q266+1</f>
        <v>9</v>
      </c>
      <c r="S266" s="4">
        <f>R266+1</f>
        <v>10</v>
      </c>
      <c r="T266" s="4">
        <f>S266+1</f>
        <v>11</v>
      </c>
      <c r="U266" s="4">
        <f>T266+1</f>
        <v>12</v>
      </c>
      <c r="V266" s="4">
        <f>U266+1</f>
        <v>13</v>
      </c>
      <c r="W266" s="4">
        <f>V266+1</f>
        <v>14</v>
      </c>
      <c r="X266" s="4">
        <f>W266+1</f>
        <v>15</v>
      </c>
      <c r="Y266" s="4">
        <f>X266+1</f>
        <v>16</v>
      </c>
      <c r="Z266" s="4">
        <f>Y266+1</f>
        <v>17</v>
      </c>
      <c r="AA266" s="4">
        <f>Z266+1</f>
        <v>18</v>
      </c>
      <c r="AB266" s="4">
        <f>AA266+1</f>
        <v>19</v>
      </c>
      <c r="AC266" s="4">
        <f>AB266+1</f>
        <v>20</v>
      </c>
      <c r="AD266" s="4">
        <f>AC266+1</f>
        <v>21</v>
      </c>
      <c r="AE266" s="4">
        <f>AD266+1</f>
        <v>22</v>
      </c>
      <c r="AF266" s="4">
        <f>AE266+1</f>
        <v>23</v>
      </c>
      <c r="AG266" s="4">
        <f>AF266+1</f>
        <v>24</v>
      </c>
      <c r="AH266" s="4">
        <f>AG266+1</f>
        <v>25</v>
      </c>
      <c r="AI266" s="4">
        <f>AH266+1</f>
        <v>26</v>
      </c>
      <c r="AJ266" s="4">
        <f>AI266+1</f>
        <v>27</v>
      </c>
      <c r="AK266" s="4">
        <f>AJ266+1</f>
        <v>28</v>
      </c>
      <c r="AL266" s="4">
        <f>AK266+1</f>
        <v>29</v>
      </c>
      <c r="AM266" s="4">
        <f>AL266+1</f>
        <v>30</v>
      </c>
      <c r="AN266" s="4">
        <f>AM266+1</f>
        <v>31</v>
      </c>
      <c r="AO266" s="4">
        <f>AN266+1</f>
        <v>32</v>
      </c>
      <c r="AP266" s="4">
        <f>AO266+1</f>
        <v>33</v>
      </c>
      <c r="AQ266" s="4">
        <f>AP266+1</f>
        <v>34</v>
      </c>
      <c r="AR266" s="4">
        <f>AQ266+1</f>
        <v>35</v>
      </c>
      <c r="AS266" s="4">
        <f>AR266+1</f>
        <v>36</v>
      </c>
      <c r="AT266" s="4">
        <f>AS266+1</f>
        <v>37</v>
      </c>
      <c r="AU266" s="4">
        <f>AT266+1</f>
        <v>38</v>
      </c>
      <c r="AV266" s="4">
        <f>AU266+1</f>
        <v>39</v>
      </c>
      <c r="AW266" s="4">
        <f>AV266+1</f>
        <v>40</v>
      </c>
      <c r="AX266" s="4">
        <f>AW266+1</f>
        <v>41</v>
      </c>
      <c r="AY266" s="4">
        <f>AX266+1</f>
        <v>42</v>
      </c>
      <c r="AZ266" s="4">
        <f>AY266+1</f>
        <v>43</v>
      </c>
      <c r="BA266" s="4">
        <f>AZ266+1</f>
        <v>44</v>
      </c>
      <c r="BB266" s="4">
        <f>BA266+1</f>
        <v>45</v>
      </c>
      <c r="BC266" s="4">
        <f>BB266+1</f>
        <v>46</v>
      </c>
      <c r="BD266" s="4">
        <f>BC266+1</f>
        <v>47</v>
      </c>
      <c r="BE266" s="4">
        <f>BD266+1</f>
        <v>48</v>
      </c>
      <c r="BF266" s="4">
        <f>BE266+1</f>
        <v>49</v>
      </c>
      <c r="BG266" s="4">
        <f>BF266+1</f>
        <v>50</v>
      </c>
      <c r="BH266" s="4">
        <f>BG266+1</f>
        <v>51</v>
      </c>
      <c r="BI266" s="4">
        <f>BH266+1</f>
        <v>52</v>
      </c>
    </row>
    <row r="267" spans="1:61" ht="17.25" customHeight="1" x14ac:dyDescent="0.25">
      <c r="A267" s="8"/>
      <c r="B267" s="9">
        <f>WEEKNUM(A267)</f>
        <v>0</v>
      </c>
      <c r="C267" s="8"/>
      <c r="D267" s="9">
        <f>WEEKNUM(C267)</f>
        <v>0</v>
      </c>
      <c r="E267" s="7"/>
      <c r="F267" s="9">
        <f>WEEKNUM(E267)</f>
        <v>0</v>
      </c>
      <c r="G267" s="7"/>
      <c r="H267" s="7"/>
      <c r="I267" s="6"/>
      <c r="J267" s="5">
        <v>1</v>
      </c>
      <c r="K267" s="4">
        <f>J267+1</f>
        <v>2</v>
      </c>
      <c r="L267" s="4">
        <f>K267+1</f>
        <v>3</v>
      </c>
      <c r="M267" s="4">
        <f>L267+1</f>
        <v>4</v>
      </c>
      <c r="N267" s="4">
        <f>M267+1</f>
        <v>5</v>
      </c>
      <c r="O267" s="4">
        <f>N267+1</f>
        <v>6</v>
      </c>
      <c r="P267" s="4">
        <f>O267+1</f>
        <v>7</v>
      </c>
      <c r="Q267" s="4">
        <f>P267+1</f>
        <v>8</v>
      </c>
      <c r="R267" s="4">
        <f>Q267+1</f>
        <v>9</v>
      </c>
      <c r="S267" s="4">
        <f>R267+1</f>
        <v>10</v>
      </c>
      <c r="T267" s="4">
        <f>S267+1</f>
        <v>11</v>
      </c>
      <c r="U267" s="4">
        <f>T267+1</f>
        <v>12</v>
      </c>
      <c r="V267" s="4">
        <f>U267+1</f>
        <v>13</v>
      </c>
      <c r="W267" s="4">
        <f>V267+1</f>
        <v>14</v>
      </c>
      <c r="X267" s="4">
        <f>W267+1</f>
        <v>15</v>
      </c>
      <c r="Y267" s="4">
        <f>X267+1</f>
        <v>16</v>
      </c>
      <c r="Z267" s="4">
        <f>Y267+1</f>
        <v>17</v>
      </c>
      <c r="AA267" s="4">
        <f>Z267+1</f>
        <v>18</v>
      </c>
      <c r="AB267" s="4">
        <f>AA267+1</f>
        <v>19</v>
      </c>
      <c r="AC267" s="4">
        <f>AB267+1</f>
        <v>20</v>
      </c>
      <c r="AD267" s="4">
        <f>AC267+1</f>
        <v>21</v>
      </c>
      <c r="AE267" s="4">
        <f>AD267+1</f>
        <v>22</v>
      </c>
      <c r="AF267" s="4">
        <f>AE267+1</f>
        <v>23</v>
      </c>
      <c r="AG267" s="4">
        <f>AF267+1</f>
        <v>24</v>
      </c>
      <c r="AH267" s="4">
        <f>AG267+1</f>
        <v>25</v>
      </c>
      <c r="AI267" s="4">
        <f>AH267+1</f>
        <v>26</v>
      </c>
      <c r="AJ267" s="4">
        <f>AI267+1</f>
        <v>27</v>
      </c>
      <c r="AK267" s="4">
        <f>AJ267+1</f>
        <v>28</v>
      </c>
      <c r="AL267" s="4">
        <f>AK267+1</f>
        <v>29</v>
      </c>
      <c r="AM267" s="4">
        <f>AL267+1</f>
        <v>30</v>
      </c>
      <c r="AN267" s="4">
        <f>AM267+1</f>
        <v>31</v>
      </c>
      <c r="AO267" s="4">
        <f>AN267+1</f>
        <v>32</v>
      </c>
      <c r="AP267" s="4">
        <f>AO267+1</f>
        <v>33</v>
      </c>
      <c r="AQ267" s="4">
        <f>AP267+1</f>
        <v>34</v>
      </c>
      <c r="AR267" s="4">
        <f>AQ267+1</f>
        <v>35</v>
      </c>
      <c r="AS267" s="4">
        <f>AR267+1</f>
        <v>36</v>
      </c>
      <c r="AT267" s="4">
        <f>AS267+1</f>
        <v>37</v>
      </c>
      <c r="AU267" s="4">
        <f>AT267+1</f>
        <v>38</v>
      </c>
      <c r="AV267" s="4">
        <f>AU267+1</f>
        <v>39</v>
      </c>
      <c r="AW267" s="4">
        <f>AV267+1</f>
        <v>40</v>
      </c>
      <c r="AX267" s="4">
        <f>AW267+1</f>
        <v>41</v>
      </c>
      <c r="AY267" s="4">
        <f>AX267+1</f>
        <v>42</v>
      </c>
      <c r="AZ267" s="4">
        <f>AY267+1</f>
        <v>43</v>
      </c>
      <c r="BA267" s="4">
        <f>AZ267+1</f>
        <v>44</v>
      </c>
      <c r="BB267" s="4">
        <f>BA267+1</f>
        <v>45</v>
      </c>
      <c r="BC267" s="4">
        <f>BB267+1</f>
        <v>46</v>
      </c>
      <c r="BD267" s="4">
        <f>BC267+1</f>
        <v>47</v>
      </c>
      <c r="BE267" s="4">
        <f>BD267+1</f>
        <v>48</v>
      </c>
      <c r="BF267" s="4">
        <f>BE267+1</f>
        <v>49</v>
      </c>
      <c r="BG267" s="4">
        <f>BF267+1</f>
        <v>50</v>
      </c>
      <c r="BH267" s="4">
        <f>BG267+1</f>
        <v>51</v>
      </c>
      <c r="BI267" s="4">
        <f>BH267+1</f>
        <v>52</v>
      </c>
    </row>
    <row r="268" spans="1:61" ht="17.25" customHeight="1" x14ac:dyDescent="0.25">
      <c r="A268" s="8"/>
      <c r="B268" s="9">
        <f>WEEKNUM(A268)</f>
        <v>0</v>
      </c>
      <c r="C268" s="8"/>
      <c r="D268" s="9">
        <f>WEEKNUM(C268)</f>
        <v>0</v>
      </c>
      <c r="E268" s="7"/>
      <c r="F268" s="9">
        <f>WEEKNUM(E268)</f>
        <v>0</v>
      </c>
      <c r="G268" s="7"/>
      <c r="H268" s="7"/>
      <c r="I268" s="6"/>
      <c r="J268" s="5">
        <v>1</v>
      </c>
      <c r="K268" s="4">
        <f>J268+1</f>
        <v>2</v>
      </c>
      <c r="L268" s="4">
        <f>K268+1</f>
        <v>3</v>
      </c>
      <c r="M268" s="4">
        <f>L268+1</f>
        <v>4</v>
      </c>
      <c r="N268" s="4">
        <f>M268+1</f>
        <v>5</v>
      </c>
      <c r="O268" s="4">
        <f>N268+1</f>
        <v>6</v>
      </c>
      <c r="P268" s="4">
        <f>O268+1</f>
        <v>7</v>
      </c>
      <c r="Q268" s="4">
        <f>P268+1</f>
        <v>8</v>
      </c>
      <c r="R268" s="4">
        <f>Q268+1</f>
        <v>9</v>
      </c>
      <c r="S268" s="4">
        <f>R268+1</f>
        <v>10</v>
      </c>
      <c r="T268" s="4">
        <f>S268+1</f>
        <v>11</v>
      </c>
      <c r="U268" s="4">
        <f>T268+1</f>
        <v>12</v>
      </c>
      <c r="V268" s="4">
        <f>U268+1</f>
        <v>13</v>
      </c>
      <c r="W268" s="4">
        <f>V268+1</f>
        <v>14</v>
      </c>
      <c r="X268" s="4">
        <f>W268+1</f>
        <v>15</v>
      </c>
      <c r="Y268" s="4">
        <f>X268+1</f>
        <v>16</v>
      </c>
      <c r="Z268" s="4">
        <f>Y268+1</f>
        <v>17</v>
      </c>
      <c r="AA268" s="4">
        <f>Z268+1</f>
        <v>18</v>
      </c>
      <c r="AB268" s="4">
        <f>AA268+1</f>
        <v>19</v>
      </c>
      <c r="AC268" s="4">
        <f>AB268+1</f>
        <v>20</v>
      </c>
      <c r="AD268" s="4">
        <f>AC268+1</f>
        <v>21</v>
      </c>
      <c r="AE268" s="4">
        <f>AD268+1</f>
        <v>22</v>
      </c>
      <c r="AF268" s="4">
        <f>AE268+1</f>
        <v>23</v>
      </c>
      <c r="AG268" s="4">
        <f>AF268+1</f>
        <v>24</v>
      </c>
      <c r="AH268" s="4">
        <f>AG268+1</f>
        <v>25</v>
      </c>
      <c r="AI268" s="4">
        <f>AH268+1</f>
        <v>26</v>
      </c>
      <c r="AJ268" s="4">
        <f>AI268+1</f>
        <v>27</v>
      </c>
      <c r="AK268" s="4">
        <f>AJ268+1</f>
        <v>28</v>
      </c>
      <c r="AL268" s="4">
        <f>AK268+1</f>
        <v>29</v>
      </c>
      <c r="AM268" s="4">
        <f>AL268+1</f>
        <v>30</v>
      </c>
      <c r="AN268" s="4">
        <f>AM268+1</f>
        <v>31</v>
      </c>
      <c r="AO268" s="4">
        <f>AN268+1</f>
        <v>32</v>
      </c>
      <c r="AP268" s="4">
        <f>AO268+1</f>
        <v>33</v>
      </c>
      <c r="AQ268" s="4">
        <f>AP268+1</f>
        <v>34</v>
      </c>
      <c r="AR268" s="4">
        <f>AQ268+1</f>
        <v>35</v>
      </c>
      <c r="AS268" s="4">
        <f>AR268+1</f>
        <v>36</v>
      </c>
      <c r="AT268" s="4">
        <f>AS268+1</f>
        <v>37</v>
      </c>
      <c r="AU268" s="4">
        <f>AT268+1</f>
        <v>38</v>
      </c>
      <c r="AV268" s="4">
        <f>AU268+1</f>
        <v>39</v>
      </c>
      <c r="AW268" s="4">
        <f>AV268+1</f>
        <v>40</v>
      </c>
      <c r="AX268" s="4">
        <f>AW268+1</f>
        <v>41</v>
      </c>
      <c r="AY268" s="4">
        <f>AX268+1</f>
        <v>42</v>
      </c>
      <c r="AZ268" s="4">
        <f>AY268+1</f>
        <v>43</v>
      </c>
      <c r="BA268" s="4">
        <f>AZ268+1</f>
        <v>44</v>
      </c>
      <c r="BB268" s="4">
        <f>BA268+1</f>
        <v>45</v>
      </c>
      <c r="BC268" s="4">
        <f>BB268+1</f>
        <v>46</v>
      </c>
      <c r="BD268" s="4">
        <f>BC268+1</f>
        <v>47</v>
      </c>
      <c r="BE268" s="4">
        <f>BD268+1</f>
        <v>48</v>
      </c>
      <c r="BF268" s="4">
        <f>BE268+1</f>
        <v>49</v>
      </c>
      <c r="BG268" s="4">
        <f>BF268+1</f>
        <v>50</v>
      </c>
      <c r="BH268" s="4">
        <f>BG268+1</f>
        <v>51</v>
      </c>
      <c r="BI268" s="4">
        <f>BH268+1</f>
        <v>52</v>
      </c>
    </row>
    <row r="269" spans="1:61" ht="17.25" customHeight="1" x14ac:dyDescent="0.25">
      <c r="A269" s="8"/>
      <c r="B269" s="9">
        <f>WEEKNUM(A269)</f>
        <v>0</v>
      </c>
      <c r="C269" s="8"/>
      <c r="D269" s="9">
        <f>WEEKNUM(C269)</f>
        <v>0</v>
      </c>
      <c r="E269" s="7"/>
      <c r="F269" s="9">
        <f>WEEKNUM(E269)</f>
        <v>0</v>
      </c>
      <c r="G269" s="7"/>
      <c r="H269" s="7"/>
      <c r="I269" s="6"/>
      <c r="J269" s="5">
        <v>1</v>
      </c>
      <c r="K269" s="4">
        <f>J269+1</f>
        <v>2</v>
      </c>
      <c r="L269" s="4">
        <f>K269+1</f>
        <v>3</v>
      </c>
      <c r="M269" s="4">
        <f>L269+1</f>
        <v>4</v>
      </c>
      <c r="N269" s="4">
        <f>M269+1</f>
        <v>5</v>
      </c>
      <c r="O269" s="4">
        <f>N269+1</f>
        <v>6</v>
      </c>
      <c r="P269" s="4">
        <f>O269+1</f>
        <v>7</v>
      </c>
      <c r="Q269" s="4">
        <f>P269+1</f>
        <v>8</v>
      </c>
      <c r="R269" s="4">
        <f>Q269+1</f>
        <v>9</v>
      </c>
      <c r="S269" s="4">
        <f>R269+1</f>
        <v>10</v>
      </c>
      <c r="T269" s="4">
        <f>S269+1</f>
        <v>11</v>
      </c>
      <c r="U269" s="4">
        <f>T269+1</f>
        <v>12</v>
      </c>
      <c r="V269" s="4">
        <f>U269+1</f>
        <v>13</v>
      </c>
      <c r="W269" s="4">
        <f>V269+1</f>
        <v>14</v>
      </c>
      <c r="X269" s="4">
        <f>W269+1</f>
        <v>15</v>
      </c>
      <c r="Y269" s="4">
        <f>X269+1</f>
        <v>16</v>
      </c>
      <c r="Z269" s="4">
        <f>Y269+1</f>
        <v>17</v>
      </c>
      <c r="AA269" s="4">
        <f>Z269+1</f>
        <v>18</v>
      </c>
      <c r="AB269" s="4">
        <f>AA269+1</f>
        <v>19</v>
      </c>
      <c r="AC269" s="4">
        <f>AB269+1</f>
        <v>20</v>
      </c>
      <c r="AD269" s="4">
        <f>AC269+1</f>
        <v>21</v>
      </c>
      <c r="AE269" s="4">
        <f>AD269+1</f>
        <v>22</v>
      </c>
      <c r="AF269" s="4">
        <f>AE269+1</f>
        <v>23</v>
      </c>
      <c r="AG269" s="4">
        <f>AF269+1</f>
        <v>24</v>
      </c>
      <c r="AH269" s="4">
        <f>AG269+1</f>
        <v>25</v>
      </c>
      <c r="AI269" s="4">
        <f>AH269+1</f>
        <v>26</v>
      </c>
      <c r="AJ269" s="4">
        <f>AI269+1</f>
        <v>27</v>
      </c>
      <c r="AK269" s="4">
        <f>AJ269+1</f>
        <v>28</v>
      </c>
      <c r="AL269" s="4">
        <f>AK269+1</f>
        <v>29</v>
      </c>
      <c r="AM269" s="4">
        <f>AL269+1</f>
        <v>30</v>
      </c>
      <c r="AN269" s="4">
        <f>AM269+1</f>
        <v>31</v>
      </c>
      <c r="AO269" s="4">
        <f>AN269+1</f>
        <v>32</v>
      </c>
      <c r="AP269" s="4">
        <f>AO269+1</f>
        <v>33</v>
      </c>
      <c r="AQ269" s="4">
        <f>AP269+1</f>
        <v>34</v>
      </c>
      <c r="AR269" s="4">
        <f>AQ269+1</f>
        <v>35</v>
      </c>
      <c r="AS269" s="4">
        <f>AR269+1</f>
        <v>36</v>
      </c>
      <c r="AT269" s="4">
        <f>AS269+1</f>
        <v>37</v>
      </c>
      <c r="AU269" s="4">
        <f>AT269+1</f>
        <v>38</v>
      </c>
      <c r="AV269" s="4">
        <f>AU269+1</f>
        <v>39</v>
      </c>
      <c r="AW269" s="4">
        <f>AV269+1</f>
        <v>40</v>
      </c>
      <c r="AX269" s="4">
        <f>AW269+1</f>
        <v>41</v>
      </c>
      <c r="AY269" s="4">
        <f>AX269+1</f>
        <v>42</v>
      </c>
      <c r="AZ269" s="4">
        <f>AY269+1</f>
        <v>43</v>
      </c>
      <c r="BA269" s="4">
        <f>AZ269+1</f>
        <v>44</v>
      </c>
      <c r="BB269" s="4">
        <f>BA269+1</f>
        <v>45</v>
      </c>
      <c r="BC269" s="4">
        <f>BB269+1</f>
        <v>46</v>
      </c>
      <c r="BD269" s="4">
        <f>BC269+1</f>
        <v>47</v>
      </c>
      <c r="BE269" s="4">
        <f>BD269+1</f>
        <v>48</v>
      </c>
      <c r="BF269" s="4">
        <f>BE269+1</f>
        <v>49</v>
      </c>
      <c r="BG269" s="4">
        <f>BF269+1</f>
        <v>50</v>
      </c>
      <c r="BH269" s="4">
        <f>BG269+1</f>
        <v>51</v>
      </c>
      <c r="BI269" s="4">
        <f>BH269+1</f>
        <v>52</v>
      </c>
    </row>
    <row r="270" spans="1:61" ht="17.25" customHeight="1" x14ac:dyDescent="0.25">
      <c r="A270" s="8"/>
      <c r="B270" s="9">
        <f>WEEKNUM(A270)</f>
        <v>0</v>
      </c>
      <c r="C270" s="8"/>
      <c r="D270" s="9">
        <f>WEEKNUM(C270)</f>
        <v>0</v>
      </c>
      <c r="E270" s="7"/>
      <c r="F270" s="9">
        <f>WEEKNUM(E270)</f>
        <v>0</v>
      </c>
      <c r="G270" s="7"/>
      <c r="H270" s="7"/>
      <c r="I270" s="6"/>
      <c r="J270" s="5">
        <v>1</v>
      </c>
      <c r="K270" s="4">
        <f>J270+1</f>
        <v>2</v>
      </c>
      <c r="L270" s="4">
        <f>K270+1</f>
        <v>3</v>
      </c>
      <c r="M270" s="4">
        <f>L270+1</f>
        <v>4</v>
      </c>
      <c r="N270" s="4">
        <f>M270+1</f>
        <v>5</v>
      </c>
      <c r="O270" s="4">
        <f>N270+1</f>
        <v>6</v>
      </c>
      <c r="P270" s="4">
        <f>O270+1</f>
        <v>7</v>
      </c>
      <c r="Q270" s="4">
        <f>P270+1</f>
        <v>8</v>
      </c>
      <c r="R270" s="4">
        <f>Q270+1</f>
        <v>9</v>
      </c>
      <c r="S270" s="4">
        <f>R270+1</f>
        <v>10</v>
      </c>
      <c r="T270" s="4">
        <f>S270+1</f>
        <v>11</v>
      </c>
      <c r="U270" s="4">
        <f>T270+1</f>
        <v>12</v>
      </c>
      <c r="V270" s="4">
        <f>U270+1</f>
        <v>13</v>
      </c>
      <c r="W270" s="4">
        <f>V270+1</f>
        <v>14</v>
      </c>
      <c r="X270" s="4">
        <f>W270+1</f>
        <v>15</v>
      </c>
      <c r="Y270" s="4">
        <f>X270+1</f>
        <v>16</v>
      </c>
      <c r="Z270" s="4">
        <f>Y270+1</f>
        <v>17</v>
      </c>
      <c r="AA270" s="4">
        <f>Z270+1</f>
        <v>18</v>
      </c>
      <c r="AB270" s="4">
        <f>AA270+1</f>
        <v>19</v>
      </c>
      <c r="AC270" s="4">
        <f>AB270+1</f>
        <v>20</v>
      </c>
      <c r="AD270" s="4">
        <f>AC270+1</f>
        <v>21</v>
      </c>
      <c r="AE270" s="4">
        <f>AD270+1</f>
        <v>22</v>
      </c>
      <c r="AF270" s="4">
        <f>AE270+1</f>
        <v>23</v>
      </c>
      <c r="AG270" s="4">
        <f>AF270+1</f>
        <v>24</v>
      </c>
      <c r="AH270" s="4">
        <f>AG270+1</f>
        <v>25</v>
      </c>
      <c r="AI270" s="4">
        <f>AH270+1</f>
        <v>26</v>
      </c>
      <c r="AJ270" s="4">
        <f>AI270+1</f>
        <v>27</v>
      </c>
      <c r="AK270" s="4">
        <f>AJ270+1</f>
        <v>28</v>
      </c>
      <c r="AL270" s="4">
        <f>AK270+1</f>
        <v>29</v>
      </c>
      <c r="AM270" s="4">
        <f>AL270+1</f>
        <v>30</v>
      </c>
      <c r="AN270" s="4">
        <f>AM270+1</f>
        <v>31</v>
      </c>
      <c r="AO270" s="4">
        <f>AN270+1</f>
        <v>32</v>
      </c>
      <c r="AP270" s="4">
        <f>AO270+1</f>
        <v>33</v>
      </c>
      <c r="AQ270" s="4">
        <f>AP270+1</f>
        <v>34</v>
      </c>
      <c r="AR270" s="4">
        <f>AQ270+1</f>
        <v>35</v>
      </c>
      <c r="AS270" s="4">
        <f>AR270+1</f>
        <v>36</v>
      </c>
      <c r="AT270" s="4">
        <f>AS270+1</f>
        <v>37</v>
      </c>
      <c r="AU270" s="4">
        <f>AT270+1</f>
        <v>38</v>
      </c>
      <c r="AV270" s="4">
        <f>AU270+1</f>
        <v>39</v>
      </c>
      <c r="AW270" s="4">
        <f>AV270+1</f>
        <v>40</v>
      </c>
      <c r="AX270" s="4">
        <f>AW270+1</f>
        <v>41</v>
      </c>
      <c r="AY270" s="4">
        <f>AX270+1</f>
        <v>42</v>
      </c>
      <c r="AZ270" s="4">
        <f>AY270+1</f>
        <v>43</v>
      </c>
      <c r="BA270" s="4">
        <f>AZ270+1</f>
        <v>44</v>
      </c>
      <c r="BB270" s="4">
        <f>BA270+1</f>
        <v>45</v>
      </c>
      <c r="BC270" s="4">
        <f>BB270+1</f>
        <v>46</v>
      </c>
      <c r="BD270" s="4">
        <f>BC270+1</f>
        <v>47</v>
      </c>
      <c r="BE270" s="4">
        <f>BD270+1</f>
        <v>48</v>
      </c>
      <c r="BF270" s="4">
        <f>BE270+1</f>
        <v>49</v>
      </c>
      <c r="BG270" s="4">
        <f>BF270+1</f>
        <v>50</v>
      </c>
      <c r="BH270" s="4">
        <f>BG270+1</f>
        <v>51</v>
      </c>
      <c r="BI270" s="4">
        <f>BH270+1</f>
        <v>52</v>
      </c>
    </row>
    <row r="271" spans="1:61" ht="17.25" customHeight="1" x14ac:dyDescent="0.25">
      <c r="A271" s="8"/>
      <c r="B271" s="9">
        <f>WEEKNUM(A271)</f>
        <v>0</v>
      </c>
      <c r="C271" s="8"/>
      <c r="D271" s="9">
        <f>WEEKNUM(C271)</f>
        <v>0</v>
      </c>
      <c r="E271" s="7"/>
      <c r="F271" s="9">
        <f>WEEKNUM(E271)</f>
        <v>0</v>
      </c>
      <c r="G271" s="7"/>
      <c r="H271" s="7"/>
      <c r="I271" s="6"/>
      <c r="J271" s="5">
        <v>1</v>
      </c>
      <c r="K271" s="4">
        <f>J271+1</f>
        <v>2</v>
      </c>
      <c r="L271" s="4">
        <f>K271+1</f>
        <v>3</v>
      </c>
      <c r="M271" s="4">
        <f>L271+1</f>
        <v>4</v>
      </c>
      <c r="N271" s="4">
        <f>M271+1</f>
        <v>5</v>
      </c>
      <c r="O271" s="4">
        <f>N271+1</f>
        <v>6</v>
      </c>
      <c r="P271" s="4">
        <f>O271+1</f>
        <v>7</v>
      </c>
      <c r="Q271" s="4">
        <f>P271+1</f>
        <v>8</v>
      </c>
      <c r="R271" s="4">
        <f>Q271+1</f>
        <v>9</v>
      </c>
      <c r="S271" s="4">
        <f>R271+1</f>
        <v>10</v>
      </c>
      <c r="T271" s="4">
        <f>S271+1</f>
        <v>11</v>
      </c>
      <c r="U271" s="4">
        <f>T271+1</f>
        <v>12</v>
      </c>
      <c r="V271" s="4">
        <f>U271+1</f>
        <v>13</v>
      </c>
      <c r="W271" s="4">
        <f>V271+1</f>
        <v>14</v>
      </c>
      <c r="X271" s="4">
        <f>W271+1</f>
        <v>15</v>
      </c>
      <c r="Y271" s="4">
        <f>X271+1</f>
        <v>16</v>
      </c>
      <c r="Z271" s="4">
        <f>Y271+1</f>
        <v>17</v>
      </c>
      <c r="AA271" s="4">
        <f>Z271+1</f>
        <v>18</v>
      </c>
      <c r="AB271" s="4">
        <f>AA271+1</f>
        <v>19</v>
      </c>
      <c r="AC271" s="4">
        <f>AB271+1</f>
        <v>20</v>
      </c>
      <c r="AD271" s="4">
        <f>AC271+1</f>
        <v>21</v>
      </c>
      <c r="AE271" s="4">
        <f>AD271+1</f>
        <v>22</v>
      </c>
      <c r="AF271" s="4">
        <f>AE271+1</f>
        <v>23</v>
      </c>
      <c r="AG271" s="4">
        <f>AF271+1</f>
        <v>24</v>
      </c>
      <c r="AH271" s="4">
        <f>AG271+1</f>
        <v>25</v>
      </c>
      <c r="AI271" s="4">
        <f>AH271+1</f>
        <v>26</v>
      </c>
      <c r="AJ271" s="4">
        <f>AI271+1</f>
        <v>27</v>
      </c>
      <c r="AK271" s="4">
        <f>AJ271+1</f>
        <v>28</v>
      </c>
      <c r="AL271" s="4">
        <f>AK271+1</f>
        <v>29</v>
      </c>
      <c r="AM271" s="4">
        <f>AL271+1</f>
        <v>30</v>
      </c>
      <c r="AN271" s="4">
        <f>AM271+1</f>
        <v>31</v>
      </c>
      <c r="AO271" s="4">
        <f>AN271+1</f>
        <v>32</v>
      </c>
      <c r="AP271" s="4">
        <f>AO271+1</f>
        <v>33</v>
      </c>
      <c r="AQ271" s="4">
        <f>AP271+1</f>
        <v>34</v>
      </c>
      <c r="AR271" s="4">
        <f>AQ271+1</f>
        <v>35</v>
      </c>
      <c r="AS271" s="4">
        <f>AR271+1</f>
        <v>36</v>
      </c>
      <c r="AT271" s="4">
        <f>AS271+1</f>
        <v>37</v>
      </c>
      <c r="AU271" s="4">
        <f>AT271+1</f>
        <v>38</v>
      </c>
      <c r="AV271" s="4">
        <f>AU271+1</f>
        <v>39</v>
      </c>
      <c r="AW271" s="4">
        <f>AV271+1</f>
        <v>40</v>
      </c>
      <c r="AX271" s="4">
        <f>AW271+1</f>
        <v>41</v>
      </c>
      <c r="AY271" s="4">
        <f>AX271+1</f>
        <v>42</v>
      </c>
      <c r="AZ271" s="4">
        <f>AY271+1</f>
        <v>43</v>
      </c>
      <c r="BA271" s="4">
        <f>AZ271+1</f>
        <v>44</v>
      </c>
      <c r="BB271" s="4">
        <f>BA271+1</f>
        <v>45</v>
      </c>
      <c r="BC271" s="4">
        <f>BB271+1</f>
        <v>46</v>
      </c>
      <c r="BD271" s="4">
        <f>BC271+1</f>
        <v>47</v>
      </c>
      <c r="BE271" s="4">
        <f>BD271+1</f>
        <v>48</v>
      </c>
      <c r="BF271" s="4">
        <f>BE271+1</f>
        <v>49</v>
      </c>
      <c r="BG271" s="4">
        <f>BF271+1</f>
        <v>50</v>
      </c>
      <c r="BH271" s="4">
        <f>BG271+1</f>
        <v>51</v>
      </c>
      <c r="BI271" s="4">
        <f>BH271+1</f>
        <v>52</v>
      </c>
    </row>
    <row r="272" spans="1:61" ht="17.25" customHeight="1" x14ac:dyDescent="0.25">
      <c r="A272" s="8"/>
      <c r="B272" s="9">
        <f>WEEKNUM(A272)</f>
        <v>0</v>
      </c>
      <c r="C272" s="8"/>
      <c r="D272" s="9">
        <f>WEEKNUM(C272)</f>
        <v>0</v>
      </c>
      <c r="E272" s="7"/>
      <c r="F272" s="9">
        <f>WEEKNUM(E272)</f>
        <v>0</v>
      </c>
      <c r="G272" s="7"/>
      <c r="H272" s="7"/>
      <c r="I272" s="6"/>
      <c r="J272" s="5">
        <v>1</v>
      </c>
      <c r="K272" s="4">
        <f>J272+1</f>
        <v>2</v>
      </c>
      <c r="L272" s="4">
        <f>K272+1</f>
        <v>3</v>
      </c>
      <c r="M272" s="4">
        <f>L272+1</f>
        <v>4</v>
      </c>
      <c r="N272" s="4">
        <f>M272+1</f>
        <v>5</v>
      </c>
      <c r="O272" s="4">
        <f>N272+1</f>
        <v>6</v>
      </c>
      <c r="P272" s="4">
        <f>O272+1</f>
        <v>7</v>
      </c>
      <c r="Q272" s="4">
        <f>P272+1</f>
        <v>8</v>
      </c>
      <c r="R272" s="4">
        <f>Q272+1</f>
        <v>9</v>
      </c>
      <c r="S272" s="4">
        <f>R272+1</f>
        <v>10</v>
      </c>
      <c r="T272" s="4">
        <f>S272+1</f>
        <v>11</v>
      </c>
      <c r="U272" s="4">
        <f>T272+1</f>
        <v>12</v>
      </c>
      <c r="V272" s="4">
        <f>U272+1</f>
        <v>13</v>
      </c>
      <c r="W272" s="4">
        <f>V272+1</f>
        <v>14</v>
      </c>
      <c r="X272" s="4">
        <f>W272+1</f>
        <v>15</v>
      </c>
      <c r="Y272" s="4">
        <f>X272+1</f>
        <v>16</v>
      </c>
      <c r="Z272" s="4">
        <f>Y272+1</f>
        <v>17</v>
      </c>
      <c r="AA272" s="4">
        <f>Z272+1</f>
        <v>18</v>
      </c>
      <c r="AB272" s="4">
        <f>AA272+1</f>
        <v>19</v>
      </c>
      <c r="AC272" s="4">
        <f>AB272+1</f>
        <v>20</v>
      </c>
      <c r="AD272" s="4">
        <f>AC272+1</f>
        <v>21</v>
      </c>
      <c r="AE272" s="4">
        <f>AD272+1</f>
        <v>22</v>
      </c>
      <c r="AF272" s="4">
        <f>AE272+1</f>
        <v>23</v>
      </c>
      <c r="AG272" s="4">
        <f>AF272+1</f>
        <v>24</v>
      </c>
      <c r="AH272" s="4">
        <f>AG272+1</f>
        <v>25</v>
      </c>
      <c r="AI272" s="4">
        <f>AH272+1</f>
        <v>26</v>
      </c>
      <c r="AJ272" s="4">
        <f>AI272+1</f>
        <v>27</v>
      </c>
      <c r="AK272" s="4">
        <f>AJ272+1</f>
        <v>28</v>
      </c>
      <c r="AL272" s="4">
        <f>AK272+1</f>
        <v>29</v>
      </c>
      <c r="AM272" s="4">
        <f>AL272+1</f>
        <v>30</v>
      </c>
      <c r="AN272" s="4">
        <f>AM272+1</f>
        <v>31</v>
      </c>
      <c r="AO272" s="4">
        <f>AN272+1</f>
        <v>32</v>
      </c>
      <c r="AP272" s="4">
        <f>AO272+1</f>
        <v>33</v>
      </c>
      <c r="AQ272" s="4">
        <f>AP272+1</f>
        <v>34</v>
      </c>
      <c r="AR272" s="4">
        <f>AQ272+1</f>
        <v>35</v>
      </c>
      <c r="AS272" s="4">
        <f>AR272+1</f>
        <v>36</v>
      </c>
      <c r="AT272" s="4">
        <f>AS272+1</f>
        <v>37</v>
      </c>
      <c r="AU272" s="4">
        <f>AT272+1</f>
        <v>38</v>
      </c>
      <c r="AV272" s="4">
        <f>AU272+1</f>
        <v>39</v>
      </c>
      <c r="AW272" s="4">
        <f>AV272+1</f>
        <v>40</v>
      </c>
      <c r="AX272" s="4">
        <f>AW272+1</f>
        <v>41</v>
      </c>
      <c r="AY272" s="4">
        <f>AX272+1</f>
        <v>42</v>
      </c>
      <c r="AZ272" s="4">
        <f>AY272+1</f>
        <v>43</v>
      </c>
      <c r="BA272" s="4">
        <f>AZ272+1</f>
        <v>44</v>
      </c>
      <c r="BB272" s="4">
        <f>BA272+1</f>
        <v>45</v>
      </c>
      <c r="BC272" s="4">
        <f>BB272+1</f>
        <v>46</v>
      </c>
      <c r="BD272" s="4">
        <f>BC272+1</f>
        <v>47</v>
      </c>
      <c r="BE272" s="4">
        <f>BD272+1</f>
        <v>48</v>
      </c>
      <c r="BF272" s="4">
        <f>BE272+1</f>
        <v>49</v>
      </c>
      <c r="BG272" s="4">
        <f>BF272+1</f>
        <v>50</v>
      </c>
      <c r="BH272" s="4">
        <f>BG272+1</f>
        <v>51</v>
      </c>
      <c r="BI272" s="4">
        <f>BH272+1</f>
        <v>52</v>
      </c>
    </row>
    <row r="273" spans="1:61" ht="17.25" customHeight="1" x14ac:dyDescent="0.25">
      <c r="A273" s="8"/>
      <c r="B273" s="9">
        <f>WEEKNUM(A273)</f>
        <v>0</v>
      </c>
      <c r="C273" s="8"/>
      <c r="D273" s="9">
        <f>WEEKNUM(C273)</f>
        <v>0</v>
      </c>
      <c r="E273" s="7"/>
      <c r="F273" s="9">
        <f>WEEKNUM(E273)</f>
        <v>0</v>
      </c>
      <c r="G273" s="7"/>
      <c r="H273" s="7"/>
      <c r="I273" s="6"/>
      <c r="J273" s="5">
        <v>1</v>
      </c>
      <c r="K273" s="4">
        <f>J273+1</f>
        <v>2</v>
      </c>
      <c r="L273" s="4">
        <f>K273+1</f>
        <v>3</v>
      </c>
      <c r="M273" s="4">
        <f>L273+1</f>
        <v>4</v>
      </c>
      <c r="N273" s="4">
        <f>M273+1</f>
        <v>5</v>
      </c>
      <c r="O273" s="4">
        <f>N273+1</f>
        <v>6</v>
      </c>
      <c r="P273" s="4">
        <f>O273+1</f>
        <v>7</v>
      </c>
      <c r="Q273" s="4">
        <f>P273+1</f>
        <v>8</v>
      </c>
      <c r="R273" s="4">
        <f>Q273+1</f>
        <v>9</v>
      </c>
      <c r="S273" s="4">
        <f>R273+1</f>
        <v>10</v>
      </c>
      <c r="T273" s="4">
        <f>S273+1</f>
        <v>11</v>
      </c>
      <c r="U273" s="4">
        <f>T273+1</f>
        <v>12</v>
      </c>
      <c r="V273" s="4">
        <f>U273+1</f>
        <v>13</v>
      </c>
      <c r="W273" s="4">
        <f>V273+1</f>
        <v>14</v>
      </c>
      <c r="X273" s="4">
        <f>W273+1</f>
        <v>15</v>
      </c>
      <c r="Y273" s="4">
        <f>X273+1</f>
        <v>16</v>
      </c>
      <c r="Z273" s="4">
        <f>Y273+1</f>
        <v>17</v>
      </c>
      <c r="AA273" s="4">
        <f>Z273+1</f>
        <v>18</v>
      </c>
      <c r="AB273" s="4">
        <f>AA273+1</f>
        <v>19</v>
      </c>
      <c r="AC273" s="4">
        <f>AB273+1</f>
        <v>20</v>
      </c>
      <c r="AD273" s="4">
        <f>AC273+1</f>
        <v>21</v>
      </c>
      <c r="AE273" s="4">
        <f>AD273+1</f>
        <v>22</v>
      </c>
      <c r="AF273" s="4">
        <f>AE273+1</f>
        <v>23</v>
      </c>
      <c r="AG273" s="4">
        <f>AF273+1</f>
        <v>24</v>
      </c>
      <c r="AH273" s="4">
        <f>AG273+1</f>
        <v>25</v>
      </c>
      <c r="AI273" s="4">
        <f>AH273+1</f>
        <v>26</v>
      </c>
      <c r="AJ273" s="4">
        <f>AI273+1</f>
        <v>27</v>
      </c>
      <c r="AK273" s="4">
        <f>AJ273+1</f>
        <v>28</v>
      </c>
      <c r="AL273" s="4">
        <f>AK273+1</f>
        <v>29</v>
      </c>
      <c r="AM273" s="4">
        <f>AL273+1</f>
        <v>30</v>
      </c>
      <c r="AN273" s="4">
        <f>AM273+1</f>
        <v>31</v>
      </c>
      <c r="AO273" s="4">
        <f>AN273+1</f>
        <v>32</v>
      </c>
      <c r="AP273" s="4">
        <f>AO273+1</f>
        <v>33</v>
      </c>
      <c r="AQ273" s="4">
        <f>AP273+1</f>
        <v>34</v>
      </c>
      <c r="AR273" s="4">
        <f>AQ273+1</f>
        <v>35</v>
      </c>
      <c r="AS273" s="4">
        <f>AR273+1</f>
        <v>36</v>
      </c>
      <c r="AT273" s="4">
        <f>AS273+1</f>
        <v>37</v>
      </c>
      <c r="AU273" s="4">
        <f>AT273+1</f>
        <v>38</v>
      </c>
      <c r="AV273" s="4">
        <f>AU273+1</f>
        <v>39</v>
      </c>
      <c r="AW273" s="4">
        <f>AV273+1</f>
        <v>40</v>
      </c>
      <c r="AX273" s="4">
        <f>AW273+1</f>
        <v>41</v>
      </c>
      <c r="AY273" s="4">
        <f>AX273+1</f>
        <v>42</v>
      </c>
      <c r="AZ273" s="4">
        <f>AY273+1</f>
        <v>43</v>
      </c>
      <c r="BA273" s="4">
        <f>AZ273+1</f>
        <v>44</v>
      </c>
      <c r="BB273" s="4">
        <f>BA273+1</f>
        <v>45</v>
      </c>
      <c r="BC273" s="4">
        <f>BB273+1</f>
        <v>46</v>
      </c>
      <c r="BD273" s="4">
        <f>BC273+1</f>
        <v>47</v>
      </c>
      <c r="BE273" s="4">
        <f>BD273+1</f>
        <v>48</v>
      </c>
      <c r="BF273" s="4">
        <f>BE273+1</f>
        <v>49</v>
      </c>
      <c r="BG273" s="4">
        <f>BF273+1</f>
        <v>50</v>
      </c>
      <c r="BH273" s="4">
        <f>BG273+1</f>
        <v>51</v>
      </c>
      <c r="BI273" s="4">
        <f>BH273+1</f>
        <v>52</v>
      </c>
    </row>
    <row r="274" spans="1:61" ht="17.25" customHeight="1" x14ac:dyDescent="0.25">
      <c r="A274" s="8"/>
      <c r="B274" s="9">
        <f>WEEKNUM(A274)</f>
        <v>0</v>
      </c>
      <c r="C274" s="8"/>
      <c r="D274" s="9">
        <f>WEEKNUM(C274)</f>
        <v>0</v>
      </c>
      <c r="E274" s="7"/>
      <c r="F274" s="9">
        <f>WEEKNUM(E274)</f>
        <v>0</v>
      </c>
      <c r="G274" s="7"/>
      <c r="H274" s="7"/>
      <c r="I274" s="6"/>
      <c r="J274" s="5">
        <v>1</v>
      </c>
      <c r="K274" s="4">
        <f>J274+1</f>
        <v>2</v>
      </c>
      <c r="L274" s="4">
        <f>K274+1</f>
        <v>3</v>
      </c>
      <c r="M274" s="4">
        <f>L274+1</f>
        <v>4</v>
      </c>
      <c r="N274" s="4">
        <f>M274+1</f>
        <v>5</v>
      </c>
      <c r="O274" s="4">
        <f>N274+1</f>
        <v>6</v>
      </c>
      <c r="P274" s="4">
        <f>O274+1</f>
        <v>7</v>
      </c>
      <c r="Q274" s="4">
        <f>P274+1</f>
        <v>8</v>
      </c>
      <c r="R274" s="4">
        <f>Q274+1</f>
        <v>9</v>
      </c>
      <c r="S274" s="4">
        <f>R274+1</f>
        <v>10</v>
      </c>
      <c r="T274" s="4">
        <f>S274+1</f>
        <v>11</v>
      </c>
      <c r="U274" s="4">
        <f>T274+1</f>
        <v>12</v>
      </c>
      <c r="V274" s="4">
        <f>U274+1</f>
        <v>13</v>
      </c>
      <c r="W274" s="4">
        <f>V274+1</f>
        <v>14</v>
      </c>
      <c r="X274" s="4">
        <f>W274+1</f>
        <v>15</v>
      </c>
      <c r="Y274" s="4">
        <f>X274+1</f>
        <v>16</v>
      </c>
      <c r="Z274" s="4">
        <f>Y274+1</f>
        <v>17</v>
      </c>
      <c r="AA274" s="4">
        <f>Z274+1</f>
        <v>18</v>
      </c>
      <c r="AB274" s="4">
        <f>AA274+1</f>
        <v>19</v>
      </c>
      <c r="AC274" s="4">
        <f>AB274+1</f>
        <v>20</v>
      </c>
      <c r="AD274" s="4">
        <f>AC274+1</f>
        <v>21</v>
      </c>
      <c r="AE274" s="4">
        <f>AD274+1</f>
        <v>22</v>
      </c>
      <c r="AF274" s="4">
        <f>AE274+1</f>
        <v>23</v>
      </c>
      <c r="AG274" s="4">
        <f>AF274+1</f>
        <v>24</v>
      </c>
      <c r="AH274" s="4">
        <f>AG274+1</f>
        <v>25</v>
      </c>
      <c r="AI274" s="4">
        <f>AH274+1</f>
        <v>26</v>
      </c>
      <c r="AJ274" s="4">
        <f>AI274+1</f>
        <v>27</v>
      </c>
      <c r="AK274" s="4">
        <f>AJ274+1</f>
        <v>28</v>
      </c>
      <c r="AL274" s="4">
        <f>AK274+1</f>
        <v>29</v>
      </c>
      <c r="AM274" s="4">
        <f>AL274+1</f>
        <v>30</v>
      </c>
      <c r="AN274" s="4">
        <f>AM274+1</f>
        <v>31</v>
      </c>
      <c r="AO274" s="4">
        <f>AN274+1</f>
        <v>32</v>
      </c>
      <c r="AP274" s="4">
        <f>AO274+1</f>
        <v>33</v>
      </c>
      <c r="AQ274" s="4">
        <f>AP274+1</f>
        <v>34</v>
      </c>
      <c r="AR274" s="4">
        <f>AQ274+1</f>
        <v>35</v>
      </c>
      <c r="AS274" s="4">
        <f>AR274+1</f>
        <v>36</v>
      </c>
      <c r="AT274" s="4">
        <f>AS274+1</f>
        <v>37</v>
      </c>
      <c r="AU274" s="4">
        <f>AT274+1</f>
        <v>38</v>
      </c>
      <c r="AV274" s="4">
        <f>AU274+1</f>
        <v>39</v>
      </c>
      <c r="AW274" s="4">
        <f>AV274+1</f>
        <v>40</v>
      </c>
      <c r="AX274" s="4">
        <f>AW274+1</f>
        <v>41</v>
      </c>
      <c r="AY274" s="4">
        <f>AX274+1</f>
        <v>42</v>
      </c>
      <c r="AZ274" s="4">
        <f>AY274+1</f>
        <v>43</v>
      </c>
      <c r="BA274" s="4">
        <f>AZ274+1</f>
        <v>44</v>
      </c>
      <c r="BB274" s="4">
        <f>BA274+1</f>
        <v>45</v>
      </c>
      <c r="BC274" s="4">
        <f>BB274+1</f>
        <v>46</v>
      </c>
      <c r="BD274" s="4">
        <f>BC274+1</f>
        <v>47</v>
      </c>
      <c r="BE274" s="4">
        <f>BD274+1</f>
        <v>48</v>
      </c>
      <c r="BF274" s="4">
        <f>BE274+1</f>
        <v>49</v>
      </c>
      <c r="BG274" s="4">
        <f>BF274+1</f>
        <v>50</v>
      </c>
      <c r="BH274" s="4">
        <f>BG274+1</f>
        <v>51</v>
      </c>
      <c r="BI274" s="4">
        <f>BH274+1</f>
        <v>52</v>
      </c>
    </row>
    <row r="275" spans="1:61" ht="17.25" customHeight="1" x14ac:dyDescent="0.25">
      <c r="A275" s="8"/>
      <c r="B275" s="9">
        <f>WEEKNUM(A275)</f>
        <v>0</v>
      </c>
      <c r="C275" s="8"/>
      <c r="D275" s="9">
        <f>WEEKNUM(C275)</f>
        <v>0</v>
      </c>
      <c r="E275" s="7"/>
      <c r="F275" s="9">
        <f>WEEKNUM(E275)</f>
        <v>0</v>
      </c>
      <c r="G275" s="7"/>
      <c r="H275" s="7"/>
      <c r="I275" s="6"/>
      <c r="J275" s="5">
        <v>1</v>
      </c>
      <c r="K275" s="4">
        <f>J275+1</f>
        <v>2</v>
      </c>
      <c r="L275" s="4">
        <f>K275+1</f>
        <v>3</v>
      </c>
      <c r="M275" s="4">
        <f>L275+1</f>
        <v>4</v>
      </c>
      <c r="N275" s="4">
        <f>M275+1</f>
        <v>5</v>
      </c>
      <c r="O275" s="4">
        <f>N275+1</f>
        <v>6</v>
      </c>
      <c r="P275" s="4">
        <f>O275+1</f>
        <v>7</v>
      </c>
      <c r="Q275" s="4">
        <f>P275+1</f>
        <v>8</v>
      </c>
      <c r="R275" s="4">
        <f>Q275+1</f>
        <v>9</v>
      </c>
      <c r="S275" s="4">
        <f>R275+1</f>
        <v>10</v>
      </c>
      <c r="T275" s="4">
        <f>S275+1</f>
        <v>11</v>
      </c>
      <c r="U275" s="4">
        <f>T275+1</f>
        <v>12</v>
      </c>
      <c r="V275" s="4">
        <f>U275+1</f>
        <v>13</v>
      </c>
      <c r="W275" s="4">
        <f>V275+1</f>
        <v>14</v>
      </c>
      <c r="X275" s="4">
        <f>W275+1</f>
        <v>15</v>
      </c>
      <c r="Y275" s="4">
        <f>X275+1</f>
        <v>16</v>
      </c>
      <c r="Z275" s="4">
        <f>Y275+1</f>
        <v>17</v>
      </c>
      <c r="AA275" s="4">
        <f>Z275+1</f>
        <v>18</v>
      </c>
      <c r="AB275" s="4">
        <f>AA275+1</f>
        <v>19</v>
      </c>
      <c r="AC275" s="4">
        <f>AB275+1</f>
        <v>20</v>
      </c>
      <c r="AD275" s="4">
        <f>AC275+1</f>
        <v>21</v>
      </c>
      <c r="AE275" s="4">
        <f>AD275+1</f>
        <v>22</v>
      </c>
      <c r="AF275" s="4">
        <f>AE275+1</f>
        <v>23</v>
      </c>
      <c r="AG275" s="4">
        <f>AF275+1</f>
        <v>24</v>
      </c>
      <c r="AH275" s="4">
        <f>AG275+1</f>
        <v>25</v>
      </c>
      <c r="AI275" s="4">
        <f>AH275+1</f>
        <v>26</v>
      </c>
      <c r="AJ275" s="4">
        <f>AI275+1</f>
        <v>27</v>
      </c>
      <c r="AK275" s="4">
        <f>AJ275+1</f>
        <v>28</v>
      </c>
      <c r="AL275" s="4">
        <f>AK275+1</f>
        <v>29</v>
      </c>
      <c r="AM275" s="4">
        <f>AL275+1</f>
        <v>30</v>
      </c>
      <c r="AN275" s="4">
        <f>AM275+1</f>
        <v>31</v>
      </c>
      <c r="AO275" s="4">
        <f>AN275+1</f>
        <v>32</v>
      </c>
      <c r="AP275" s="4">
        <f>AO275+1</f>
        <v>33</v>
      </c>
      <c r="AQ275" s="4">
        <f>AP275+1</f>
        <v>34</v>
      </c>
      <c r="AR275" s="4">
        <f>AQ275+1</f>
        <v>35</v>
      </c>
      <c r="AS275" s="4">
        <f>AR275+1</f>
        <v>36</v>
      </c>
      <c r="AT275" s="4">
        <f>AS275+1</f>
        <v>37</v>
      </c>
      <c r="AU275" s="4">
        <f>AT275+1</f>
        <v>38</v>
      </c>
      <c r="AV275" s="4">
        <f>AU275+1</f>
        <v>39</v>
      </c>
      <c r="AW275" s="4">
        <f>AV275+1</f>
        <v>40</v>
      </c>
      <c r="AX275" s="4">
        <f>AW275+1</f>
        <v>41</v>
      </c>
      <c r="AY275" s="4">
        <f>AX275+1</f>
        <v>42</v>
      </c>
      <c r="AZ275" s="4">
        <f>AY275+1</f>
        <v>43</v>
      </c>
      <c r="BA275" s="4">
        <f>AZ275+1</f>
        <v>44</v>
      </c>
      <c r="BB275" s="4">
        <f>BA275+1</f>
        <v>45</v>
      </c>
      <c r="BC275" s="4">
        <f>BB275+1</f>
        <v>46</v>
      </c>
      <c r="BD275" s="4">
        <f>BC275+1</f>
        <v>47</v>
      </c>
      <c r="BE275" s="4">
        <f>BD275+1</f>
        <v>48</v>
      </c>
      <c r="BF275" s="4">
        <f>BE275+1</f>
        <v>49</v>
      </c>
      <c r="BG275" s="4">
        <f>BF275+1</f>
        <v>50</v>
      </c>
      <c r="BH275" s="4">
        <f>BG275+1</f>
        <v>51</v>
      </c>
      <c r="BI275" s="4">
        <f>BH275+1</f>
        <v>52</v>
      </c>
    </row>
    <row r="276" spans="1:61" ht="17.25" customHeight="1" x14ac:dyDescent="0.25">
      <c r="A276" s="8"/>
      <c r="B276" s="9">
        <f>WEEKNUM(A276)</f>
        <v>0</v>
      </c>
      <c r="C276" s="8"/>
      <c r="D276" s="9">
        <f>WEEKNUM(C276)</f>
        <v>0</v>
      </c>
      <c r="E276" s="7"/>
      <c r="F276" s="9">
        <f>WEEKNUM(E276)</f>
        <v>0</v>
      </c>
      <c r="G276" s="7"/>
      <c r="H276" s="7"/>
      <c r="I276" s="6"/>
      <c r="J276" s="5">
        <v>1</v>
      </c>
      <c r="K276" s="4">
        <f>J276+1</f>
        <v>2</v>
      </c>
      <c r="L276" s="4">
        <f>K276+1</f>
        <v>3</v>
      </c>
      <c r="M276" s="4">
        <f>L276+1</f>
        <v>4</v>
      </c>
      <c r="N276" s="4">
        <f>M276+1</f>
        <v>5</v>
      </c>
      <c r="O276" s="4">
        <f>N276+1</f>
        <v>6</v>
      </c>
      <c r="P276" s="4">
        <f>O276+1</f>
        <v>7</v>
      </c>
      <c r="Q276" s="4">
        <f>P276+1</f>
        <v>8</v>
      </c>
      <c r="R276" s="4">
        <f>Q276+1</f>
        <v>9</v>
      </c>
      <c r="S276" s="4">
        <f>R276+1</f>
        <v>10</v>
      </c>
      <c r="T276" s="4">
        <f>S276+1</f>
        <v>11</v>
      </c>
      <c r="U276" s="4">
        <f>T276+1</f>
        <v>12</v>
      </c>
      <c r="V276" s="4">
        <f>U276+1</f>
        <v>13</v>
      </c>
      <c r="W276" s="4">
        <f>V276+1</f>
        <v>14</v>
      </c>
      <c r="X276" s="4">
        <f>W276+1</f>
        <v>15</v>
      </c>
      <c r="Y276" s="4">
        <f>X276+1</f>
        <v>16</v>
      </c>
      <c r="Z276" s="4">
        <f>Y276+1</f>
        <v>17</v>
      </c>
      <c r="AA276" s="4">
        <f>Z276+1</f>
        <v>18</v>
      </c>
      <c r="AB276" s="4">
        <f>AA276+1</f>
        <v>19</v>
      </c>
      <c r="AC276" s="4">
        <f>AB276+1</f>
        <v>20</v>
      </c>
      <c r="AD276" s="4">
        <f>AC276+1</f>
        <v>21</v>
      </c>
      <c r="AE276" s="4">
        <f>AD276+1</f>
        <v>22</v>
      </c>
      <c r="AF276" s="4">
        <f>AE276+1</f>
        <v>23</v>
      </c>
      <c r="AG276" s="4">
        <f>AF276+1</f>
        <v>24</v>
      </c>
      <c r="AH276" s="4">
        <f>AG276+1</f>
        <v>25</v>
      </c>
      <c r="AI276" s="4">
        <f>AH276+1</f>
        <v>26</v>
      </c>
      <c r="AJ276" s="4">
        <f>AI276+1</f>
        <v>27</v>
      </c>
      <c r="AK276" s="4">
        <f>AJ276+1</f>
        <v>28</v>
      </c>
      <c r="AL276" s="4">
        <f>AK276+1</f>
        <v>29</v>
      </c>
      <c r="AM276" s="4">
        <f>AL276+1</f>
        <v>30</v>
      </c>
      <c r="AN276" s="4">
        <f>AM276+1</f>
        <v>31</v>
      </c>
      <c r="AO276" s="4">
        <f>AN276+1</f>
        <v>32</v>
      </c>
      <c r="AP276" s="4">
        <f>AO276+1</f>
        <v>33</v>
      </c>
      <c r="AQ276" s="4">
        <f>AP276+1</f>
        <v>34</v>
      </c>
      <c r="AR276" s="4">
        <f>AQ276+1</f>
        <v>35</v>
      </c>
      <c r="AS276" s="4">
        <f>AR276+1</f>
        <v>36</v>
      </c>
      <c r="AT276" s="4">
        <f>AS276+1</f>
        <v>37</v>
      </c>
      <c r="AU276" s="4">
        <f>AT276+1</f>
        <v>38</v>
      </c>
      <c r="AV276" s="4">
        <f>AU276+1</f>
        <v>39</v>
      </c>
      <c r="AW276" s="4">
        <f>AV276+1</f>
        <v>40</v>
      </c>
      <c r="AX276" s="4">
        <f>AW276+1</f>
        <v>41</v>
      </c>
      <c r="AY276" s="4">
        <f>AX276+1</f>
        <v>42</v>
      </c>
      <c r="AZ276" s="4">
        <f>AY276+1</f>
        <v>43</v>
      </c>
      <c r="BA276" s="4">
        <f>AZ276+1</f>
        <v>44</v>
      </c>
      <c r="BB276" s="4">
        <f>BA276+1</f>
        <v>45</v>
      </c>
      <c r="BC276" s="4">
        <f>BB276+1</f>
        <v>46</v>
      </c>
      <c r="BD276" s="4">
        <f>BC276+1</f>
        <v>47</v>
      </c>
      <c r="BE276" s="4">
        <f>BD276+1</f>
        <v>48</v>
      </c>
      <c r="BF276" s="4">
        <f>BE276+1</f>
        <v>49</v>
      </c>
      <c r="BG276" s="4">
        <f>BF276+1</f>
        <v>50</v>
      </c>
      <c r="BH276" s="4">
        <f>BG276+1</f>
        <v>51</v>
      </c>
      <c r="BI276" s="4">
        <f>BH276+1</f>
        <v>52</v>
      </c>
    </row>
    <row r="277" spans="1:61" ht="17.25" customHeight="1" x14ac:dyDescent="0.25">
      <c r="A277" s="8"/>
      <c r="B277" s="9">
        <f>WEEKNUM(A277)</f>
        <v>0</v>
      </c>
      <c r="C277" s="8"/>
      <c r="D277" s="9">
        <f>WEEKNUM(C277)</f>
        <v>0</v>
      </c>
      <c r="E277" s="7"/>
      <c r="F277" s="9">
        <f>WEEKNUM(E277)</f>
        <v>0</v>
      </c>
      <c r="G277" s="7"/>
      <c r="H277" s="7"/>
      <c r="I277" s="6"/>
      <c r="J277" s="5">
        <v>1</v>
      </c>
      <c r="K277" s="4">
        <f>J277+1</f>
        <v>2</v>
      </c>
      <c r="L277" s="4">
        <f>K277+1</f>
        <v>3</v>
      </c>
      <c r="M277" s="4">
        <f>L277+1</f>
        <v>4</v>
      </c>
      <c r="N277" s="4">
        <f>M277+1</f>
        <v>5</v>
      </c>
      <c r="O277" s="4">
        <f>N277+1</f>
        <v>6</v>
      </c>
      <c r="P277" s="4">
        <f>O277+1</f>
        <v>7</v>
      </c>
      <c r="Q277" s="4">
        <f>P277+1</f>
        <v>8</v>
      </c>
      <c r="R277" s="4">
        <f>Q277+1</f>
        <v>9</v>
      </c>
      <c r="S277" s="4">
        <f>R277+1</f>
        <v>10</v>
      </c>
      <c r="T277" s="4">
        <f>S277+1</f>
        <v>11</v>
      </c>
      <c r="U277" s="4">
        <f>T277+1</f>
        <v>12</v>
      </c>
      <c r="V277" s="4">
        <f>U277+1</f>
        <v>13</v>
      </c>
      <c r="W277" s="4">
        <f>V277+1</f>
        <v>14</v>
      </c>
      <c r="X277" s="4">
        <f>W277+1</f>
        <v>15</v>
      </c>
      <c r="Y277" s="4">
        <f>X277+1</f>
        <v>16</v>
      </c>
      <c r="Z277" s="4">
        <f>Y277+1</f>
        <v>17</v>
      </c>
      <c r="AA277" s="4">
        <f>Z277+1</f>
        <v>18</v>
      </c>
      <c r="AB277" s="4">
        <f>AA277+1</f>
        <v>19</v>
      </c>
      <c r="AC277" s="4">
        <f>AB277+1</f>
        <v>20</v>
      </c>
      <c r="AD277" s="4">
        <f>AC277+1</f>
        <v>21</v>
      </c>
      <c r="AE277" s="4">
        <f>AD277+1</f>
        <v>22</v>
      </c>
      <c r="AF277" s="4">
        <f>AE277+1</f>
        <v>23</v>
      </c>
      <c r="AG277" s="4">
        <f>AF277+1</f>
        <v>24</v>
      </c>
      <c r="AH277" s="4">
        <f>AG277+1</f>
        <v>25</v>
      </c>
      <c r="AI277" s="4">
        <f>AH277+1</f>
        <v>26</v>
      </c>
      <c r="AJ277" s="4">
        <f>AI277+1</f>
        <v>27</v>
      </c>
      <c r="AK277" s="4">
        <f>AJ277+1</f>
        <v>28</v>
      </c>
      <c r="AL277" s="4">
        <f>AK277+1</f>
        <v>29</v>
      </c>
      <c r="AM277" s="4">
        <f>AL277+1</f>
        <v>30</v>
      </c>
      <c r="AN277" s="4">
        <f>AM277+1</f>
        <v>31</v>
      </c>
      <c r="AO277" s="4">
        <f>AN277+1</f>
        <v>32</v>
      </c>
      <c r="AP277" s="4">
        <f>AO277+1</f>
        <v>33</v>
      </c>
      <c r="AQ277" s="4">
        <f>AP277+1</f>
        <v>34</v>
      </c>
      <c r="AR277" s="4">
        <f>AQ277+1</f>
        <v>35</v>
      </c>
      <c r="AS277" s="4">
        <f>AR277+1</f>
        <v>36</v>
      </c>
      <c r="AT277" s="4">
        <f>AS277+1</f>
        <v>37</v>
      </c>
      <c r="AU277" s="4">
        <f>AT277+1</f>
        <v>38</v>
      </c>
      <c r="AV277" s="4">
        <f>AU277+1</f>
        <v>39</v>
      </c>
      <c r="AW277" s="4">
        <f>AV277+1</f>
        <v>40</v>
      </c>
      <c r="AX277" s="4">
        <f>AW277+1</f>
        <v>41</v>
      </c>
      <c r="AY277" s="4">
        <f>AX277+1</f>
        <v>42</v>
      </c>
      <c r="AZ277" s="4">
        <f>AY277+1</f>
        <v>43</v>
      </c>
      <c r="BA277" s="4">
        <f>AZ277+1</f>
        <v>44</v>
      </c>
      <c r="BB277" s="4">
        <f>BA277+1</f>
        <v>45</v>
      </c>
      <c r="BC277" s="4">
        <f>BB277+1</f>
        <v>46</v>
      </c>
      <c r="BD277" s="4">
        <f>BC277+1</f>
        <v>47</v>
      </c>
      <c r="BE277" s="4">
        <f>BD277+1</f>
        <v>48</v>
      </c>
      <c r="BF277" s="4">
        <f>BE277+1</f>
        <v>49</v>
      </c>
      <c r="BG277" s="4">
        <f>BF277+1</f>
        <v>50</v>
      </c>
      <c r="BH277" s="4">
        <f>BG277+1</f>
        <v>51</v>
      </c>
      <c r="BI277" s="4">
        <f>BH277+1</f>
        <v>52</v>
      </c>
    </row>
    <row r="278" spans="1:61" ht="17.25" customHeight="1" x14ac:dyDescent="0.25">
      <c r="A278" s="8"/>
      <c r="B278" s="9">
        <f>WEEKNUM(A278)</f>
        <v>0</v>
      </c>
      <c r="C278" s="8"/>
      <c r="D278" s="9">
        <f>WEEKNUM(C278)</f>
        <v>0</v>
      </c>
      <c r="E278" s="7"/>
      <c r="F278" s="9">
        <f>WEEKNUM(E278)</f>
        <v>0</v>
      </c>
      <c r="G278" s="7"/>
      <c r="H278" s="7"/>
      <c r="I278" s="6"/>
      <c r="J278" s="5">
        <v>1</v>
      </c>
      <c r="K278" s="4">
        <f>J278+1</f>
        <v>2</v>
      </c>
      <c r="L278" s="4">
        <f>K278+1</f>
        <v>3</v>
      </c>
      <c r="M278" s="4">
        <f>L278+1</f>
        <v>4</v>
      </c>
      <c r="N278" s="4">
        <f>M278+1</f>
        <v>5</v>
      </c>
      <c r="O278" s="4">
        <f>N278+1</f>
        <v>6</v>
      </c>
      <c r="P278" s="4">
        <f>O278+1</f>
        <v>7</v>
      </c>
      <c r="Q278" s="4">
        <f>P278+1</f>
        <v>8</v>
      </c>
      <c r="R278" s="4">
        <f>Q278+1</f>
        <v>9</v>
      </c>
      <c r="S278" s="4">
        <f>R278+1</f>
        <v>10</v>
      </c>
      <c r="T278" s="4">
        <f>S278+1</f>
        <v>11</v>
      </c>
      <c r="U278" s="4">
        <f>T278+1</f>
        <v>12</v>
      </c>
      <c r="V278" s="4">
        <f>U278+1</f>
        <v>13</v>
      </c>
      <c r="W278" s="4">
        <f>V278+1</f>
        <v>14</v>
      </c>
      <c r="X278" s="4">
        <f>W278+1</f>
        <v>15</v>
      </c>
      <c r="Y278" s="4">
        <f>X278+1</f>
        <v>16</v>
      </c>
      <c r="Z278" s="4">
        <f>Y278+1</f>
        <v>17</v>
      </c>
      <c r="AA278" s="4">
        <f>Z278+1</f>
        <v>18</v>
      </c>
      <c r="AB278" s="4">
        <f>AA278+1</f>
        <v>19</v>
      </c>
      <c r="AC278" s="4">
        <f>AB278+1</f>
        <v>20</v>
      </c>
      <c r="AD278" s="4">
        <f>AC278+1</f>
        <v>21</v>
      </c>
      <c r="AE278" s="4">
        <f>AD278+1</f>
        <v>22</v>
      </c>
      <c r="AF278" s="4">
        <f>AE278+1</f>
        <v>23</v>
      </c>
      <c r="AG278" s="4">
        <f>AF278+1</f>
        <v>24</v>
      </c>
      <c r="AH278" s="4">
        <f>AG278+1</f>
        <v>25</v>
      </c>
      <c r="AI278" s="4">
        <f>AH278+1</f>
        <v>26</v>
      </c>
      <c r="AJ278" s="4">
        <f>AI278+1</f>
        <v>27</v>
      </c>
      <c r="AK278" s="4">
        <f>AJ278+1</f>
        <v>28</v>
      </c>
      <c r="AL278" s="4">
        <f>AK278+1</f>
        <v>29</v>
      </c>
      <c r="AM278" s="4">
        <f>AL278+1</f>
        <v>30</v>
      </c>
      <c r="AN278" s="4">
        <f>AM278+1</f>
        <v>31</v>
      </c>
      <c r="AO278" s="4">
        <f>AN278+1</f>
        <v>32</v>
      </c>
      <c r="AP278" s="4">
        <f>AO278+1</f>
        <v>33</v>
      </c>
      <c r="AQ278" s="4">
        <f>AP278+1</f>
        <v>34</v>
      </c>
      <c r="AR278" s="4">
        <f>AQ278+1</f>
        <v>35</v>
      </c>
      <c r="AS278" s="4">
        <f>AR278+1</f>
        <v>36</v>
      </c>
      <c r="AT278" s="4">
        <f>AS278+1</f>
        <v>37</v>
      </c>
      <c r="AU278" s="4">
        <f>AT278+1</f>
        <v>38</v>
      </c>
      <c r="AV278" s="4">
        <f>AU278+1</f>
        <v>39</v>
      </c>
      <c r="AW278" s="4">
        <f>AV278+1</f>
        <v>40</v>
      </c>
      <c r="AX278" s="4">
        <f>AW278+1</f>
        <v>41</v>
      </c>
      <c r="AY278" s="4">
        <f>AX278+1</f>
        <v>42</v>
      </c>
      <c r="AZ278" s="4">
        <f>AY278+1</f>
        <v>43</v>
      </c>
      <c r="BA278" s="4">
        <f>AZ278+1</f>
        <v>44</v>
      </c>
      <c r="BB278" s="4">
        <f>BA278+1</f>
        <v>45</v>
      </c>
      <c r="BC278" s="4">
        <f>BB278+1</f>
        <v>46</v>
      </c>
      <c r="BD278" s="4">
        <f>BC278+1</f>
        <v>47</v>
      </c>
      <c r="BE278" s="4">
        <f>BD278+1</f>
        <v>48</v>
      </c>
      <c r="BF278" s="4">
        <f>BE278+1</f>
        <v>49</v>
      </c>
      <c r="BG278" s="4">
        <f>BF278+1</f>
        <v>50</v>
      </c>
      <c r="BH278" s="4">
        <f>BG278+1</f>
        <v>51</v>
      </c>
      <c r="BI278" s="4">
        <f>BH278+1</f>
        <v>52</v>
      </c>
    </row>
    <row r="279" spans="1:61" ht="17.25" customHeight="1" x14ac:dyDescent="0.25">
      <c r="A279" s="8"/>
      <c r="B279" s="9">
        <f>WEEKNUM(A279)</f>
        <v>0</v>
      </c>
      <c r="C279" s="8"/>
      <c r="D279" s="9">
        <f>WEEKNUM(C279)</f>
        <v>0</v>
      </c>
      <c r="E279" s="7"/>
      <c r="F279" s="9">
        <f>WEEKNUM(E279)</f>
        <v>0</v>
      </c>
      <c r="G279" s="7"/>
      <c r="H279" s="7"/>
      <c r="I279" s="6"/>
      <c r="J279" s="5">
        <v>1</v>
      </c>
      <c r="K279" s="4">
        <f>J279+1</f>
        <v>2</v>
      </c>
      <c r="L279" s="4">
        <f>K279+1</f>
        <v>3</v>
      </c>
      <c r="M279" s="4">
        <f>L279+1</f>
        <v>4</v>
      </c>
      <c r="N279" s="4">
        <f>M279+1</f>
        <v>5</v>
      </c>
      <c r="O279" s="4">
        <f>N279+1</f>
        <v>6</v>
      </c>
      <c r="P279" s="4">
        <f>O279+1</f>
        <v>7</v>
      </c>
      <c r="Q279" s="4">
        <f>P279+1</f>
        <v>8</v>
      </c>
      <c r="R279" s="4">
        <f>Q279+1</f>
        <v>9</v>
      </c>
      <c r="S279" s="4">
        <f>R279+1</f>
        <v>10</v>
      </c>
      <c r="T279" s="4">
        <f>S279+1</f>
        <v>11</v>
      </c>
      <c r="U279" s="4">
        <f>T279+1</f>
        <v>12</v>
      </c>
      <c r="V279" s="4">
        <f>U279+1</f>
        <v>13</v>
      </c>
      <c r="W279" s="4">
        <f>V279+1</f>
        <v>14</v>
      </c>
      <c r="X279" s="4">
        <f>W279+1</f>
        <v>15</v>
      </c>
      <c r="Y279" s="4">
        <f>X279+1</f>
        <v>16</v>
      </c>
      <c r="Z279" s="4">
        <f>Y279+1</f>
        <v>17</v>
      </c>
      <c r="AA279" s="4">
        <f>Z279+1</f>
        <v>18</v>
      </c>
      <c r="AB279" s="4">
        <f>AA279+1</f>
        <v>19</v>
      </c>
      <c r="AC279" s="4">
        <f>AB279+1</f>
        <v>20</v>
      </c>
      <c r="AD279" s="4">
        <f>AC279+1</f>
        <v>21</v>
      </c>
      <c r="AE279" s="4">
        <f>AD279+1</f>
        <v>22</v>
      </c>
      <c r="AF279" s="4">
        <f>AE279+1</f>
        <v>23</v>
      </c>
      <c r="AG279" s="4">
        <f>AF279+1</f>
        <v>24</v>
      </c>
      <c r="AH279" s="4">
        <f>AG279+1</f>
        <v>25</v>
      </c>
      <c r="AI279" s="4">
        <f>AH279+1</f>
        <v>26</v>
      </c>
      <c r="AJ279" s="4">
        <f>AI279+1</f>
        <v>27</v>
      </c>
      <c r="AK279" s="4">
        <f>AJ279+1</f>
        <v>28</v>
      </c>
      <c r="AL279" s="4">
        <f>AK279+1</f>
        <v>29</v>
      </c>
      <c r="AM279" s="4">
        <f>AL279+1</f>
        <v>30</v>
      </c>
      <c r="AN279" s="4">
        <f>AM279+1</f>
        <v>31</v>
      </c>
      <c r="AO279" s="4">
        <f>AN279+1</f>
        <v>32</v>
      </c>
      <c r="AP279" s="4">
        <f>AO279+1</f>
        <v>33</v>
      </c>
      <c r="AQ279" s="4">
        <f>AP279+1</f>
        <v>34</v>
      </c>
      <c r="AR279" s="4">
        <f>AQ279+1</f>
        <v>35</v>
      </c>
      <c r="AS279" s="4">
        <f>AR279+1</f>
        <v>36</v>
      </c>
      <c r="AT279" s="4">
        <f>AS279+1</f>
        <v>37</v>
      </c>
      <c r="AU279" s="4">
        <f>AT279+1</f>
        <v>38</v>
      </c>
      <c r="AV279" s="4">
        <f>AU279+1</f>
        <v>39</v>
      </c>
      <c r="AW279" s="4">
        <f>AV279+1</f>
        <v>40</v>
      </c>
      <c r="AX279" s="4">
        <f>AW279+1</f>
        <v>41</v>
      </c>
      <c r="AY279" s="4">
        <f>AX279+1</f>
        <v>42</v>
      </c>
      <c r="AZ279" s="4">
        <f>AY279+1</f>
        <v>43</v>
      </c>
      <c r="BA279" s="4">
        <f>AZ279+1</f>
        <v>44</v>
      </c>
      <c r="BB279" s="4">
        <f>BA279+1</f>
        <v>45</v>
      </c>
      <c r="BC279" s="4">
        <f>BB279+1</f>
        <v>46</v>
      </c>
      <c r="BD279" s="4">
        <f>BC279+1</f>
        <v>47</v>
      </c>
      <c r="BE279" s="4">
        <f>BD279+1</f>
        <v>48</v>
      </c>
      <c r="BF279" s="4">
        <f>BE279+1</f>
        <v>49</v>
      </c>
      <c r="BG279" s="4">
        <f>BF279+1</f>
        <v>50</v>
      </c>
      <c r="BH279" s="4">
        <f>BG279+1</f>
        <v>51</v>
      </c>
      <c r="BI279" s="4">
        <f>BH279+1</f>
        <v>52</v>
      </c>
    </row>
    <row r="280" spans="1:61" ht="17.25" customHeight="1" x14ac:dyDescent="0.25">
      <c r="A280" s="8"/>
      <c r="B280" s="9">
        <f>WEEKNUM(A280)</f>
        <v>0</v>
      </c>
      <c r="C280" s="8"/>
      <c r="D280" s="9">
        <f>WEEKNUM(C280)</f>
        <v>0</v>
      </c>
      <c r="E280" s="7"/>
      <c r="F280" s="9">
        <f>WEEKNUM(E280)</f>
        <v>0</v>
      </c>
      <c r="G280" s="7"/>
      <c r="H280" s="7"/>
      <c r="I280" s="6"/>
      <c r="J280" s="5">
        <v>1</v>
      </c>
      <c r="K280" s="4">
        <f>J280+1</f>
        <v>2</v>
      </c>
      <c r="L280" s="4">
        <f>K280+1</f>
        <v>3</v>
      </c>
      <c r="M280" s="4">
        <f>L280+1</f>
        <v>4</v>
      </c>
      <c r="N280" s="4">
        <f>M280+1</f>
        <v>5</v>
      </c>
      <c r="O280" s="4">
        <f>N280+1</f>
        <v>6</v>
      </c>
      <c r="P280" s="4">
        <f>O280+1</f>
        <v>7</v>
      </c>
      <c r="Q280" s="4">
        <f>P280+1</f>
        <v>8</v>
      </c>
      <c r="R280" s="4">
        <f>Q280+1</f>
        <v>9</v>
      </c>
      <c r="S280" s="4">
        <f>R280+1</f>
        <v>10</v>
      </c>
      <c r="T280" s="4">
        <f>S280+1</f>
        <v>11</v>
      </c>
      <c r="U280" s="4">
        <f>T280+1</f>
        <v>12</v>
      </c>
      <c r="V280" s="4">
        <f>U280+1</f>
        <v>13</v>
      </c>
      <c r="W280" s="4">
        <f>V280+1</f>
        <v>14</v>
      </c>
      <c r="X280" s="4">
        <f>W280+1</f>
        <v>15</v>
      </c>
      <c r="Y280" s="4">
        <f>X280+1</f>
        <v>16</v>
      </c>
      <c r="Z280" s="4">
        <f>Y280+1</f>
        <v>17</v>
      </c>
      <c r="AA280" s="4">
        <f>Z280+1</f>
        <v>18</v>
      </c>
      <c r="AB280" s="4">
        <f>AA280+1</f>
        <v>19</v>
      </c>
      <c r="AC280" s="4">
        <f>AB280+1</f>
        <v>20</v>
      </c>
      <c r="AD280" s="4">
        <f>AC280+1</f>
        <v>21</v>
      </c>
      <c r="AE280" s="4">
        <f>AD280+1</f>
        <v>22</v>
      </c>
      <c r="AF280" s="4">
        <f>AE280+1</f>
        <v>23</v>
      </c>
      <c r="AG280" s="4">
        <f>AF280+1</f>
        <v>24</v>
      </c>
      <c r="AH280" s="4">
        <f>AG280+1</f>
        <v>25</v>
      </c>
      <c r="AI280" s="4">
        <f>AH280+1</f>
        <v>26</v>
      </c>
      <c r="AJ280" s="4">
        <f>AI280+1</f>
        <v>27</v>
      </c>
      <c r="AK280" s="4">
        <f>AJ280+1</f>
        <v>28</v>
      </c>
      <c r="AL280" s="4">
        <f>AK280+1</f>
        <v>29</v>
      </c>
      <c r="AM280" s="4">
        <f>AL280+1</f>
        <v>30</v>
      </c>
      <c r="AN280" s="4">
        <f>AM280+1</f>
        <v>31</v>
      </c>
      <c r="AO280" s="4">
        <f>AN280+1</f>
        <v>32</v>
      </c>
      <c r="AP280" s="4">
        <f>AO280+1</f>
        <v>33</v>
      </c>
      <c r="AQ280" s="4">
        <f>AP280+1</f>
        <v>34</v>
      </c>
      <c r="AR280" s="4">
        <f>AQ280+1</f>
        <v>35</v>
      </c>
      <c r="AS280" s="4">
        <f>AR280+1</f>
        <v>36</v>
      </c>
      <c r="AT280" s="4">
        <f>AS280+1</f>
        <v>37</v>
      </c>
      <c r="AU280" s="4">
        <f>AT280+1</f>
        <v>38</v>
      </c>
      <c r="AV280" s="4">
        <f>AU280+1</f>
        <v>39</v>
      </c>
      <c r="AW280" s="4">
        <f>AV280+1</f>
        <v>40</v>
      </c>
      <c r="AX280" s="4">
        <f>AW280+1</f>
        <v>41</v>
      </c>
      <c r="AY280" s="4">
        <f>AX280+1</f>
        <v>42</v>
      </c>
      <c r="AZ280" s="4">
        <f>AY280+1</f>
        <v>43</v>
      </c>
      <c r="BA280" s="4">
        <f>AZ280+1</f>
        <v>44</v>
      </c>
      <c r="BB280" s="4">
        <f>BA280+1</f>
        <v>45</v>
      </c>
      <c r="BC280" s="4">
        <f>BB280+1</f>
        <v>46</v>
      </c>
      <c r="BD280" s="4">
        <f>BC280+1</f>
        <v>47</v>
      </c>
      <c r="BE280" s="4">
        <f>BD280+1</f>
        <v>48</v>
      </c>
      <c r="BF280" s="4">
        <f>BE280+1</f>
        <v>49</v>
      </c>
      <c r="BG280" s="4">
        <f>BF280+1</f>
        <v>50</v>
      </c>
      <c r="BH280" s="4">
        <f>BG280+1</f>
        <v>51</v>
      </c>
      <c r="BI280" s="4">
        <f>BH280+1</f>
        <v>52</v>
      </c>
    </row>
    <row r="281" spans="1:61" ht="17.25" customHeight="1" x14ac:dyDescent="0.25">
      <c r="A281" s="8"/>
      <c r="B281" s="9">
        <f>WEEKNUM(A281)</f>
        <v>0</v>
      </c>
      <c r="C281" s="8"/>
      <c r="D281" s="9">
        <f>WEEKNUM(C281)</f>
        <v>0</v>
      </c>
      <c r="E281" s="7"/>
      <c r="F281" s="9">
        <f>WEEKNUM(E281)</f>
        <v>0</v>
      </c>
      <c r="G281" s="7"/>
      <c r="H281" s="7"/>
      <c r="I281" s="6"/>
      <c r="J281" s="5">
        <v>1</v>
      </c>
      <c r="K281" s="4">
        <f>J281+1</f>
        <v>2</v>
      </c>
      <c r="L281" s="4">
        <f>K281+1</f>
        <v>3</v>
      </c>
      <c r="M281" s="4">
        <f>L281+1</f>
        <v>4</v>
      </c>
      <c r="N281" s="4">
        <f>M281+1</f>
        <v>5</v>
      </c>
      <c r="O281" s="4">
        <f>N281+1</f>
        <v>6</v>
      </c>
      <c r="P281" s="4">
        <f>O281+1</f>
        <v>7</v>
      </c>
      <c r="Q281" s="4">
        <f>P281+1</f>
        <v>8</v>
      </c>
      <c r="R281" s="4">
        <f>Q281+1</f>
        <v>9</v>
      </c>
      <c r="S281" s="4">
        <f>R281+1</f>
        <v>10</v>
      </c>
      <c r="T281" s="4">
        <f>S281+1</f>
        <v>11</v>
      </c>
      <c r="U281" s="4">
        <f>T281+1</f>
        <v>12</v>
      </c>
      <c r="V281" s="4">
        <f>U281+1</f>
        <v>13</v>
      </c>
      <c r="W281" s="4">
        <f>V281+1</f>
        <v>14</v>
      </c>
      <c r="X281" s="4">
        <f>W281+1</f>
        <v>15</v>
      </c>
      <c r="Y281" s="4">
        <f>X281+1</f>
        <v>16</v>
      </c>
      <c r="Z281" s="4">
        <f>Y281+1</f>
        <v>17</v>
      </c>
      <c r="AA281" s="4">
        <f>Z281+1</f>
        <v>18</v>
      </c>
      <c r="AB281" s="4">
        <f>AA281+1</f>
        <v>19</v>
      </c>
      <c r="AC281" s="4">
        <f>AB281+1</f>
        <v>20</v>
      </c>
      <c r="AD281" s="4">
        <f>AC281+1</f>
        <v>21</v>
      </c>
      <c r="AE281" s="4">
        <f>AD281+1</f>
        <v>22</v>
      </c>
      <c r="AF281" s="4">
        <f>AE281+1</f>
        <v>23</v>
      </c>
      <c r="AG281" s="4">
        <f>AF281+1</f>
        <v>24</v>
      </c>
      <c r="AH281" s="4">
        <f>AG281+1</f>
        <v>25</v>
      </c>
      <c r="AI281" s="4">
        <f>AH281+1</f>
        <v>26</v>
      </c>
      <c r="AJ281" s="4">
        <f>AI281+1</f>
        <v>27</v>
      </c>
      <c r="AK281" s="4">
        <f>AJ281+1</f>
        <v>28</v>
      </c>
      <c r="AL281" s="4">
        <f>AK281+1</f>
        <v>29</v>
      </c>
      <c r="AM281" s="4">
        <f>AL281+1</f>
        <v>30</v>
      </c>
      <c r="AN281" s="4">
        <f>AM281+1</f>
        <v>31</v>
      </c>
      <c r="AO281" s="4">
        <f>AN281+1</f>
        <v>32</v>
      </c>
      <c r="AP281" s="4">
        <f>AO281+1</f>
        <v>33</v>
      </c>
      <c r="AQ281" s="4">
        <f>AP281+1</f>
        <v>34</v>
      </c>
      <c r="AR281" s="4">
        <f>AQ281+1</f>
        <v>35</v>
      </c>
      <c r="AS281" s="4">
        <f>AR281+1</f>
        <v>36</v>
      </c>
      <c r="AT281" s="4">
        <f>AS281+1</f>
        <v>37</v>
      </c>
      <c r="AU281" s="4">
        <f>AT281+1</f>
        <v>38</v>
      </c>
      <c r="AV281" s="4">
        <f>AU281+1</f>
        <v>39</v>
      </c>
      <c r="AW281" s="4">
        <f>AV281+1</f>
        <v>40</v>
      </c>
      <c r="AX281" s="4">
        <f>AW281+1</f>
        <v>41</v>
      </c>
      <c r="AY281" s="4">
        <f>AX281+1</f>
        <v>42</v>
      </c>
      <c r="AZ281" s="4">
        <f>AY281+1</f>
        <v>43</v>
      </c>
      <c r="BA281" s="4">
        <f>AZ281+1</f>
        <v>44</v>
      </c>
      <c r="BB281" s="4">
        <f>BA281+1</f>
        <v>45</v>
      </c>
      <c r="BC281" s="4">
        <f>BB281+1</f>
        <v>46</v>
      </c>
      <c r="BD281" s="4">
        <f>BC281+1</f>
        <v>47</v>
      </c>
      <c r="BE281" s="4">
        <f>BD281+1</f>
        <v>48</v>
      </c>
      <c r="BF281" s="4">
        <f>BE281+1</f>
        <v>49</v>
      </c>
      <c r="BG281" s="4">
        <f>BF281+1</f>
        <v>50</v>
      </c>
      <c r="BH281" s="4">
        <f>BG281+1</f>
        <v>51</v>
      </c>
      <c r="BI281" s="4">
        <f>BH281+1</f>
        <v>52</v>
      </c>
    </row>
    <row r="282" spans="1:61" ht="17.25" customHeight="1" x14ac:dyDescent="0.25">
      <c r="A282" s="8"/>
      <c r="B282" s="9">
        <f>WEEKNUM(A282)</f>
        <v>0</v>
      </c>
      <c r="C282" s="8"/>
      <c r="D282" s="9">
        <f>WEEKNUM(C282)</f>
        <v>0</v>
      </c>
      <c r="E282" s="7"/>
      <c r="F282" s="9">
        <f>WEEKNUM(E282)</f>
        <v>0</v>
      </c>
      <c r="G282" s="7"/>
      <c r="H282" s="7"/>
      <c r="I282" s="6"/>
      <c r="J282" s="5">
        <v>1</v>
      </c>
      <c r="K282" s="4">
        <f>J282+1</f>
        <v>2</v>
      </c>
      <c r="L282" s="4">
        <f>K282+1</f>
        <v>3</v>
      </c>
      <c r="M282" s="4">
        <f>L282+1</f>
        <v>4</v>
      </c>
      <c r="N282" s="4">
        <f>M282+1</f>
        <v>5</v>
      </c>
      <c r="O282" s="4">
        <f>N282+1</f>
        <v>6</v>
      </c>
      <c r="P282" s="4">
        <f>O282+1</f>
        <v>7</v>
      </c>
      <c r="Q282" s="4">
        <f>P282+1</f>
        <v>8</v>
      </c>
      <c r="R282" s="4">
        <f>Q282+1</f>
        <v>9</v>
      </c>
      <c r="S282" s="4">
        <f>R282+1</f>
        <v>10</v>
      </c>
      <c r="T282" s="4">
        <f>S282+1</f>
        <v>11</v>
      </c>
      <c r="U282" s="4">
        <f>T282+1</f>
        <v>12</v>
      </c>
      <c r="V282" s="4">
        <f>U282+1</f>
        <v>13</v>
      </c>
      <c r="W282" s="4">
        <f>V282+1</f>
        <v>14</v>
      </c>
      <c r="X282" s="4">
        <f>W282+1</f>
        <v>15</v>
      </c>
      <c r="Y282" s="4">
        <f>X282+1</f>
        <v>16</v>
      </c>
      <c r="Z282" s="4">
        <f>Y282+1</f>
        <v>17</v>
      </c>
      <c r="AA282" s="4">
        <f>Z282+1</f>
        <v>18</v>
      </c>
      <c r="AB282" s="4">
        <f>AA282+1</f>
        <v>19</v>
      </c>
      <c r="AC282" s="4">
        <f>AB282+1</f>
        <v>20</v>
      </c>
      <c r="AD282" s="4">
        <f>AC282+1</f>
        <v>21</v>
      </c>
      <c r="AE282" s="4">
        <f>AD282+1</f>
        <v>22</v>
      </c>
      <c r="AF282" s="4">
        <f>AE282+1</f>
        <v>23</v>
      </c>
      <c r="AG282" s="4">
        <f>AF282+1</f>
        <v>24</v>
      </c>
      <c r="AH282" s="4">
        <f>AG282+1</f>
        <v>25</v>
      </c>
      <c r="AI282" s="4">
        <f>AH282+1</f>
        <v>26</v>
      </c>
      <c r="AJ282" s="4">
        <f>AI282+1</f>
        <v>27</v>
      </c>
      <c r="AK282" s="4">
        <f>AJ282+1</f>
        <v>28</v>
      </c>
      <c r="AL282" s="4">
        <f>AK282+1</f>
        <v>29</v>
      </c>
      <c r="AM282" s="4">
        <f>AL282+1</f>
        <v>30</v>
      </c>
      <c r="AN282" s="4">
        <f>AM282+1</f>
        <v>31</v>
      </c>
      <c r="AO282" s="4">
        <f>AN282+1</f>
        <v>32</v>
      </c>
      <c r="AP282" s="4">
        <f>AO282+1</f>
        <v>33</v>
      </c>
      <c r="AQ282" s="4">
        <f>AP282+1</f>
        <v>34</v>
      </c>
      <c r="AR282" s="4">
        <f>AQ282+1</f>
        <v>35</v>
      </c>
      <c r="AS282" s="4">
        <f>AR282+1</f>
        <v>36</v>
      </c>
      <c r="AT282" s="4">
        <f>AS282+1</f>
        <v>37</v>
      </c>
      <c r="AU282" s="4">
        <f>AT282+1</f>
        <v>38</v>
      </c>
      <c r="AV282" s="4">
        <f>AU282+1</f>
        <v>39</v>
      </c>
      <c r="AW282" s="4">
        <f>AV282+1</f>
        <v>40</v>
      </c>
      <c r="AX282" s="4">
        <f>AW282+1</f>
        <v>41</v>
      </c>
      <c r="AY282" s="4">
        <f>AX282+1</f>
        <v>42</v>
      </c>
      <c r="AZ282" s="4">
        <f>AY282+1</f>
        <v>43</v>
      </c>
      <c r="BA282" s="4">
        <f>AZ282+1</f>
        <v>44</v>
      </c>
      <c r="BB282" s="4">
        <f>BA282+1</f>
        <v>45</v>
      </c>
      <c r="BC282" s="4">
        <f>BB282+1</f>
        <v>46</v>
      </c>
      <c r="BD282" s="4">
        <f>BC282+1</f>
        <v>47</v>
      </c>
      <c r="BE282" s="4">
        <f>BD282+1</f>
        <v>48</v>
      </c>
      <c r="BF282" s="4">
        <f>BE282+1</f>
        <v>49</v>
      </c>
      <c r="BG282" s="4">
        <f>BF282+1</f>
        <v>50</v>
      </c>
      <c r="BH282" s="4">
        <f>BG282+1</f>
        <v>51</v>
      </c>
      <c r="BI282" s="4">
        <f>BH282+1</f>
        <v>52</v>
      </c>
    </row>
    <row r="283" spans="1:61" ht="17.25" customHeight="1" x14ac:dyDescent="0.25">
      <c r="A283" s="8"/>
      <c r="B283" s="9">
        <f>WEEKNUM(A283)</f>
        <v>0</v>
      </c>
      <c r="C283" s="8"/>
      <c r="D283" s="9">
        <f>WEEKNUM(C283)</f>
        <v>0</v>
      </c>
      <c r="E283" s="7"/>
      <c r="F283" s="9">
        <f>WEEKNUM(E283)</f>
        <v>0</v>
      </c>
      <c r="G283" s="7"/>
      <c r="H283" s="7"/>
      <c r="I283" s="6"/>
      <c r="J283" s="5">
        <v>1</v>
      </c>
      <c r="K283" s="4">
        <f>J283+1</f>
        <v>2</v>
      </c>
      <c r="L283" s="4">
        <f>K283+1</f>
        <v>3</v>
      </c>
      <c r="M283" s="4">
        <f>L283+1</f>
        <v>4</v>
      </c>
      <c r="N283" s="4">
        <f>M283+1</f>
        <v>5</v>
      </c>
      <c r="O283" s="4">
        <f>N283+1</f>
        <v>6</v>
      </c>
      <c r="P283" s="4">
        <f>O283+1</f>
        <v>7</v>
      </c>
      <c r="Q283" s="4">
        <f>P283+1</f>
        <v>8</v>
      </c>
      <c r="R283" s="4">
        <f>Q283+1</f>
        <v>9</v>
      </c>
      <c r="S283" s="4">
        <f>R283+1</f>
        <v>10</v>
      </c>
      <c r="T283" s="4">
        <f>S283+1</f>
        <v>11</v>
      </c>
      <c r="U283" s="4">
        <f>T283+1</f>
        <v>12</v>
      </c>
      <c r="V283" s="4">
        <f>U283+1</f>
        <v>13</v>
      </c>
      <c r="W283" s="4">
        <f>V283+1</f>
        <v>14</v>
      </c>
      <c r="X283" s="4">
        <f>W283+1</f>
        <v>15</v>
      </c>
      <c r="Y283" s="4">
        <f>X283+1</f>
        <v>16</v>
      </c>
      <c r="Z283" s="4">
        <f>Y283+1</f>
        <v>17</v>
      </c>
      <c r="AA283" s="4">
        <f>Z283+1</f>
        <v>18</v>
      </c>
      <c r="AB283" s="4">
        <f>AA283+1</f>
        <v>19</v>
      </c>
      <c r="AC283" s="4">
        <f>AB283+1</f>
        <v>20</v>
      </c>
      <c r="AD283" s="4">
        <f>AC283+1</f>
        <v>21</v>
      </c>
      <c r="AE283" s="4">
        <f>AD283+1</f>
        <v>22</v>
      </c>
      <c r="AF283" s="4">
        <f>AE283+1</f>
        <v>23</v>
      </c>
      <c r="AG283" s="4">
        <f>AF283+1</f>
        <v>24</v>
      </c>
      <c r="AH283" s="4">
        <f>AG283+1</f>
        <v>25</v>
      </c>
      <c r="AI283" s="4">
        <f>AH283+1</f>
        <v>26</v>
      </c>
      <c r="AJ283" s="4">
        <f>AI283+1</f>
        <v>27</v>
      </c>
      <c r="AK283" s="4">
        <f>AJ283+1</f>
        <v>28</v>
      </c>
      <c r="AL283" s="4">
        <f>AK283+1</f>
        <v>29</v>
      </c>
      <c r="AM283" s="4">
        <f>AL283+1</f>
        <v>30</v>
      </c>
      <c r="AN283" s="4">
        <f>AM283+1</f>
        <v>31</v>
      </c>
      <c r="AO283" s="4">
        <f>AN283+1</f>
        <v>32</v>
      </c>
      <c r="AP283" s="4">
        <f>AO283+1</f>
        <v>33</v>
      </c>
      <c r="AQ283" s="4">
        <f>AP283+1</f>
        <v>34</v>
      </c>
      <c r="AR283" s="4">
        <f>AQ283+1</f>
        <v>35</v>
      </c>
      <c r="AS283" s="4">
        <f>AR283+1</f>
        <v>36</v>
      </c>
      <c r="AT283" s="4">
        <f>AS283+1</f>
        <v>37</v>
      </c>
      <c r="AU283" s="4">
        <f>AT283+1</f>
        <v>38</v>
      </c>
      <c r="AV283" s="4">
        <f>AU283+1</f>
        <v>39</v>
      </c>
      <c r="AW283" s="4">
        <f>AV283+1</f>
        <v>40</v>
      </c>
      <c r="AX283" s="4">
        <f>AW283+1</f>
        <v>41</v>
      </c>
      <c r="AY283" s="4">
        <f>AX283+1</f>
        <v>42</v>
      </c>
      <c r="AZ283" s="4">
        <f>AY283+1</f>
        <v>43</v>
      </c>
      <c r="BA283" s="4">
        <f>AZ283+1</f>
        <v>44</v>
      </c>
      <c r="BB283" s="4">
        <f>BA283+1</f>
        <v>45</v>
      </c>
      <c r="BC283" s="4">
        <f>BB283+1</f>
        <v>46</v>
      </c>
      <c r="BD283" s="4">
        <f>BC283+1</f>
        <v>47</v>
      </c>
      <c r="BE283" s="4">
        <f>BD283+1</f>
        <v>48</v>
      </c>
      <c r="BF283" s="4">
        <f>BE283+1</f>
        <v>49</v>
      </c>
      <c r="BG283" s="4">
        <f>BF283+1</f>
        <v>50</v>
      </c>
      <c r="BH283" s="4">
        <f>BG283+1</f>
        <v>51</v>
      </c>
      <c r="BI283" s="4">
        <f>BH283+1</f>
        <v>52</v>
      </c>
    </row>
    <row r="284" spans="1:61" ht="17.25" customHeight="1" x14ac:dyDescent="0.25">
      <c r="A284" s="8"/>
      <c r="B284" s="9">
        <f>WEEKNUM(A284)</f>
        <v>0</v>
      </c>
      <c r="C284" s="8"/>
      <c r="D284" s="9">
        <f>WEEKNUM(C284)</f>
        <v>0</v>
      </c>
      <c r="E284" s="7"/>
      <c r="F284" s="9">
        <f>WEEKNUM(E284)</f>
        <v>0</v>
      </c>
      <c r="G284" s="7"/>
      <c r="H284" s="7"/>
      <c r="I284" s="6"/>
      <c r="J284" s="5">
        <v>1</v>
      </c>
      <c r="K284" s="4">
        <f>J284+1</f>
        <v>2</v>
      </c>
      <c r="L284" s="4">
        <f>K284+1</f>
        <v>3</v>
      </c>
      <c r="M284" s="4">
        <f>L284+1</f>
        <v>4</v>
      </c>
      <c r="N284" s="4">
        <f>M284+1</f>
        <v>5</v>
      </c>
      <c r="O284" s="4">
        <f>N284+1</f>
        <v>6</v>
      </c>
      <c r="P284" s="4">
        <f>O284+1</f>
        <v>7</v>
      </c>
      <c r="Q284" s="4">
        <f>P284+1</f>
        <v>8</v>
      </c>
      <c r="R284" s="4">
        <f>Q284+1</f>
        <v>9</v>
      </c>
      <c r="S284" s="4">
        <f>R284+1</f>
        <v>10</v>
      </c>
      <c r="T284" s="4">
        <f>S284+1</f>
        <v>11</v>
      </c>
      <c r="U284" s="4">
        <f>T284+1</f>
        <v>12</v>
      </c>
      <c r="V284" s="4">
        <f>U284+1</f>
        <v>13</v>
      </c>
      <c r="W284" s="4">
        <f>V284+1</f>
        <v>14</v>
      </c>
      <c r="X284" s="4">
        <f>W284+1</f>
        <v>15</v>
      </c>
      <c r="Y284" s="4">
        <f>X284+1</f>
        <v>16</v>
      </c>
      <c r="Z284" s="4">
        <f>Y284+1</f>
        <v>17</v>
      </c>
      <c r="AA284" s="4">
        <f>Z284+1</f>
        <v>18</v>
      </c>
      <c r="AB284" s="4">
        <f>AA284+1</f>
        <v>19</v>
      </c>
      <c r="AC284" s="4">
        <f>AB284+1</f>
        <v>20</v>
      </c>
      <c r="AD284" s="4">
        <f>AC284+1</f>
        <v>21</v>
      </c>
      <c r="AE284" s="4">
        <f>AD284+1</f>
        <v>22</v>
      </c>
      <c r="AF284" s="4">
        <f>AE284+1</f>
        <v>23</v>
      </c>
      <c r="AG284" s="4">
        <f>AF284+1</f>
        <v>24</v>
      </c>
      <c r="AH284" s="4">
        <f>AG284+1</f>
        <v>25</v>
      </c>
      <c r="AI284" s="4">
        <f>AH284+1</f>
        <v>26</v>
      </c>
      <c r="AJ284" s="4">
        <f>AI284+1</f>
        <v>27</v>
      </c>
      <c r="AK284" s="4">
        <f>AJ284+1</f>
        <v>28</v>
      </c>
      <c r="AL284" s="4">
        <f>AK284+1</f>
        <v>29</v>
      </c>
      <c r="AM284" s="4">
        <f>AL284+1</f>
        <v>30</v>
      </c>
      <c r="AN284" s="4">
        <f>AM284+1</f>
        <v>31</v>
      </c>
      <c r="AO284" s="4">
        <f>AN284+1</f>
        <v>32</v>
      </c>
      <c r="AP284" s="4">
        <f>AO284+1</f>
        <v>33</v>
      </c>
      <c r="AQ284" s="4">
        <f>AP284+1</f>
        <v>34</v>
      </c>
      <c r="AR284" s="4">
        <f>AQ284+1</f>
        <v>35</v>
      </c>
      <c r="AS284" s="4">
        <f>AR284+1</f>
        <v>36</v>
      </c>
      <c r="AT284" s="4">
        <f>AS284+1</f>
        <v>37</v>
      </c>
      <c r="AU284" s="4">
        <f>AT284+1</f>
        <v>38</v>
      </c>
      <c r="AV284" s="4">
        <f>AU284+1</f>
        <v>39</v>
      </c>
      <c r="AW284" s="4">
        <f>AV284+1</f>
        <v>40</v>
      </c>
      <c r="AX284" s="4">
        <f>AW284+1</f>
        <v>41</v>
      </c>
      <c r="AY284" s="4">
        <f>AX284+1</f>
        <v>42</v>
      </c>
      <c r="AZ284" s="4">
        <f>AY284+1</f>
        <v>43</v>
      </c>
      <c r="BA284" s="4">
        <f>AZ284+1</f>
        <v>44</v>
      </c>
      <c r="BB284" s="4">
        <f>BA284+1</f>
        <v>45</v>
      </c>
      <c r="BC284" s="4">
        <f>BB284+1</f>
        <v>46</v>
      </c>
      <c r="BD284" s="4">
        <f>BC284+1</f>
        <v>47</v>
      </c>
      <c r="BE284" s="4">
        <f>BD284+1</f>
        <v>48</v>
      </c>
      <c r="BF284" s="4">
        <f>BE284+1</f>
        <v>49</v>
      </c>
      <c r="BG284" s="4">
        <f>BF284+1</f>
        <v>50</v>
      </c>
      <c r="BH284" s="4">
        <f>BG284+1</f>
        <v>51</v>
      </c>
      <c r="BI284" s="4">
        <f>BH284+1</f>
        <v>52</v>
      </c>
    </row>
    <row r="285" spans="1:61" ht="17.25" customHeight="1" x14ac:dyDescent="0.25">
      <c r="A285" s="8"/>
      <c r="B285" s="9">
        <f>WEEKNUM(A285)</f>
        <v>0</v>
      </c>
      <c r="C285" s="8"/>
      <c r="D285" s="9">
        <f>WEEKNUM(C285)</f>
        <v>0</v>
      </c>
      <c r="E285" s="7"/>
      <c r="F285" s="9">
        <f>WEEKNUM(E285)</f>
        <v>0</v>
      </c>
      <c r="G285" s="7"/>
      <c r="H285" s="7"/>
      <c r="I285" s="6"/>
      <c r="J285" s="5">
        <v>1</v>
      </c>
      <c r="K285" s="4">
        <f>J285+1</f>
        <v>2</v>
      </c>
      <c r="L285" s="4">
        <f>K285+1</f>
        <v>3</v>
      </c>
      <c r="M285" s="4">
        <f>L285+1</f>
        <v>4</v>
      </c>
      <c r="N285" s="4">
        <f>M285+1</f>
        <v>5</v>
      </c>
      <c r="O285" s="4">
        <f>N285+1</f>
        <v>6</v>
      </c>
      <c r="P285" s="4">
        <f>O285+1</f>
        <v>7</v>
      </c>
      <c r="Q285" s="4">
        <f>P285+1</f>
        <v>8</v>
      </c>
      <c r="R285" s="4">
        <f>Q285+1</f>
        <v>9</v>
      </c>
      <c r="S285" s="4">
        <f>R285+1</f>
        <v>10</v>
      </c>
      <c r="T285" s="4">
        <f>S285+1</f>
        <v>11</v>
      </c>
      <c r="U285" s="4">
        <f>T285+1</f>
        <v>12</v>
      </c>
      <c r="V285" s="4">
        <f>U285+1</f>
        <v>13</v>
      </c>
      <c r="W285" s="4">
        <f>V285+1</f>
        <v>14</v>
      </c>
      <c r="X285" s="4">
        <f>W285+1</f>
        <v>15</v>
      </c>
      <c r="Y285" s="4">
        <f>X285+1</f>
        <v>16</v>
      </c>
      <c r="Z285" s="4">
        <f>Y285+1</f>
        <v>17</v>
      </c>
      <c r="AA285" s="4">
        <f>Z285+1</f>
        <v>18</v>
      </c>
      <c r="AB285" s="4">
        <f>AA285+1</f>
        <v>19</v>
      </c>
      <c r="AC285" s="4">
        <f>AB285+1</f>
        <v>20</v>
      </c>
      <c r="AD285" s="4">
        <f>AC285+1</f>
        <v>21</v>
      </c>
      <c r="AE285" s="4">
        <f>AD285+1</f>
        <v>22</v>
      </c>
      <c r="AF285" s="4">
        <f>AE285+1</f>
        <v>23</v>
      </c>
      <c r="AG285" s="4">
        <f>AF285+1</f>
        <v>24</v>
      </c>
      <c r="AH285" s="4">
        <f>AG285+1</f>
        <v>25</v>
      </c>
      <c r="AI285" s="4">
        <f>AH285+1</f>
        <v>26</v>
      </c>
      <c r="AJ285" s="4">
        <f>AI285+1</f>
        <v>27</v>
      </c>
      <c r="AK285" s="4">
        <f>AJ285+1</f>
        <v>28</v>
      </c>
      <c r="AL285" s="4">
        <f>AK285+1</f>
        <v>29</v>
      </c>
      <c r="AM285" s="4">
        <f>AL285+1</f>
        <v>30</v>
      </c>
      <c r="AN285" s="4">
        <f>AM285+1</f>
        <v>31</v>
      </c>
      <c r="AO285" s="4">
        <f>AN285+1</f>
        <v>32</v>
      </c>
      <c r="AP285" s="4">
        <f>AO285+1</f>
        <v>33</v>
      </c>
      <c r="AQ285" s="4">
        <f>AP285+1</f>
        <v>34</v>
      </c>
      <c r="AR285" s="4">
        <f>AQ285+1</f>
        <v>35</v>
      </c>
      <c r="AS285" s="4">
        <f>AR285+1</f>
        <v>36</v>
      </c>
      <c r="AT285" s="4">
        <f>AS285+1</f>
        <v>37</v>
      </c>
      <c r="AU285" s="4">
        <f>AT285+1</f>
        <v>38</v>
      </c>
      <c r="AV285" s="4">
        <f>AU285+1</f>
        <v>39</v>
      </c>
      <c r="AW285" s="4">
        <f>AV285+1</f>
        <v>40</v>
      </c>
      <c r="AX285" s="4">
        <f>AW285+1</f>
        <v>41</v>
      </c>
      <c r="AY285" s="4">
        <f>AX285+1</f>
        <v>42</v>
      </c>
      <c r="AZ285" s="4">
        <f>AY285+1</f>
        <v>43</v>
      </c>
      <c r="BA285" s="4">
        <f>AZ285+1</f>
        <v>44</v>
      </c>
      <c r="BB285" s="4">
        <f>BA285+1</f>
        <v>45</v>
      </c>
      <c r="BC285" s="4">
        <f>BB285+1</f>
        <v>46</v>
      </c>
      <c r="BD285" s="4">
        <f>BC285+1</f>
        <v>47</v>
      </c>
      <c r="BE285" s="4">
        <f>BD285+1</f>
        <v>48</v>
      </c>
      <c r="BF285" s="4">
        <f>BE285+1</f>
        <v>49</v>
      </c>
      <c r="BG285" s="4">
        <f>BF285+1</f>
        <v>50</v>
      </c>
      <c r="BH285" s="4">
        <f>BG285+1</f>
        <v>51</v>
      </c>
      <c r="BI285" s="4">
        <f>BH285+1</f>
        <v>52</v>
      </c>
    </row>
    <row r="286" spans="1:61" ht="17.25" customHeight="1" x14ac:dyDescent="0.25">
      <c r="A286" s="8"/>
      <c r="B286" s="9">
        <f>WEEKNUM(A286)</f>
        <v>0</v>
      </c>
      <c r="C286" s="8"/>
      <c r="D286" s="9">
        <f>WEEKNUM(C286)</f>
        <v>0</v>
      </c>
      <c r="E286" s="7"/>
      <c r="F286" s="9">
        <f>WEEKNUM(E286)</f>
        <v>0</v>
      </c>
      <c r="G286" s="7"/>
      <c r="H286" s="7"/>
      <c r="I286" s="6"/>
      <c r="J286" s="5">
        <v>1</v>
      </c>
      <c r="K286" s="4">
        <f>J286+1</f>
        <v>2</v>
      </c>
      <c r="L286" s="4">
        <f>K286+1</f>
        <v>3</v>
      </c>
      <c r="M286" s="4">
        <f>L286+1</f>
        <v>4</v>
      </c>
      <c r="N286" s="4">
        <f>M286+1</f>
        <v>5</v>
      </c>
      <c r="O286" s="4">
        <f>N286+1</f>
        <v>6</v>
      </c>
      <c r="P286" s="4">
        <f>O286+1</f>
        <v>7</v>
      </c>
      <c r="Q286" s="4">
        <f>P286+1</f>
        <v>8</v>
      </c>
      <c r="R286" s="4">
        <f>Q286+1</f>
        <v>9</v>
      </c>
      <c r="S286" s="4">
        <f>R286+1</f>
        <v>10</v>
      </c>
      <c r="T286" s="4">
        <f>S286+1</f>
        <v>11</v>
      </c>
      <c r="U286" s="4">
        <f>T286+1</f>
        <v>12</v>
      </c>
      <c r="V286" s="4">
        <f>U286+1</f>
        <v>13</v>
      </c>
      <c r="W286" s="4">
        <f>V286+1</f>
        <v>14</v>
      </c>
      <c r="X286" s="4">
        <f>W286+1</f>
        <v>15</v>
      </c>
      <c r="Y286" s="4">
        <f>X286+1</f>
        <v>16</v>
      </c>
      <c r="Z286" s="4">
        <f>Y286+1</f>
        <v>17</v>
      </c>
      <c r="AA286" s="4">
        <f>Z286+1</f>
        <v>18</v>
      </c>
      <c r="AB286" s="4">
        <f>AA286+1</f>
        <v>19</v>
      </c>
      <c r="AC286" s="4">
        <f>AB286+1</f>
        <v>20</v>
      </c>
      <c r="AD286" s="4">
        <f>AC286+1</f>
        <v>21</v>
      </c>
      <c r="AE286" s="4">
        <f>AD286+1</f>
        <v>22</v>
      </c>
      <c r="AF286" s="4">
        <f>AE286+1</f>
        <v>23</v>
      </c>
      <c r="AG286" s="4">
        <f>AF286+1</f>
        <v>24</v>
      </c>
      <c r="AH286" s="4">
        <f>AG286+1</f>
        <v>25</v>
      </c>
      <c r="AI286" s="4">
        <f>AH286+1</f>
        <v>26</v>
      </c>
      <c r="AJ286" s="4">
        <f>AI286+1</f>
        <v>27</v>
      </c>
      <c r="AK286" s="4">
        <f>AJ286+1</f>
        <v>28</v>
      </c>
      <c r="AL286" s="4">
        <f>AK286+1</f>
        <v>29</v>
      </c>
      <c r="AM286" s="4">
        <f>AL286+1</f>
        <v>30</v>
      </c>
      <c r="AN286" s="4">
        <f>AM286+1</f>
        <v>31</v>
      </c>
      <c r="AO286" s="4">
        <f>AN286+1</f>
        <v>32</v>
      </c>
      <c r="AP286" s="4">
        <f>AO286+1</f>
        <v>33</v>
      </c>
      <c r="AQ286" s="4">
        <f>AP286+1</f>
        <v>34</v>
      </c>
      <c r="AR286" s="4">
        <f>AQ286+1</f>
        <v>35</v>
      </c>
      <c r="AS286" s="4">
        <f>AR286+1</f>
        <v>36</v>
      </c>
      <c r="AT286" s="4">
        <f>AS286+1</f>
        <v>37</v>
      </c>
      <c r="AU286" s="4">
        <f>AT286+1</f>
        <v>38</v>
      </c>
      <c r="AV286" s="4">
        <f>AU286+1</f>
        <v>39</v>
      </c>
      <c r="AW286" s="4">
        <f>AV286+1</f>
        <v>40</v>
      </c>
      <c r="AX286" s="4">
        <f>AW286+1</f>
        <v>41</v>
      </c>
      <c r="AY286" s="4">
        <f>AX286+1</f>
        <v>42</v>
      </c>
      <c r="AZ286" s="4">
        <f>AY286+1</f>
        <v>43</v>
      </c>
      <c r="BA286" s="4">
        <f>AZ286+1</f>
        <v>44</v>
      </c>
      <c r="BB286" s="4">
        <f>BA286+1</f>
        <v>45</v>
      </c>
      <c r="BC286" s="4">
        <f>BB286+1</f>
        <v>46</v>
      </c>
      <c r="BD286" s="4">
        <f>BC286+1</f>
        <v>47</v>
      </c>
      <c r="BE286" s="4">
        <f>BD286+1</f>
        <v>48</v>
      </c>
      <c r="BF286" s="4">
        <f>BE286+1</f>
        <v>49</v>
      </c>
      <c r="BG286" s="4">
        <f>BF286+1</f>
        <v>50</v>
      </c>
      <c r="BH286" s="4">
        <f>BG286+1</f>
        <v>51</v>
      </c>
      <c r="BI286" s="4">
        <f>BH286+1</f>
        <v>52</v>
      </c>
    </row>
    <row r="287" spans="1:61" ht="17.25" customHeight="1" x14ac:dyDescent="0.25">
      <c r="A287" s="8"/>
      <c r="B287" s="9">
        <f>WEEKNUM(A287)</f>
        <v>0</v>
      </c>
      <c r="C287" s="8"/>
      <c r="D287" s="9">
        <f>WEEKNUM(C287)</f>
        <v>0</v>
      </c>
      <c r="E287" s="7"/>
      <c r="F287" s="9">
        <f>WEEKNUM(E287)</f>
        <v>0</v>
      </c>
      <c r="G287" s="7"/>
      <c r="H287" s="7"/>
      <c r="I287" s="6"/>
      <c r="J287" s="5">
        <v>1</v>
      </c>
      <c r="K287" s="4">
        <f>J287+1</f>
        <v>2</v>
      </c>
      <c r="L287" s="4">
        <f>K287+1</f>
        <v>3</v>
      </c>
      <c r="M287" s="4">
        <f>L287+1</f>
        <v>4</v>
      </c>
      <c r="N287" s="4">
        <f>M287+1</f>
        <v>5</v>
      </c>
      <c r="O287" s="4">
        <f>N287+1</f>
        <v>6</v>
      </c>
      <c r="P287" s="4">
        <f>O287+1</f>
        <v>7</v>
      </c>
      <c r="Q287" s="4">
        <f>P287+1</f>
        <v>8</v>
      </c>
      <c r="R287" s="4">
        <f>Q287+1</f>
        <v>9</v>
      </c>
      <c r="S287" s="4">
        <f>R287+1</f>
        <v>10</v>
      </c>
      <c r="T287" s="4">
        <f>S287+1</f>
        <v>11</v>
      </c>
      <c r="U287" s="4">
        <f>T287+1</f>
        <v>12</v>
      </c>
      <c r="V287" s="4">
        <f>U287+1</f>
        <v>13</v>
      </c>
      <c r="W287" s="4">
        <f>V287+1</f>
        <v>14</v>
      </c>
      <c r="X287" s="4">
        <f>W287+1</f>
        <v>15</v>
      </c>
      <c r="Y287" s="4">
        <f>X287+1</f>
        <v>16</v>
      </c>
      <c r="Z287" s="4">
        <f>Y287+1</f>
        <v>17</v>
      </c>
      <c r="AA287" s="4">
        <f>Z287+1</f>
        <v>18</v>
      </c>
      <c r="AB287" s="4">
        <f>AA287+1</f>
        <v>19</v>
      </c>
      <c r="AC287" s="4">
        <f>AB287+1</f>
        <v>20</v>
      </c>
      <c r="AD287" s="4">
        <f>AC287+1</f>
        <v>21</v>
      </c>
      <c r="AE287" s="4">
        <f>AD287+1</f>
        <v>22</v>
      </c>
      <c r="AF287" s="4">
        <f>AE287+1</f>
        <v>23</v>
      </c>
      <c r="AG287" s="4">
        <f>AF287+1</f>
        <v>24</v>
      </c>
      <c r="AH287" s="4">
        <f>AG287+1</f>
        <v>25</v>
      </c>
      <c r="AI287" s="4">
        <f>AH287+1</f>
        <v>26</v>
      </c>
      <c r="AJ287" s="4">
        <f>AI287+1</f>
        <v>27</v>
      </c>
      <c r="AK287" s="4">
        <f>AJ287+1</f>
        <v>28</v>
      </c>
      <c r="AL287" s="4">
        <f>AK287+1</f>
        <v>29</v>
      </c>
      <c r="AM287" s="4">
        <f>AL287+1</f>
        <v>30</v>
      </c>
      <c r="AN287" s="4">
        <f>AM287+1</f>
        <v>31</v>
      </c>
      <c r="AO287" s="4">
        <f>AN287+1</f>
        <v>32</v>
      </c>
      <c r="AP287" s="4">
        <f>AO287+1</f>
        <v>33</v>
      </c>
      <c r="AQ287" s="4">
        <f>AP287+1</f>
        <v>34</v>
      </c>
      <c r="AR287" s="4">
        <f>AQ287+1</f>
        <v>35</v>
      </c>
      <c r="AS287" s="4">
        <f>AR287+1</f>
        <v>36</v>
      </c>
      <c r="AT287" s="4">
        <f>AS287+1</f>
        <v>37</v>
      </c>
      <c r="AU287" s="4">
        <f>AT287+1</f>
        <v>38</v>
      </c>
      <c r="AV287" s="4">
        <f>AU287+1</f>
        <v>39</v>
      </c>
      <c r="AW287" s="4">
        <f>AV287+1</f>
        <v>40</v>
      </c>
      <c r="AX287" s="4">
        <f>AW287+1</f>
        <v>41</v>
      </c>
      <c r="AY287" s="4">
        <f>AX287+1</f>
        <v>42</v>
      </c>
      <c r="AZ287" s="4">
        <f>AY287+1</f>
        <v>43</v>
      </c>
      <c r="BA287" s="4">
        <f>AZ287+1</f>
        <v>44</v>
      </c>
      <c r="BB287" s="4">
        <f>BA287+1</f>
        <v>45</v>
      </c>
      <c r="BC287" s="4">
        <f>BB287+1</f>
        <v>46</v>
      </c>
      <c r="BD287" s="4">
        <f>BC287+1</f>
        <v>47</v>
      </c>
      <c r="BE287" s="4">
        <f>BD287+1</f>
        <v>48</v>
      </c>
      <c r="BF287" s="4">
        <f>BE287+1</f>
        <v>49</v>
      </c>
      <c r="BG287" s="4">
        <f>BF287+1</f>
        <v>50</v>
      </c>
      <c r="BH287" s="4">
        <f>BG287+1</f>
        <v>51</v>
      </c>
      <c r="BI287" s="4">
        <f>BH287+1</f>
        <v>52</v>
      </c>
    </row>
    <row r="288" spans="1:61" ht="17.25" customHeight="1" x14ac:dyDescent="0.25">
      <c r="A288" s="8"/>
      <c r="B288" s="9">
        <f>WEEKNUM(A288)</f>
        <v>0</v>
      </c>
      <c r="C288" s="8"/>
      <c r="D288" s="9">
        <f>WEEKNUM(C288)</f>
        <v>0</v>
      </c>
      <c r="E288" s="7"/>
      <c r="F288" s="9">
        <f>WEEKNUM(E288)</f>
        <v>0</v>
      </c>
      <c r="G288" s="7"/>
      <c r="H288" s="7"/>
      <c r="I288" s="6"/>
      <c r="J288" s="5">
        <v>1</v>
      </c>
      <c r="K288" s="4">
        <f>J288+1</f>
        <v>2</v>
      </c>
      <c r="L288" s="4">
        <f>K288+1</f>
        <v>3</v>
      </c>
      <c r="M288" s="4">
        <f>L288+1</f>
        <v>4</v>
      </c>
      <c r="N288" s="4">
        <f>M288+1</f>
        <v>5</v>
      </c>
      <c r="O288" s="4">
        <f>N288+1</f>
        <v>6</v>
      </c>
      <c r="P288" s="4">
        <f>O288+1</f>
        <v>7</v>
      </c>
      <c r="Q288" s="4">
        <f>P288+1</f>
        <v>8</v>
      </c>
      <c r="R288" s="4">
        <f>Q288+1</f>
        <v>9</v>
      </c>
      <c r="S288" s="4">
        <f>R288+1</f>
        <v>10</v>
      </c>
      <c r="T288" s="4">
        <f>S288+1</f>
        <v>11</v>
      </c>
      <c r="U288" s="4">
        <f>T288+1</f>
        <v>12</v>
      </c>
      <c r="V288" s="4">
        <f>U288+1</f>
        <v>13</v>
      </c>
      <c r="W288" s="4">
        <f>V288+1</f>
        <v>14</v>
      </c>
      <c r="X288" s="4">
        <f>W288+1</f>
        <v>15</v>
      </c>
      <c r="Y288" s="4">
        <f>X288+1</f>
        <v>16</v>
      </c>
      <c r="Z288" s="4">
        <f>Y288+1</f>
        <v>17</v>
      </c>
      <c r="AA288" s="4">
        <f>Z288+1</f>
        <v>18</v>
      </c>
      <c r="AB288" s="4">
        <f>AA288+1</f>
        <v>19</v>
      </c>
      <c r="AC288" s="4">
        <f>AB288+1</f>
        <v>20</v>
      </c>
      <c r="AD288" s="4">
        <f>AC288+1</f>
        <v>21</v>
      </c>
      <c r="AE288" s="4">
        <f>AD288+1</f>
        <v>22</v>
      </c>
      <c r="AF288" s="4">
        <f>AE288+1</f>
        <v>23</v>
      </c>
      <c r="AG288" s="4">
        <f>AF288+1</f>
        <v>24</v>
      </c>
      <c r="AH288" s="4">
        <f>AG288+1</f>
        <v>25</v>
      </c>
      <c r="AI288" s="4">
        <f>AH288+1</f>
        <v>26</v>
      </c>
      <c r="AJ288" s="4">
        <f>AI288+1</f>
        <v>27</v>
      </c>
      <c r="AK288" s="4">
        <f>AJ288+1</f>
        <v>28</v>
      </c>
      <c r="AL288" s="4">
        <f>AK288+1</f>
        <v>29</v>
      </c>
      <c r="AM288" s="4">
        <f>AL288+1</f>
        <v>30</v>
      </c>
      <c r="AN288" s="4">
        <f>AM288+1</f>
        <v>31</v>
      </c>
      <c r="AO288" s="4">
        <f>AN288+1</f>
        <v>32</v>
      </c>
      <c r="AP288" s="4">
        <f>AO288+1</f>
        <v>33</v>
      </c>
      <c r="AQ288" s="4">
        <f>AP288+1</f>
        <v>34</v>
      </c>
      <c r="AR288" s="4">
        <f>AQ288+1</f>
        <v>35</v>
      </c>
      <c r="AS288" s="4">
        <f>AR288+1</f>
        <v>36</v>
      </c>
      <c r="AT288" s="4">
        <f>AS288+1</f>
        <v>37</v>
      </c>
      <c r="AU288" s="4">
        <f>AT288+1</f>
        <v>38</v>
      </c>
      <c r="AV288" s="4">
        <f>AU288+1</f>
        <v>39</v>
      </c>
      <c r="AW288" s="4">
        <f>AV288+1</f>
        <v>40</v>
      </c>
      <c r="AX288" s="4">
        <f>AW288+1</f>
        <v>41</v>
      </c>
      <c r="AY288" s="4">
        <f>AX288+1</f>
        <v>42</v>
      </c>
      <c r="AZ288" s="4">
        <f>AY288+1</f>
        <v>43</v>
      </c>
      <c r="BA288" s="4">
        <f>AZ288+1</f>
        <v>44</v>
      </c>
      <c r="BB288" s="4">
        <f>BA288+1</f>
        <v>45</v>
      </c>
      <c r="BC288" s="4">
        <f>BB288+1</f>
        <v>46</v>
      </c>
      <c r="BD288" s="4">
        <f>BC288+1</f>
        <v>47</v>
      </c>
      <c r="BE288" s="4">
        <f>BD288+1</f>
        <v>48</v>
      </c>
      <c r="BF288" s="4">
        <f>BE288+1</f>
        <v>49</v>
      </c>
      <c r="BG288" s="4">
        <f>BF288+1</f>
        <v>50</v>
      </c>
      <c r="BH288" s="4">
        <f>BG288+1</f>
        <v>51</v>
      </c>
      <c r="BI288" s="4">
        <f>BH288+1</f>
        <v>52</v>
      </c>
    </row>
    <row r="289" spans="1:61" ht="17.25" customHeight="1" x14ac:dyDescent="0.25">
      <c r="A289" s="8"/>
      <c r="B289" s="9">
        <f>WEEKNUM(A289)</f>
        <v>0</v>
      </c>
      <c r="C289" s="8"/>
      <c r="D289" s="9">
        <f>WEEKNUM(C289)</f>
        <v>0</v>
      </c>
      <c r="E289" s="7"/>
      <c r="F289" s="9">
        <f>WEEKNUM(E289)</f>
        <v>0</v>
      </c>
      <c r="G289" s="7"/>
      <c r="H289" s="7"/>
      <c r="I289" s="6"/>
      <c r="J289" s="5">
        <v>1</v>
      </c>
      <c r="K289" s="4">
        <f>J289+1</f>
        <v>2</v>
      </c>
      <c r="L289" s="4">
        <f>K289+1</f>
        <v>3</v>
      </c>
      <c r="M289" s="4">
        <f>L289+1</f>
        <v>4</v>
      </c>
      <c r="N289" s="4">
        <f>M289+1</f>
        <v>5</v>
      </c>
      <c r="O289" s="4">
        <f>N289+1</f>
        <v>6</v>
      </c>
      <c r="P289" s="4">
        <f>O289+1</f>
        <v>7</v>
      </c>
      <c r="Q289" s="4">
        <f>P289+1</f>
        <v>8</v>
      </c>
      <c r="R289" s="4">
        <f>Q289+1</f>
        <v>9</v>
      </c>
      <c r="S289" s="4">
        <f>R289+1</f>
        <v>10</v>
      </c>
      <c r="T289" s="4">
        <f>S289+1</f>
        <v>11</v>
      </c>
      <c r="U289" s="4">
        <f>T289+1</f>
        <v>12</v>
      </c>
      <c r="V289" s="4">
        <f>U289+1</f>
        <v>13</v>
      </c>
      <c r="W289" s="4">
        <f>V289+1</f>
        <v>14</v>
      </c>
      <c r="X289" s="4">
        <f>W289+1</f>
        <v>15</v>
      </c>
      <c r="Y289" s="4">
        <f>X289+1</f>
        <v>16</v>
      </c>
      <c r="Z289" s="4">
        <f>Y289+1</f>
        <v>17</v>
      </c>
      <c r="AA289" s="4">
        <f>Z289+1</f>
        <v>18</v>
      </c>
      <c r="AB289" s="4">
        <f>AA289+1</f>
        <v>19</v>
      </c>
      <c r="AC289" s="4">
        <f>AB289+1</f>
        <v>20</v>
      </c>
      <c r="AD289" s="4">
        <f>AC289+1</f>
        <v>21</v>
      </c>
      <c r="AE289" s="4">
        <f>AD289+1</f>
        <v>22</v>
      </c>
      <c r="AF289" s="4">
        <f>AE289+1</f>
        <v>23</v>
      </c>
      <c r="AG289" s="4">
        <f>AF289+1</f>
        <v>24</v>
      </c>
      <c r="AH289" s="4">
        <f>AG289+1</f>
        <v>25</v>
      </c>
      <c r="AI289" s="4">
        <f>AH289+1</f>
        <v>26</v>
      </c>
      <c r="AJ289" s="4">
        <f>AI289+1</f>
        <v>27</v>
      </c>
      <c r="AK289" s="4">
        <f>AJ289+1</f>
        <v>28</v>
      </c>
      <c r="AL289" s="4">
        <f>AK289+1</f>
        <v>29</v>
      </c>
      <c r="AM289" s="4">
        <f>AL289+1</f>
        <v>30</v>
      </c>
      <c r="AN289" s="4">
        <f>AM289+1</f>
        <v>31</v>
      </c>
      <c r="AO289" s="4">
        <f>AN289+1</f>
        <v>32</v>
      </c>
      <c r="AP289" s="4">
        <f>AO289+1</f>
        <v>33</v>
      </c>
      <c r="AQ289" s="4">
        <f>AP289+1</f>
        <v>34</v>
      </c>
      <c r="AR289" s="4">
        <f>AQ289+1</f>
        <v>35</v>
      </c>
      <c r="AS289" s="4">
        <f>AR289+1</f>
        <v>36</v>
      </c>
      <c r="AT289" s="4">
        <f>AS289+1</f>
        <v>37</v>
      </c>
      <c r="AU289" s="4">
        <f>AT289+1</f>
        <v>38</v>
      </c>
      <c r="AV289" s="4">
        <f>AU289+1</f>
        <v>39</v>
      </c>
      <c r="AW289" s="4">
        <f>AV289+1</f>
        <v>40</v>
      </c>
      <c r="AX289" s="4">
        <f>AW289+1</f>
        <v>41</v>
      </c>
      <c r="AY289" s="4">
        <f>AX289+1</f>
        <v>42</v>
      </c>
      <c r="AZ289" s="4">
        <f>AY289+1</f>
        <v>43</v>
      </c>
      <c r="BA289" s="4">
        <f>AZ289+1</f>
        <v>44</v>
      </c>
      <c r="BB289" s="4">
        <f>BA289+1</f>
        <v>45</v>
      </c>
      <c r="BC289" s="4">
        <f>BB289+1</f>
        <v>46</v>
      </c>
      <c r="BD289" s="4">
        <f>BC289+1</f>
        <v>47</v>
      </c>
      <c r="BE289" s="4">
        <f>BD289+1</f>
        <v>48</v>
      </c>
      <c r="BF289" s="4">
        <f>BE289+1</f>
        <v>49</v>
      </c>
      <c r="BG289" s="4">
        <f>BF289+1</f>
        <v>50</v>
      </c>
      <c r="BH289" s="4">
        <f>BG289+1</f>
        <v>51</v>
      </c>
      <c r="BI289" s="4">
        <f>BH289+1</f>
        <v>52</v>
      </c>
    </row>
    <row r="290" spans="1:61" ht="17.25" customHeight="1" x14ac:dyDescent="0.25">
      <c r="A290" s="8"/>
      <c r="B290" s="9">
        <f>WEEKNUM(A290)</f>
        <v>0</v>
      </c>
      <c r="C290" s="8"/>
      <c r="D290" s="9">
        <f>WEEKNUM(C290)</f>
        <v>0</v>
      </c>
      <c r="E290" s="7"/>
      <c r="F290" s="9">
        <f>WEEKNUM(E290)</f>
        <v>0</v>
      </c>
      <c r="G290" s="7"/>
      <c r="H290" s="7"/>
      <c r="I290" s="6"/>
      <c r="J290" s="5">
        <v>1</v>
      </c>
      <c r="K290" s="4">
        <f>J290+1</f>
        <v>2</v>
      </c>
      <c r="L290" s="4">
        <f>K290+1</f>
        <v>3</v>
      </c>
      <c r="M290" s="4">
        <f>L290+1</f>
        <v>4</v>
      </c>
      <c r="N290" s="4">
        <f>M290+1</f>
        <v>5</v>
      </c>
      <c r="O290" s="4">
        <f>N290+1</f>
        <v>6</v>
      </c>
      <c r="P290" s="4">
        <f>O290+1</f>
        <v>7</v>
      </c>
      <c r="Q290" s="4">
        <f>P290+1</f>
        <v>8</v>
      </c>
      <c r="R290" s="4">
        <f>Q290+1</f>
        <v>9</v>
      </c>
      <c r="S290" s="4">
        <f>R290+1</f>
        <v>10</v>
      </c>
      <c r="T290" s="4">
        <f>S290+1</f>
        <v>11</v>
      </c>
      <c r="U290" s="4">
        <f>T290+1</f>
        <v>12</v>
      </c>
      <c r="V290" s="4">
        <f>U290+1</f>
        <v>13</v>
      </c>
      <c r="W290" s="4">
        <f>V290+1</f>
        <v>14</v>
      </c>
      <c r="X290" s="4">
        <f>W290+1</f>
        <v>15</v>
      </c>
      <c r="Y290" s="4">
        <f>X290+1</f>
        <v>16</v>
      </c>
      <c r="Z290" s="4">
        <f>Y290+1</f>
        <v>17</v>
      </c>
      <c r="AA290" s="4">
        <f>Z290+1</f>
        <v>18</v>
      </c>
      <c r="AB290" s="4">
        <f>AA290+1</f>
        <v>19</v>
      </c>
      <c r="AC290" s="4">
        <f>AB290+1</f>
        <v>20</v>
      </c>
      <c r="AD290" s="4">
        <f>AC290+1</f>
        <v>21</v>
      </c>
      <c r="AE290" s="4">
        <f>AD290+1</f>
        <v>22</v>
      </c>
      <c r="AF290" s="4">
        <f>AE290+1</f>
        <v>23</v>
      </c>
      <c r="AG290" s="4">
        <f>AF290+1</f>
        <v>24</v>
      </c>
      <c r="AH290" s="4">
        <f>AG290+1</f>
        <v>25</v>
      </c>
      <c r="AI290" s="4">
        <f>AH290+1</f>
        <v>26</v>
      </c>
      <c r="AJ290" s="4">
        <f>AI290+1</f>
        <v>27</v>
      </c>
      <c r="AK290" s="4">
        <f>AJ290+1</f>
        <v>28</v>
      </c>
      <c r="AL290" s="4">
        <f>AK290+1</f>
        <v>29</v>
      </c>
      <c r="AM290" s="4">
        <f>AL290+1</f>
        <v>30</v>
      </c>
      <c r="AN290" s="4">
        <f>AM290+1</f>
        <v>31</v>
      </c>
      <c r="AO290" s="4">
        <f>AN290+1</f>
        <v>32</v>
      </c>
      <c r="AP290" s="4">
        <f>AO290+1</f>
        <v>33</v>
      </c>
      <c r="AQ290" s="4">
        <f>AP290+1</f>
        <v>34</v>
      </c>
      <c r="AR290" s="4">
        <f>AQ290+1</f>
        <v>35</v>
      </c>
      <c r="AS290" s="4">
        <f>AR290+1</f>
        <v>36</v>
      </c>
      <c r="AT290" s="4">
        <f>AS290+1</f>
        <v>37</v>
      </c>
      <c r="AU290" s="4">
        <f>AT290+1</f>
        <v>38</v>
      </c>
      <c r="AV290" s="4">
        <f>AU290+1</f>
        <v>39</v>
      </c>
      <c r="AW290" s="4">
        <f>AV290+1</f>
        <v>40</v>
      </c>
      <c r="AX290" s="4">
        <f>AW290+1</f>
        <v>41</v>
      </c>
      <c r="AY290" s="4">
        <f>AX290+1</f>
        <v>42</v>
      </c>
      <c r="AZ290" s="4">
        <f>AY290+1</f>
        <v>43</v>
      </c>
      <c r="BA290" s="4">
        <f>AZ290+1</f>
        <v>44</v>
      </c>
      <c r="BB290" s="4">
        <f>BA290+1</f>
        <v>45</v>
      </c>
      <c r="BC290" s="4">
        <f>BB290+1</f>
        <v>46</v>
      </c>
      <c r="BD290" s="4">
        <f>BC290+1</f>
        <v>47</v>
      </c>
      <c r="BE290" s="4">
        <f>BD290+1</f>
        <v>48</v>
      </c>
      <c r="BF290" s="4">
        <f>BE290+1</f>
        <v>49</v>
      </c>
      <c r="BG290" s="4">
        <f>BF290+1</f>
        <v>50</v>
      </c>
      <c r="BH290" s="4">
        <f>BG290+1</f>
        <v>51</v>
      </c>
      <c r="BI290" s="4">
        <f>BH290+1</f>
        <v>52</v>
      </c>
    </row>
    <row r="291" spans="1:61" ht="17.25" customHeight="1" x14ac:dyDescent="0.25">
      <c r="A291" s="8"/>
      <c r="B291" s="9">
        <f>WEEKNUM(A291)</f>
        <v>0</v>
      </c>
      <c r="C291" s="8"/>
      <c r="D291" s="9">
        <f>WEEKNUM(C291)</f>
        <v>0</v>
      </c>
      <c r="E291" s="7"/>
      <c r="F291" s="9">
        <f>WEEKNUM(E291)</f>
        <v>0</v>
      </c>
      <c r="G291" s="7"/>
      <c r="H291" s="7"/>
      <c r="I291" s="6"/>
      <c r="J291" s="5">
        <v>1</v>
      </c>
      <c r="K291" s="4">
        <f>J291+1</f>
        <v>2</v>
      </c>
      <c r="L291" s="4">
        <f>K291+1</f>
        <v>3</v>
      </c>
      <c r="M291" s="4">
        <f>L291+1</f>
        <v>4</v>
      </c>
      <c r="N291" s="4">
        <f>M291+1</f>
        <v>5</v>
      </c>
      <c r="O291" s="4">
        <f>N291+1</f>
        <v>6</v>
      </c>
      <c r="P291" s="4">
        <f>O291+1</f>
        <v>7</v>
      </c>
      <c r="Q291" s="4">
        <f>P291+1</f>
        <v>8</v>
      </c>
      <c r="R291" s="4">
        <f>Q291+1</f>
        <v>9</v>
      </c>
      <c r="S291" s="4">
        <f>R291+1</f>
        <v>10</v>
      </c>
      <c r="T291" s="4">
        <f>S291+1</f>
        <v>11</v>
      </c>
      <c r="U291" s="4">
        <f>T291+1</f>
        <v>12</v>
      </c>
      <c r="V291" s="4">
        <f>U291+1</f>
        <v>13</v>
      </c>
      <c r="W291" s="4">
        <f>V291+1</f>
        <v>14</v>
      </c>
      <c r="X291" s="4">
        <f>W291+1</f>
        <v>15</v>
      </c>
      <c r="Y291" s="4">
        <f>X291+1</f>
        <v>16</v>
      </c>
      <c r="Z291" s="4">
        <f>Y291+1</f>
        <v>17</v>
      </c>
      <c r="AA291" s="4">
        <f>Z291+1</f>
        <v>18</v>
      </c>
      <c r="AB291" s="4">
        <f>AA291+1</f>
        <v>19</v>
      </c>
      <c r="AC291" s="4">
        <f>AB291+1</f>
        <v>20</v>
      </c>
      <c r="AD291" s="4">
        <f>AC291+1</f>
        <v>21</v>
      </c>
      <c r="AE291" s="4">
        <f>AD291+1</f>
        <v>22</v>
      </c>
      <c r="AF291" s="4">
        <f>AE291+1</f>
        <v>23</v>
      </c>
      <c r="AG291" s="4">
        <f>AF291+1</f>
        <v>24</v>
      </c>
      <c r="AH291" s="4">
        <f>AG291+1</f>
        <v>25</v>
      </c>
      <c r="AI291" s="4">
        <f>AH291+1</f>
        <v>26</v>
      </c>
      <c r="AJ291" s="4">
        <f>AI291+1</f>
        <v>27</v>
      </c>
      <c r="AK291" s="4">
        <f>AJ291+1</f>
        <v>28</v>
      </c>
      <c r="AL291" s="4">
        <f>AK291+1</f>
        <v>29</v>
      </c>
      <c r="AM291" s="4">
        <f>AL291+1</f>
        <v>30</v>
      </c>
      <c r="AN291" s="4">
        <f>AM291+1</f>
        <v>31</v>
      </c>
      <c r="AO291" s="4">
        <f>AN291+1</f>
        <v>32</v>
      </c>
      <c r="AP291" s="4">
        <f>AO291+1</f>
        <v>33</v>
      </c>
      <c r="AQ291" s="4">
        <f>AP291+1</f>
        <v>34</v>
      </c>
      <c r="AR291" s="4">
        <f>AQ291+1</f>
        <v>35</v>
      </c>
      <c r="AS291" s="4">
        <f>AR291+1</f>
        <v>36</v>
      </c>
      <c r="AT291" s="4">
        <f>AS291+1</f>
        <v>37</v>
      </c>
      <c r="AU291" s="4">
        <f>AT291+1</f>
        <v>38</v>
      </c>
      <c r="AV291" s="4">
        <f>AU291+1</f>
        <v>39</v>
      </c>
      <c r="AW291" s="4">
        <f>AV291+1</f>
        <v>40</v>
      </c>
      <c r="AX291" s="4">
        <f>AW291+1</f>
        <v>41</v>
      </c>
      <c r="AY291" s="4">
        <f>AX291+1</f>
        <v>42</v>
      </c>
      <c r="AZ291" s="4">
        <f>AY291+1</f>
        <v>43</v>
      </c>
      <c r="BA291" s="4">
        <f>AZ291+1</f>
        <v>44</v>
      </c>
      <c r="BB291" s="4">
        <f>BA291+1</f>
        <v>45</v>
      </c>
      <c r="BC291" s="4">
        <f>BB291+1</f>
        <v>46</v>
      </c>
      <c r="BD291" s="4">
        <f>BC291+1</f>
        <v>47</v>
      </c>
      <c r="BE291" s="4">
        <f>BD291+1</f>
        <v>48</v>
      </c>
      <c r="BF291" s="4">
        <f>BE291+1</f>
        <v>49</v>
      </c>
      <c r="BG291" s="4">
        <f>BF291+1</f>
        <v>50</v>
      </c>
      <c r="BH291" s="4">
        <f>BG291+1</f>
        <v>51</v>
      </c>
      <c r="BI291" s="4">
        <f>BH291+1</f>
        <v>52</v>
      </c>
    </row>
    <row r="292" spans="1:61" ht="17.25" customHeight="1" x14ac:dyDescent="0.25">
      <c r="A292" s="8"/>
      <c r="B292" s="9">
        <f>WEEKNUM(A292)</f>
        <v>0</v>
      </c>
      <c r="C292" s="8"/>
      <c r="D292" s="9">
        <f>WEEKNUM(C292)</f>
        <v>0</v>
      </c>
      <c r="E292" s="7"/>
      <c r="F292" s="9">
        <f>WEEKNUM(E292)</f>
        <v>0</v>
      </c>
      <c r="G292" s="7"/>
      <c r="H292" s="7"/>
      <c r="I292" s="6"/>
      <c r="J292" s="5">
        <v>1</v>
      </c>
      <c r="K292" s="4">
        <f>J292+1</f>
        <v>2</v>
      </c>
      <c r="L292" s="4">
        <f>K292+1</f>
        <v>3</v>
      </c>
      <c r="M292" s="4">
        <f>L292+1</f>
        <v>4</v>
      </c>
      <c r="N292" s="4">
        <f>M292+1</f>
        <v>5</v>
      </c>
      <c r="O292" s="4">
        <f>N292+1</f>
        <v>6</v>
      </c>
      <c r="P292" s="4">
        <f>O292+1</f>
        <v>7</v>
      </c>
      <c r="Q292" s="4">
        <f>P292+1</f>
        <v>8</v>
      </c>
      <c r="R292" s="4">
        <f>Q292+1</f>
        <v>9</v>
      </c>
      <c r="S292" s="4">
        <f>R292+1</f>
        <v>10</v>
      </c>
      <c r="T292" s="4">
        <f>S292+1</f>
        <v>11</v>
      </c>
      <c r="U292" s="4">
        <f>T292+1</f>
        <v>12</v>
      </c>
      <c r="V292" s="4">
        <f>U292+1</f>
        <v>13</v>
      </c>
      <c r="W292" s="4">
        <f>V292+1</f>
        <v>14</v>
      </c>
      <c r="X292" s="4">
        <f>W292+1</f>
        <v>15</v>
      </c>
      <c r="Y292" s="4">
        <f>X292+1</f>
        <v>16</v>
      </c>
      <c r="Z292" s="4">
        <f>Y292+1</f>
        <v>17</v>
      </c>
      <c r="AA292" s="4">
        <f>Z292+1</f>
        <v>18</v>
      </c>
      <c r="AB292" s="4">
        <f>AA292+1</f>
        <v>19</v>
      </c>
      <c r="AC292" s="4">
        <f>AB292+1</f>
        <v>20</v>
      </c>
      <c r="AD292" s="4">
        <f>AC292+1</f>
        <v>21</v>
      </c>
      <c r="AE292" s="4">
        <f>AD292+1</f>
        <v>22</v>
      </c>
      <c r="AF292" s="4">
        <f>AE292+1</f>
        <v>23</v>
      </c>
      <c r="AG292" s="4">
        <f>AF292+1</f>
        <v>24</v>
      </c>
      <c r="AH292" s="4">
        <f>AG292+1</f>
        <v>25</v>
      </c>
      <c r="AI292" s="4">
        <f>AH292+1</f>
        <v>26</v>
      </c>
      <c r="AJ292" s="4">
        <f>AI292+1</f>
        <v>27</v>
      </c>
      <c r="AK292" s="4">
        <f>AJ292+1</f>
        <v>28</v>
      </c>
      <c r="AL292" s="4">
        <f>AK292+1</f>
        <v>29</v>
      </c>
      <c r="AM292" s="4">
        <f>AL292+1</f>
        <v>30</v>
      </c>
      <c r="AN292" s="4">
        <f>AM292+1</f>
        <v>31</v>
      </c>
      <c r="AO292" s="4">
        <f>AN292+1</f>
        <v>32</v>
      </c>
      <c r="AP292" s="4">
        <f>AO292+1</f>
        <v>33</v>
      </c>
      <c r="AQ292" s="4">
        <f>AP292+1</f>
        <v>34</v>
      </c>
      <c r="AR292" s="4">
        <f>AQ292+1</f>
        <v>35</v>
      </c>
      <c r="AS292" s="4">
        <f>AR292+1</f>
        <v>36</v>
      </c>
      <c r="AT292" s="4">
        <f>AS292+1</f>
        <v>37</v>
      </c>
      <c r="AU292" s="4">
        <f>AT292+1</f>
        <v>38</v>
      </c>
      <c r="AV292" s="4">
        <f>AU292+1</f>
        <v>39</v>
      </c>
      <c r="AW292" s="4">
        <f>AV292+1</f>
        <v>40</v>
      </c>
      <c r="AX292" s="4">
        <f>AW292+1</f>
        <v>41</v>
      </c>
      <c r="AY292" s="4">
        <f>AX292+1</f>
        <v>42</v>
      </c>
      <c r="AZ292" s="4">
        <f>AY292+1</f>
        <v>43</v>
      </c>
      <c r="BA292" s="4">
        <f>AZ292+1</f>
        <v>44</v>
      </c>
      <c r="BB292" s="4">
        <f>BA292+1</f>
        <v>45</v>
      </c>
      <c r="BC292" s="4">
        <f>BB292+1</f>
        <v>46</v>
      </c>
      <c r="BD292" s="4">
        <f>BC292+1</f>
        <v>47</v>
      </c>
      <c r="BE292" s="4">
        <f>BD292+1</f>
        <v>48</v>
      </c>
      <c r="BF292" s="4">
        <f>BE292+1</f>
        <v>49</v>
      </c>
      <c r="BG292" s="4">
        <f>BF292+1</f>
        <v>50</v>
      </c>
      <c r="BH292" s="4">
        <f>BG292+1</f>
        <v>51</v>
      </c>
      <c r="BI292" s="4">
        <f>BH292+1</f>
        <v>52</v>
      </c>
    </row>
    <row r="293" spans="1:61" ht="17.25" customHeight="1" x14ac:dyDescent="0.25">
      <c r="A293" s="8"/>
      <c r="B293" s="9">
        <f>WEEKNUM(A293)</f>
        <v>0</v>
      </c>
      <c r="C293" s="8"/>
      <c r="D293" s="9">
        <f>WEEKNUM(C293)</f>
        <v>0</v>
      </c>
      <c r="E293" s="7"/>
      <c r="F293" s="9">
        <f>WEEKNUM(E293)</f>
        <v>0</v>
      </c>
      <c r="G293" s="7"/>
      <c r="H293" s="7"/>
      <c r="I293" s="6"/>
      <c r="J293" s="5">
        <v>1</v>
      </c>
      <c r="K293" s="4">
        <f>J293+1</f>
        <v>2</v>
      </c>
      <c r="L293" s="4">
        <f>K293+1</f>
        <v>3</v>
      </c>
      <c r="M293" s="4">
        <f>L293+1</f>
        <v>4</v>
      </c>
      <c r="N293" s="4">
        <f>M293+1</f>
        <v>5</v>
      </c>
      <c r="O293" s="4">
        <f>N293+1</f>
        <v>6</v>
      </c>
      <c r="P293" s="4">
        <f>O293+1</f>
        <v>7</v>
      </c>
      <c r="Q293" s="4">
        <f>P293+1</f>
        <v>8</v>
      </c>
      <c r="R293" s="4">
        <f>Q293+1</f>
        <v>9</v>
      </c>
      <c r="S293" s="4">
        <f>R293+1</f>
        <v>10</v>
      </c>
      <c r="T293" s="4">
        <f>S293+1</f>
        <v>11</v>
      </c>
      <c r="U293" s="4">
        <f>T293+1</f>
        <v>12</v>
      </c>
      <c r="V293" s="4">
        <f>U293+1</f>
        <v>13</v>
      </c>
      <c r="W293" s="4">
        <f>V293+1</f>
        <v>14</v>
      </c>
      <c r="X293" s="4">
        <f>W293+1</f>
        <v>15</v>
      </c>
      <c r="Y293" s="4">
        <f>X293+1</f>
        <v>16</v>
      </c>
      <c r="Z293" s="4">
        <f>Y293+1</f>
        <v>17</v>
      </c>
      <c r="AA293" s="4">
        <f>Z293+1</f>
        <v>18</v>
      </c>
      <c r="AB293" s="4">
        <f>AA293+1</f>
        <v>19</v>
      </c>
      <c r="AC293" s="4">
        <f>AB293+1</f>
        <v>20</v>
      </c>
      <c r="AD293" s="4">
        <f>AC293+1</f>
        <v>21</v>
      </c>
      <c r="AE293" s="4">
        <f>AD293+1</f>
        <v>22</v>
      </c>
      <c r="AF293" s="4">
        <f>AE293+1</f>
        <v>23</v>
      </c>
      <c r="AG293" s="4">
        <f>AF293+1</f>
        <v>24</v>
      </c>
      <c r="AH293" s="4">
        <f>AG293+1</f>
        <v>25</v>
      </c>
      <c r="AI293" s="4">
        <f>AH293+1</f>
        <v>26</v>
      </c>
      <c r="AJ293" s="4">
        <f>AI293+1</f>
        <v>27</v>
      </c>
      <c r="AK293" s="4">
        <f>AJ293+1</f>
        <v>28</v>
      </c>
      <c r="AL293" s="4">
        <f>AK293+1</f>
        <v>29</v>
      </c>
      <c r="AM293" s="4">
        <f>AL293+1</f>
        <v>30</v>
      </c>
      <c r="AN293" s="4">
        <f>AM293+1</f>
        <v>31</v>
      </c>
      <c r="AO293" s="4">
        <f>AN293+1</f>
        <v>32</v>
      </c>
      <c r="AP293" s="4">
        <f>AO293+1</f>
        <v>33</v>
      </c>
      <c r="AQ293" s="4">
        <f>AP293+1</f>
        <v>34</v>
      </c>
      <c r="AR293" s="4">
        <f>AQ293+1</f>
        <v>35</v>
      </c>
      <c r="AS293" s="4">
        <f>AR293+1</f>
        <v>36</v>
      </c>
      <c r="AT293" s="4">
        <f>AS293+1</f>
        <v>37</v>
      </c>
      <c r="AU293" s="4">
        <f>AT293+1</f>
        <v>38</v>
      </c>
      <c r="AV293" s="4">
        <f>AU293+1</f>
        <v>39</v>
      </c>
      <c r="AW293" s="4">
        <f>AV293+1</f>
        <v>40</v>
      </c>
      <c r="AX293" s="4">
        <f>AW293+1</f>
        <v>41</v>
      </c>
      <c r="AY293" s="4">
        <f>AX293+1</f>
        <v>42</v>
      </c>
      <c r="AZ293" s="4">
        <f>AY293+1</f>
        <v>43</v>
      </c>
      <c r="BA293" s="4">
        <f>AZ293+1</f>
        <v>44</v>
      </c>
      <c r="BB293" s="4">
        <f>BA293+1</f>
        <v>45</v>
      </c>
      <c r="BC293" s="4">
        <f>BB293+1</f>
        <v>46</v>
      </c>
      <c r="BD293" s="4">
        <f>BC293+1</f>
        <v>47</v>
      </c>
      <c r="BE293" s="4">
        <f>BD293+1</f>
        <v>48</v>
      </c>
      <c r="BF293" s="4">
        <f>BE293+1</f>
        <v>49</v>
      </c>
      <c r="BG293" s="4">
        <f>BF293+1</f>
        <v>50</v>
      </c>
      <c r="BH293" s="4">
        <f>BG293+1</f>
        <v>51</v>
      </c>
      <c r="BI293" s="4">
        <f>BH293+1</f>
        <v>52</v>
      </c>
    </row>
    <row r="294" spans="1:61" ht="17.25" customHeight="1" x14ac:dyDescent="0.25">
      <c r="A294" s="8"/>
      <c r="B294" s="9">
        <f>WEEKNUM(A294)</f>
        <v>0</v>
      </c>
      <c r="C294" s="8"/>
      <c r="D294" s="9">
        <f>WEEKNUM(C294)</f>
        <v>0</v>
      </c>
      <c r="E294" s="7"/>
      <c r="F294" s="9">
        <f>WEEKNUM(E294)</f>
        <v>0</v>
      </c>
      <c r="G294" s="7"/>
      <c r="H294" s="7"/>
      <c r="I294" s="6"/>
      <c r="J294" s="5">
        <v>1</v>
      </c>
      <c r="K294" s="4">
        <f>J294+1</f>
        <v>2</v>
      </c>
      <c r="L294" s="4">
        <f>K294+1</f>
        <v>3</v>
      </c>
      <c r="M294" s="4">
        <f>L294+1</f>
        <v>4</v>
      </c>
      <c r="N294" s="4">
        <f>M294+1</f>
        <v>5</v>
      </c>
      <c r="O294" s="4">
        <f>N294+1</f>
        <v>6</v>
      </c>
      <c r="P294" s="4">
        <f>O294+1</f>
        <v>7</v>
      </c>
      <c r="Q294" s="4">
        <f>P294+1</f>
        <v>8</v>
      </c>
      <c r="R294" s="4">
        <f>Q294+1</f>
        <v>9</v>
      </c>
      <c r="S294" s="4">
        <f>R294+1</f>
        <v>10</v>
      </c>
      <c r="T294" s="4">
        <f>S294+1</f>
        <v>11</v>
      </c>
      <c r="U294" s="4">
        <f>T294+1</f>
        <v>12</v>
      </c>
      <c r="V294" s="4">
        <f>U294+1</f>
        <v>13</v>
      </c>
      <c r="W294" s="4">
        <f>V294+1</f>
        <v>14</v>
      </c>
      <c r="X294" s="4">
        <f>W294+1</f>
        <v>15</v>
      </c>
      <c r="Y294" s="4">
        <f>X294+1</f>
        <v>16</v>
      </c>
      <c r="Z294" s="4">
        <f>Y294+1</f>
        <v>17</v>
      </c>
      <c r="AA294" s="4">
        <f>Z294+1</f>
        <v>18</v>
      </c>
      <c r="AB294" s="4">
        <f>AA294+1</f>
        <v>19</v>
      </c>
      <c r="AC294" s="4">
        <f>AB294+1</f>
        <v>20</v>
      </c>
      <c r="AD294" s="4">
        <f>AC294+1</f>
        <v>21</v>
      </c>
      <c r="AE294" s="4">
        <f>AD294+1</f>
        <v>22</v>
      </c>
      <c r="AF294" s="4">
        <f>AE294+1</f>
        <v>23</v>
      </c>
      <c r="AG294" s="4">
        <f>AF294+1</f>
        <v>24</v>
      </c>
      <c r="AH294" s="4">
        <f>AG294+1</f>
        <v>25</v>
      </c>
      <c r="AI294" s="4">
        <f>AH294+1</f>
        <v>26</v>
      </c>
      <c r="AJ294" s="4">
        <f>AI294+1</f>
        <v>27</v>
      </c>
      <c r="AK294" s="4">
        <f>AJ294+1</f>
        <v>28</v>
      </c>
      <c r="AL294" s="4">
        <f>AK294+1</f>
        <v>29</v>
      </c>
      <c r="AM294" s="4">
        <f>AL294+1</f>
        <v>30</v>
      </c>
      <c r="AN294" s="4">
        <f>AM294+1</f>
        <v>31</v>
      </c>
      <c r="AO294" s="4">
        <f>AN294+1</f>
        <v>32</v>
      </c>
      <c r="AP294" s="4">
        <f>AO294+1</f>
        <v>33</v>
      </c>
      <c r="AQ294" s="4">
        <f>AP294+1</f>
        <v>34</v>
      </c>
      <c r="AR294" s="4">
        <f>AQ294+1</f>
        <v>35</v>
      </c>
      <c r="AS294" s="4">
        <f>AR294+1</f>
        <v>36</v>
      </c>
      <c r="AT294" s="4">
        <f>AS294+1</f>
        <v>37</v>
      </c>
      <c r="AU294" s="4">
        <f>AT294+1</f>
        <v>38</v>
      </c>
      <c r="AV294" s="4">
        <f>AU294+1</f>
        <v>39</v>
      </c>
      <c r="AW294" s="4">
        <f>AV294+1</f>
        <v>40</v>
      </c>
      <c r="AX294" s="4">
        <f>AW294+1</f>
        <v>41</v>
      </c>
      <c r="AY294" s="4">
        <f>AX294+1</f>
        <v>42</v>
      </c>
      <c r="AZ294" s="4">
        <f>AY294+1</f>
        <v>43</v>
      </c>
      <c r="BA294" s="4">
        <f>AZ294+1</f>
        <v>44</v>
      </c>
      <c r="BB294" s="4">
        <f>BA294+1</f>
        <v>45</v>
      </c>
      <c r="BC294" s="4">
        <f>BB294+1</f>
        <v>46</v>
      </c>
      <c r="BD294" s="4">
        <f>BC294+1</f>
        <v>47</v>
      </c>
      <c r="BE294" s="4">
        <f>BD294+1</f>
        <v>48</v>
      </c>
      <c r="BF294" s="4">
        <f>BE294+1</f>
        <v>49</v>
      </c>
      <c r="BG294" s="4">
        <f>BF294+1</f>
        <v>50</v>
      </c>
      <c r="BH294" s="4">
        <f>BG294+1</f>
        <v>51</v>
      </c>
      <c r="BI294" s="4">
        <f>BH294+1</f>
        <v>52</v>
      </c>
    </row>
    <row r="295" spans="1:61" ht="17.25" customHeight="1" x14ac:dyDescent="0.25">
      <c r="A295" s="8"/>
      <c r="B295" s="9">
        <f>WEEKNUM(A295)</f>
        <v>0</v>
      </c>
      <c r="C295" s="8"/>
      <c r="D295" s="9">
        <f>WEEKNUM(C295)</f>
        <v>0</v>
      </c>
      <c r="E295" s="7"/>
      <c r="F295" s="9">
        <f>WEEKNUM(E295)</f>
        <v>0</v>
      </c>
      <c r="G295" s="7"/>
      <c r="H295" s="7"/>
      <c r="I295" s="6"/>
      <c r="J295" s="5">
        <v>1</v>
      </c>
      <c r="K295" s="4">
        <f>J295+1</f>
        <v>2</v>
      </c>
      <c r="L295" s="4">
        <f>K295+1</f>
        <v>3</v>
      </c>
      <c r="M295" s="4">
        <f>L295+1</f>
        <v>4</v>
      </c>
      <c r="N295" s="4">
        <f>M295+1</f>
        <v>5</v>
      </c>
      <c r="O295" s="4">
        <f>N295+1</f>
        <v>6</v>
      </c>
      <c r="P295" s="4">
        <f>O295+1</f>
        <v>7</v>
      </c>
      <c r="Q295" s="4">
        <f>P295+1</f>
        <v>8</v>
      </c>
      <c r="R295" s="4">
        <f>Q295+1</f>
        <v>9</v>
      </c>
      <c r="S295" s="4">
        <f>R295+1</f>
        <v>10</v>
      </c>
      <c r="T295" s="4">
        <f>S295+1</f>
        <v>11</v>
      </c>
      <c r="U295" s="4">
        <f>T295+1</f>
        <v>12</v>
      </c>
      <c r="V295" s="4">
        <f>U295+1</f>
        <v>13</v>
      </c>
      <c r="W295" s="4">
        <f>V295+1</f>
        <v>14</v>
      </c>
      <c r="X295" s="4">
        <f>W295+1</f>
        <v>15</v>
      </c>
      <c r="Y295" s="4">
        <f>X295+1</f>
        <v>16</v>
      </c>
      <c r="Z295" s="4">
        <f>Y295+1</f>
        <v>17</v>
      </c>
      <c r="AA295" s="4">
        <f>Z295+1</f>
        <v>18</v>
      </c>
      <c r="AB295" s="4">
        <f>AA295+1</f>
        <v>19</v>
      </c>
      <c r="AC295" s="4">
        <f>AB295+1</f>
        <v>20</v>
      </c>
      <c r="AD295" s="4">
        <f>AC295+1</f>
        <v>21</v>
      </c>
      <c r="AE295" s="4">
        <f>AD295+1</f>
        <v>22</v>
      </c>
      <c r="AF295" s="4">
        <f>AE295+1</f>
        <v>23</v>
      </c>
      <c r="AG295" s="4">
        <f>AF295+1</f>
        <v>24</v>
      </c>
      <c r="AH295" s="4">
        <f>AG295+1</f>
        <v>25</v>
      </c>
      <c r="AI295" s="4">
        <f>AH295+1</f>
        <v>26</v>
      </c>
      <c r="AJ295" s="4">
        <f>AI295+1</f>
        <v>27</v>
      </c>
      <c r="AK295" s="4">
        <f>AJ295+1</f>
        <v>28</v>
      </c>
      <c r="AL295" s="4">
        <f>AK295+1</f>
        <v>29</v>
      </c>
      <c r="AM295" s="4">
        <f>AL295+1</f>
        <v>30</v>
      </c>
      <c r="AN295" s="4">
        <f>AM295+1</f>
        <v>31</v>
      </c>
      <c r="AO295" s="4">
        <f>AN295+1</f>
        <v>32</v>
      </c>
      <c r="AP295" s="4">
        <f>AO295+1</f>
        <v>33</v>
      </c>
      <c r="AQ295" s="4">
        <f>AP295+1</f>
        <v>34</v>
      </c>
      <c r="AR295" s="4">
        <f>AQ295+1</f>
        <v>35</v>
      </c>
      <c r="AS295" s="4">
        <f>AR295+1</f>
        <v>36</v>
      </c>
      <c r="AT295" s="4">
        <f>AS295+1</f>
        <v>37</v>
      </c>
      <c r="AU295" s="4">
        <f>AT295+1</f>
        <v>38</v>
      </c>
      <c r="AV295" s="4">
        <f>AU295+1</f>
        <v>39</v>
      </c>
      <c r="AW295" s="4">
        <f>AV295+1</f>
        <v>40</v>
      </c>
      <c r="AX295" s="4">
        <f>AW295+1</f>
        <v>41</v>
      </c>
      <c r="AY295" s="4">
        <f>AX295+1</f>
        <v>42</v>
      </c>
      <c r="AZ295" s="4">
        <f>AY295+1</f>
        <v>43</v>
      </c>
      <c r="BA295" s="4">
        <f>AZ295+1</f>
        <v>44</v>
      </c>
      <c r="BB295" s="4">
        <f>BA295+1</f>
        <v>45</v>
      </c>
      <c r="BC295" s="4">
        <f>BB295+1</f>
        <v>46</v>
      </c>
      <c r="BD295" s="4">
        <f>BC295+1</f>
        <v>47</v>
      </c>
      <c r="BE295" s="4">
        <f>BD295+1</f>
        <v>48</v>
      </c>
      <c r="BF295" s="4">
        <f>BE295+1</f>
        <v>49</v>
      </c>
      <c r="BG295" s="4">
        <f>BF295+1</f>
        <v>50</v>
      </c>
      <c r="BH295" s="4">
        <f>BG295+1</f>
        <v>51</v>
      </c>
      <c r="BI295" s="4">
        <f>BH295+1</f>
        <v>52</v>
      </c>
    </row>
    <row r="296" spans="1:61" ht="17.25" customHeight="1" x14ac:dyDescent="0.25">
      <c r="A296" s="8"/>
      <c r="B296" s="9">
        <f>WEEKNUM(A296)</f>
        <v>0</v>
      </c>
      <c r="C296" s="8"/>
      <c r="D296" s="9">
        <f>WEEKNUM(C296)</f>
        <v>0</v>
      </c>
      <c r="E296" s="7"/>
      <c r="F296" s="9">
        <f>WEEKNUM(E296)</f>
        <v>0</v>
      </c>
      <c r="G296" s="7"/>
      <c r="H296" s="7"/>
      <c r="I296" s="6"/>
      <c r="J296" s="5">
        <v>1</v>
      </c>
      <c r="K296" s="4">
        <f>J296+1</f>
        <v>2</v>
      </c>
      <c r="L296" s="4">
        <f>K296+1</f>
        <v>3</v>
      </c>
      <c r="M296" s="4">
        <f>L296+1</f>
        <v>4</v>
      </c>
      <c r="N296" s="4">
        <f>M296+1</f>
        <v>5</v>
      </c>
      <c r="O296" s="4">
        <f>N296+1</f>
        <v>6</v>
      </c>
      <c r="P296" s="4">
        <f>O296+1</f>
        <v>7</v>
      </c>
      <c r="Q296" s="4">
        <f>P296+1</f>
        <v>8</v>
      </c>
      <c r="R296" s="4">
        <f>Q296+1</f>
        <v>9</v>
      </c>
      <c r="S296" s="4">
        <f>R296+1</f>
        <v>10</v>
      </c>
      <c r="T296" s="4">
        <f>S296+1</f>
        <v>11</v>
      </c>
      <c r="U296" s="4">
        <f>T296+1</f>
        <v>12</v>
      </c>
      <c r="V296" s="4">
        <f>U296+1</f>
        <v>13</v>
      </c>
      <c r="W296" s="4">
        <f>V296+1</f>
        <v>14</v>
      </c>
      <c r="X296" s="4">
        <f>W296+1</f>
        <v>15</v>
      </c>
      <c r="Y296" s="4">
        <f>X296+1</f>
        <v>16</v>
      </c>
      <c r="Z296" s="4">
        <f>Y296+1</f>
        <v>17</v>
      </c>
      <c r="AA296" s="4">
        <f>Z296+1</f>
        <v>18</v>
      </c>
      <c r="AB296" s="4">
        <f>AA296+1</f>
        <v>19</v>
      </c>
      <c r="AC296" s="4">
        <f>AB296+1</f>
        <v>20</v>
      </c>
      <c r="AD296" s="4">
        <f>AC296+1</f>
        <v>21</v>
      </c>
      <c r="AE296" s="4">
        <f>AD296+1</f>
        <v>22</v>
      </c>
      <c r="AF296" s="4">
        <f>AE296+1</f>
        <v>23</v>
      </c>
      <c r="AG296" s="4">
        <f>AF296+1</f>
        <v>24</v>
      </c>
      <c r="AH296" s="4">
        <f>AG296+1</f>
        <v>25</v>
      </c>
      <c r="AI296" s="4">
        <f>AH296+1</f>
        <v>26</v>
      </c>
      <c r="AJ296" s="4">
        <f>AI296+1</f>
        <v>27</v>
      </c>
      <c r="AK296" s="4">
        <f>AJ296+1</f>
        <v>28</v>
      </c>
      <c r="AL296" s="4">
        <f>AK296+1</f>
        <v>29</v>
      </c>
      <c r="AM296" s="4">
        <f>AL296+1</f>
        <v>30</v>
      </c>
      <c r="AN296" s="4">
        <f>AM296+1</f>
        <v>31</v>
      </c>
      <c r="AO296" s="4">
        <f>AN296+1</f>
        <v>32</v>
      </c>
      <c r="AP296" s="4">
        <f>AO296+1</f>
        <v>33</v>
      </c>
      <c r="AQ296" s="4">
        <f>AP296+1</f>
        <v>34</v>
      </c>
      <c r="AR296" s="4">
        <f>AQ296+1</f>
        <v>35</v>
      </c>
      <c r="AS296" s="4">
        <f>AR296+1</f>
        <v>36</v>
      </c>
      <c r="AT296" s="4">
        <f>AS296+1</f>
        <v>37</v>
      </c>
      <c r="AU296" s="4">
        <f>AT296+1</f>
        <v>38</v>
      </c>
      <c r="AV296" s="4">
        <f>AU296+1</f>
        <v>39</v>
      </c>
      <c r="AW296" s="4">
        <f>AV296+1</f>
        <v>40</v>
      </c>
      <c r="AX296" s="4">
        <f>AW296+1</f>
        <v>41</v>
      </c>
      <c r="AY296" s="4">
        <f>AX296+1</f>
        <v>42</v>
      </c>
      <c r="AZ296" s="4">
        <f>AY296+1</f>
        <v>43</v>
      </c>
      <c r="BA296" s="4">
        <f>AZ296+1</f>
        <v>44</v>
      </c>
      <c r="BB296" s="4">
        <f>BA296+1</f>
        <v>45</v>
      </c>
      <c r="BC296" s="4">
        <f>BB296+1</f>
        <v>46</v>
      </c>
      <c r="BD296" s="4">
        <f>BC296+1</f>
        <v>47</v>
      </c>
      <c r="BE296" s="4">
        <f>BD296+1</f>
        <v>48</v>
      </c>
      <c r="BF296" s="4">
        <f>BE296+1</f>
        <v>49</v>
      </c>
      <c r="BG296" s="4">
        <f>BF296+1</f>
        <v>50</v>
      </c>
      <c r="BH296" s="4">
        <f>BG296+1</f>
        <v>51</v>
      </c>
      <c r="BI296" s="4">
        <f>BH296+1</f>
        <v>52</v>
      </c>
    </row>
    <row r="297" spans="1:61" ht="17.25" customHeight="1" x14ac:dyDescent="0.25">
      <c r="A297" s="8"/>
      <c r="B297" s="9">
        <f>WEEKNUM(A297)</f>
        <v>0</v>
      </c>
      <c r="C297" s="8"/>
      <c r="D297" s="9">
        <f>WEEKNUM(C297)</f>
        <v>0</v>
      </c>
      <c r="E297" s="7"/>
      <c r="F297" s="9">
        <f>WEEKNUM(E297)</f>
        <v>0</v>
      </c>
      <c r="G297" s="7"/>
      <c r="H297" s="7"/>
      <c r="I297" s="6"/>
      <c r="J297" s="5">
        <v>1</v>
      </c>
      <c r="K297" s="4">
        <f>J297+1</f>
        <v>2</v>
      </c>
      <c r="L297" s="4">
        <f>K297+1</f>
        <v>3</v>
      </c>
      <c r="M297" s="4">
        <f>L297+1</f>
        <v>4</v>
      </c>
      <c r="N297" s="4">
        <f>M297+1</f>
        <v>5</v>
      </c>
      <c r="O297" s="4">
        <f>N297+1</f>
        <v>6</v>
      </c>
      <c r="P297" s="4">
        <f>O297+1</f>
        <v>7</v>
      </c>
      <c r="Q297" s="4">
        <f>P297+1</f>
        <v>8</v>
      </c>
      <c r="R297" s="4">
        <f>Q297+1</f>
        <v>9</v>
      </c>
      <c r="S297" s="4">
        <f>R297+1</f>
        <v>10</v>
      </c>
      <c r="T297" s="4">
        <f>S297+1</f>
        <v>11</v>
      </c>
      <c r="U297" s="4">
        <f>T297+1</f>
        <v>12</v>
      </c>
      <c r="V297" s="4">
        <f>U297+1</f>
        <v>13</v>
      </c>
      <c r="W297" s="4">
        <f>V297+1</f>
        <v>14</v>
      </c>
      <c r="X297" s="4">
        <f>W297+1</f>
        <v>15</v>
      </c>
      <c r="Y297" s="4">
        <f>X297+1</f>
        <v>16</v>
      </c>
      <c r="Z297" s="4">
        <f>Y297+1</f>
        <v>17</v>
      </c>
      <c r="AA297" s="4">
        <f>Z297+1</f>
        <v>18</v>
      </c>
      <c r="AB297" s="4">
        <f>AA297+1</f>
        <v>19</v>
      </c>
      <c r="AC297" s="4">
        <f>AB297+1</f>
        <v>20</v>
      </c>
      <c r="AD297" s="4">
        <f>AC297+1</f>
        <v>21</v>
      </c>
      <c r="AE297" s="4">
        <f>AD297+1</f>
        <v>22</v>
      </c>
      <c r="AF297" s="4">
        <f>AE297+1</f>
        <v>23</v>
      </c>
      <c r="AG297" s="4">
        <f>AF297+1</f>
        <v>24</v>
      </c>
      <c r="AH297" s="4">
        <f>AG297+1</f>
        <v>25</v>
      </c>
      <c r="AI297" s="4">
        <f>AH297+1</f>
        <v>26</v>
      </c>
      <c r="AJ297" s="4">
        <f>AI297+1</f>
        <v>27</v>
      </c>
      <c r="AK297" s="4">
        <f>AJ297+1</f>
        <v>28</v>
      </c>
      <c r="AL297" s="4">
        <f>AK297+1</f>
        <v>29</v>
      </c>
      <c r="AM297" s="4">
        <f>AL297+1</f>
        <v>30</v>
      </c>
      <c r="AN297" s="4">
        <f>AM297+1</f>
        <v>31</v>
      </c>
      <c r="AO297" s="4">
        <f>AN297+1</f>
        <v>32</v>
      </c>
      <c r="AP297" s="4">
        <f>AO297+1</f>
        <v>33</v>
      </c>
      <c r="AQ297" s="4">
        <f>AP297+1</f>
        <v>34</v>
      </c>
      <c r="AR297" s="4">
        <f>AQ297+1</f>
        <v>35</v>
      </c>
      <c r="AS297" s="4">
        <f>AR297+1</f>
        <v>36</v>
      </c>
      <c r="AT297" s="4">
        <f>AS297+1</f>
        <v>37</v>
      </c>
      <c r="AU297" s="4">
        <f>AT297+1</f>
        <v>38</v>
      </c>
      <c r="AV297" s="4">
        <f>AU297+1</f>
        <v>39</v>
      </c>
      <c r="AW297" s="4">
        <f>AV297+1</f>
        <v>40</v>
      </c>
      <c r="AX297" s="4">
        <f>AW297+1</f>
        <v>41</v>
      </c>
      <c r="AY297" s="4">
        <f>AX297+1</f>
        <v>42</v>
      </c>
      <c r="AZ297" s="4">
        <f>AY297+1</f>
        <v>43</v>
      </c>
      <c r="BA297" s="4">
        <f>AZ297+1</f>
        <v>44</v>
      </c>
      <c r="BB297" s="4">
        <f>BA297+1</f>
        <v>45</v>
      </c>
      <c r="BC297" s="4">
        <f>BB297+1</f>
        <v>46</v>
      </c>
      <c r="BD297" s="4">
        <f>BC297+1</f>
        <v>47</v>
      </c>
      <c r="BE297" s="4">
        <f>BD297+1</f>
        <v>48</v>
      </c>
      <c r="BF297" s="4">
        <f>BE297+1</f>
        <v>49</v>
      </c>
      <c r="BG297" s="4">
        <f>BF297+1</f>
        <v>50</v>
      </c>
      <c r="BH297" s="4">
        <f>BG297+1</f>
        <v>51</v>
      </c>
      <c r="BI297" s="4">
        <f>BH297+1</f>
        <v>52</v>
      </c>
    </row>
    <row r="298" spans="1:61" ht="17.25" customHeight="1" x14ac:dyDescent="0.25">
      <c r="A298" s="8"/>
      <c r="B298" s="9">
        <f>WEEKNUM(A298)</f>
        <v>0</v>
      </c>
      <c r="C298" s="8"/>
      <c r="D298" s="9">
        <f>WEEKNUM(C298)</f>
        <v>0</v>
      </c>
      <c r="E298" s="7"/>
      <c r="F298" s="9">
        <f>WEEKNUM(E298)</f>
        <v>0</v>
      </c>
      <c r="G298" s="7"/>
      <c r="H298" s="7"/>
      <c r="I298" s="6"/>
      <c r="J298" s="5">
        <v>1</v>
      </c>
      <c r="K298" s="4">
        <f>J298+1</f>
        <v>2</v>
      </c>
      <c r="L298" s="4">
        <f>K298+1</f>
        <v>3</v>
      </c>
      <c r="M298" s="4">
        <f>L298+1</f>
        <v>4</v>
      </c>
      <c r="N298" s="4">
        <f>M298+1</f>
        <v>5</v>
      </c>
      <c r="O298" s="4">
        <f>N298+1</f>
        <v>6</v>
      </c>
      <c r="P298" s="4">
        <f>O298+1</f>
        <v>7</v>
      </c>
      <c r="Q298" s="4">
        <f>P298+1</f>
        <v>8</v>
      </c>
      <c r="R298" s="4">
        <f>Q298+1</f>
        <v>9</v>
      </c>
      <c r="S298" s="4">
        <f>R298+1</f>
        <v>10</v>
      </c>
      <c r="T298" s="4">
        <f>S298+1</f>
        <v>11</v>
      </c>
      <c r="U298" s="4">
        <f>T298+1</f>
        <v>12</v>
      </c>
      <c r="V298" s="4">
        <f>U298+1</f>
        <v>13</v>
      </c>
      <c r="W298" s="4">
        <f>V298+1</f>
        <v>14</v>
      </c>
      <c r="X298" s="4">
        <f>W298+1</f>
        <v>15</v>
      </c>
      <c r="Y298" s="4">
        <f>X298+1</f>
        <v>16</v>
      </c>
      <c r="Z298" s="4">
        <f>Y298+1</f>
        <v>17</v>
      </c>
      <c r="AA298" s="4">
        <f>Z298+1</f>
        <v>18</v>
      </c>
      <c r="AB298" s="4">
        <f>AA298+1</f>
        <v>19</v>
      </c>
      <c r="AC298" s="4">
        <f>AB298+1</f>
        <v>20</v>
      </c>
      <c r="AD298" s="4">
        <f>AC298+1</f>
        <v>21</v>
      </c>
      <c r="AE298" s="4">
        <f>AD298+1</f>
        <v>22</v>
      </c>
      <c r="AF298" s="4">
        <f>AE298+1</f>
        <v>23</v>
      </c>
      <c r="AG298" s="4">
        <f>AF298+1</f>
        <v>24</v>
      </c>
      <c r="AH298" s="4">
        <f>AG298+1</f>
        <v>25</v>
      </c>
      <c r="AI298" s="4">
        <f>AH298+1</f>
        <v>26</v>
      </c>
      <c r="AJ298" s="4">
        <f>AI298+1</f>
        <v>27</v>
      </c>
      <c r="AK298" s="4">
        <f>AJ298+1</f>
        <v>28</v>
      </c>
      <c r="AL298" s="4">
        <f>AK298+1</f>
        <v>29</v>
      </c>
      <c r="AM298" s="4">
        <f>AL298+1</f>
        <v>30</v>
      </c>
      <c r="AN298" s="4">
        <f>AM298+1</f>
        <v>31</v>
      </c>
      <c r="AO298" s="4">
        <f>AN298+1</f>
        <v>32</v>
      </c>
      <c r="AP298" s="4">
        <f>AO298+1</f>
        <v>33</v>
      </c>
      <c r="AQ298" s="4">
        <f>AP298+1</f>
        <v>34</v>
      </c>
      <c r="AR298" s="4">
        <f>AQ298+1</f>
        <v>35</v>
      </c>
      <c r="AS298" s="4">
        <f>AR298+1</f>
        <v>36</v>
      </c>
      <c r="AT298" s="4">
        <f>AS298+1</f>
        <v>37</v>
      </c>
      <c r="AU298" s="4">
        <f>AT298+1</f>
        <v>38</v>
      </c>
      <c r="AV298" s="4">
        <f>AU298+1</f>
        <v>39</v>
      </c>
      <c r="AW298" s="4">
        <f>AV298+1</f>
        <v>40</v>
      </c>
      <c r="AX298" s="4">
        <f>AW298+1</f>
        <v>41</v>
      </c>
      <c r="AY298" s="4">
        <f>AX298+1</f>
        <v>42</v>
      </c>
      <c r="AZ298" s="4">
        <f>AY298+1</f>
        <v>43</v>
      </c>
      <c r="BA298" s="4">
        <f>AZ298+1</f>
        <v>44</v>
      </c>
      <c r="BB298" s="4">
        <f>BA298+1</f>
        <v>45</v>
      </c>
      <c r="BC298" s="4">
        <f>BB298+1</f>
        <v>46</v>
      </c>
      <c r="BD298" s="4">
        <f>BC298+1</f>
        <v>47</v>
      </c>
      <c r="BE298" s="4">
        <f>BD298+1</f>
        <v>48</v>
      </c>
      <c r="BF298" s="4">
        <f>BE298+1</f>
        <v>49</v>
      </c>
      <c r="BG298" s="4">
        <f>BF298+1</f>
        <v>50</v>
      </c>
      <c r="BH298" s="4">
        <f>BG298+1</f>
        <v>51</v>
      </c>
      <c r="BI298" s="4">
        <f>BH298+1</f>
        <v>52</v>
      </c>
    </row>
    <row r="299" spans="1:61" ht="17.25" customHeight="1" x14ac:dyDescent="0.25">
      <c r="A299" s="8"/>
      <c r="B299" s="9">
        <f>WEEKNUM(A299)</f>
        <v>0</v>
      </c>
      <c r="C299" s="8"/>
      <c r="D299" s="9">
        <f>WEEKNUM(C299)</f>
        <v>0</v>
      </c>
      <c r="E299" s="7"/>
      <c r="F299" s="9">
        <f>WEEKNUM(E299)</f>
        <v>0</v>
      </c>
      <c r="G299" s="7"/>
      <c r="H299" s="7"/>
      <c r="I299" s="6"/>
      <c r="J299" s="5">
        <v>1</v>
      </c>
      <c r="K299" s="4">
        <f>J299+1</f>
        <v>2</v>
      </c>
      <c r="L299" s="4">
        <f>K299+1</f>
        <v>3</v>
      </c>
      <c r="M299" s="4">
        <f>L299+1</f>
        <v>4</v>
      </c>
      <c r="N299" s="4">
        <f>M299+1</f>
        <v>5</v>
      </c>
      <c r="O299" s="4">
        <f>N299+1</f>
        <v>6</v>
      </c>
      <c r="P299" s="4">
        <f>O299+1</f>
        <v>7</v>
      </c>
      <c r="Q299" s="4">
        <f>P299+1</f>
        <v>8</v>
      </c>
      <c r="R299" s="4">
        <f>Q299+1</f>
        <v>9</v>
      </c>
      <c r="S299" s="4">
        <f>R299+1</f>
        <v>10</v>
      </c>
      <c r="T299" s="4">
        <f>S299+1</f>
        <v>11</v>
      </c>
      <c r="U299" s="4">
        <f>T299+1</f>
        <v>12</v>
      </c>
      <c r="V299" s="4">
        <f>U299+1</f>
        <v>13</v>
      </c>
      <c r="W299" s="4">
        <f>V299+1</f>
        <v>14</v>
      </c>
      <c r="X299" s="4">
        <f>W299+1</f>
        <v>15</v>
      </c>
      <c r="Y299" s="4">
        <f>X299+1</f>
        <v>16</v>
      </c>
      <c r="Z299" s="4">
        <f>Y299+1</f>
        <v>17</v>
      </c>
      <c r="AA299" s="4">
        <f>Z299+1</f>
        <v>18</v>
      </c>
      <c r="AB299" s="4">
        <f>AA299+1</f>
        <v>19</v>
      </c>
      <c r="AC299" s="4">
        <f>AB299+1</f>
        <v>20</v>
      </c>
      <c r="AD299" s="4">
        <f>AC299+1</f>
        <v>21</v>
      </c>
      <c r="AE299" s="4">
        <f>AD299+1</f>
        <v>22</v>
      </c>
      <c r="AF299" s="4">
        <f>AE299+1</f>
        <v>23</v>
      </c>
      <c r="AG299" s="4">
        <f>AF299+1</f>
        <v>24</v>
      </c>
      <c r="AH299" s="4">
        <f>AG299+1</f>
        <v>25</v>
      </c>
      <c r="AI299" s="4">
        <f>AH299+1</f>
        <v>26</v>
      </c>
      <c r="AJ299" s="4">
        <f>AI299+1</f>
        <v>27</v>
      </c>
      <c r="AK299" s="4">
        <f>AJ299+1</f>
        <v>28</v>
      </c>
      <c r="AL299" s="4">
        <f>AK299+1</f>
        <v>29</v>
      </c>
      <c r="AM299" s="4">
        <f>AL299+1</f>
        <v>30</v>
      </c>
      <c r="AN299" s="4">
        <f>AM299+1</f>
        <v>31</v>
      </c>
      <c r="AO299" s="4">
        <f>AN299+1</f>
        <v>32</v>
      </c>
      <c r="AP299" s="4">
        <f>AO299+1</f>
        <v>33</v>
      </c>
      <c r="AQ299" s="4">
        <f>AP299+1</f>
        <v>34</v>
      </c>
      <c r="AR299" s="4">
        <f>AQ299+1</f>
        <v>35</v>
      </c>
      <c r="AS299" s="4">
        <f>AR299+1</f>
        <v>36</v>
      </c>
      <c r="AT299" s="4">
        <f>AS299+1</f>
        <v>37</v>
      </c>
      <c r="AU299" s="4">
        <f>AT299+1</f>
        <v>38</v>
      </c>
      <c r="AV299" s="4">
        <f>AU299+1</f>
        <v>39</v>
      </c>
      <c r="AW299" s="4">
        <f>AV299+1</f>
        <v>40</v>
      </c>
      <c r="AX299" s="4">
        <f>AW299+1</f>
        <v>41</v>
      </c>
      <c r="AY299" s="4">
        <f>AX299+1</f>
        <v>42</v>
      </c>
      <c r="AZ299" s="4">
        <f>AY299+1</f>
        <v>43</v>
      </c>
      <c r="BA299" s="4">
        <f>AZ299+1</f>
        <v>44</v>
      </c>
      <c r="BB299" s="4">
        <f>BA299+1</f>
        <v>45</v>
      </c>
      <c r="BC299" s="4">
        <f>BB299+1</f>
        <v>46</v>
      </c>
      <c r="BD299" s="4">
        <f>BC299+1</f>
        <v>47</v>
      </c>
      <c r="BE299" s="4">
        <f>BD299+1</f>
        <v>48</v>
      </c>
      <c r="BF299" s="4">
        <f>BE299+1</f>
        <v>49</v>
      </c>
      <c r="BG299" s="4">
        <f>BF299+1</f>
        <v>50</v>
      </c>
      <c r="BH299" s="4">
        <f>BG299+1</f>
        <v>51</v>
      </c>
      <c r="BI299" s="4">
        <f>BH299+1</f>
        <v>52</v>
      </c>
    </row>
    <row r="300" spans="1:61" ht="17.25" customHeight="1" x14ac:dyDescent="0.25">
      <c r="A300" s="8"/>
      <c r="B300" s="9">
        <f>WEEKNUM(A300)</f>
        <v>0</v>
      </c>
      <c r="C300" s="8"/>
      <c r="D300" s="9">
        <f>WEEKNUM(C300)</f>
        <v>0</v>
      </c>
      <c r="E300" s="7"/>
      <c r="F300" s="9">
        <f>WEEKNUM(E300)</f>
        <v>0</v>
      </c>
      <c r="G300" s="7"/>
      <c r="H300" s="7"/>
      <c r="I300" s="6"/>
      <c r="J300" s="5">
        <v>1</v>
      </c>
      <c r="K300" s="4">
        <f>J300+1</f>
        <v>2</v>
      </c>
      <c r="L300" s="4">
        <f>K300+1</f>
        <v>3</v>
      </c>
      <c r="M300" s="4">
        <f>L300+1</f>
        <v>4</v>
      </c>
      <c r="N300" s="4">
        <f>M300+1</f>
        <v>5</v>
      </c>
      <c r="O300" s="4">
        <f>N300+1</f>
        <v>6</v>
      </c>
      <c r="P300" s="4">
        <f>O300+1</f>
        <v>7</v>
      </c>
      <c r="Q300" s="4">
        <f>P300+1</f>
        <v>8</v>
      </c>
      <c r="R300" s="4">
        <f>Q300+1</f>
        <v>9</v>
      </c>
      <c r="S300" s="4">
        <f>R300+1</f>
        <v>10</v>
      </c>
      <c r="T300" s="4">
        <f>S300+1</f>
        <v>11</v>
      </c>
      <c r="U300" s="4">
        <f>T300+1</f>
        <v>12</v>
      </c>
      <c r="V300" s="4">
        <f>U300+1</f>
        <v>13</v>
      </c>
      <c r="W300" s="4">
        <f>V300+1</f>
        <v>14</v>
      </c>
      <c r="X300" s="4">
        <f>W300+1</f>
        <v>15</v>
      </c>
      <c r="Y300" s="4">
        <f>X300+1</f>
        <v>16</v>
      </c>
      <c r="Z300" s="4">
        <f>Y300+1</f>
        <v>17</v>
      </c>
      <c r="AA300" s="4">
        <f>Z300+1</f>
        <v>18</v>
      </c>
      <c r="AB300" s="4">
        <f>AA300+1</f>
        <v>19</v>
      </c>
      <c r="AC300" s="4">
        <f>AB300+1</f>
        <v>20</v>
      </c>
      <c r="AD300" s="4">
        <f>AC300+1</f>
        <v>21</v>
      </c>
      <c r="AE300" s="4">
        <f>AD300+1</f>
        <v>22</v>
      </c>
      <c r="AF300" s="4">
        <f>AE300+1</f>
        <v>23</v>
      </c>
      <c r="AG300" s="4">
        <f>AF300+1</f>
        <v>24</v>
      </c>
      <c r="AH300" s="4">
        <f>AG300+1</f>
        <v>25</v>
      </c>
      <c r="AI300" s="4">
        <f>AH300+1</f>
        <v>26</v>
      </c>
      <c r="AJ300" s="4">
        <f>AI300+1</f>
        <v>27</v>
      </c>
      <c r="AK300" s="4">
        <f>AJ300+1</f>
        <v>28</v>
      </c>
      <c r="AL300" s="4">
        <f>AK300+1</f>
        <v>29</v>
      </c>
      <c r="AM300" s="4">
        <f>AL300+1</f>
        <v>30</v>
      </c>
      <c r="AN300" s="4">
        <f>AM300+1</f>
        <v>31</v>
      </c>
      <c r="AO300" s="4">
        <f>AN300+1</f>
        <v>32</v>
      </c>
      <c r="AP300" s="4">
        <f>AO300+1</f>
        <v>33</v>
      </c>
      <c r="AQ300" s="4">
        <f>AP300+1</f>
        <v>34</v>
      </c>
      <c r="AR300" s="4">
        <f>AQ300+1</f>
        <v>35</v>
      </c>
      <c r="AS300" s="4">
        <f>AR300+1</f>
        <v>36</v>
      </c>
      <c r="AT300" s="4">
        <f>AS300+1</f>
        <v>37</v>
      </c>
      <c r="AU300" s="4">
        <f>AT300+1</f>
        <v>38</v>
      </c>
      <c r="AV300" s="4">
        <f>AU300+1</f>
        <v>39</v>
      </c>
      <c r="AW300" s="4">
        <f>AV300+1</f>
        <v>40</v>
      </c>
      <c r="AX300" s="4">
        <f>AW300+1</f>
        <v>41</v>
      </c>
      <c r="AY300" s="4">
        <f>AX300+1</f>
        <v>42</v>
      </c>
      <c r="AZ300" s="4">
        <f>AY300+1</f>
        <v>43</v>
      </c>
      <c r="BA300" s="4">
        <f>AZ300+1</f>
        <v>44</v>
      </c>
      <c r="BB300" s="4">
        <f>BA300+1</f>
        <v>45</v>
      </c>
      <c r="BC300" s="4">
        <f>BB300+1</f>
        <v>46</v>
      </c>
      <c r="BD300" s="4">
        <f>BC300+1</f>
        <v>47</v>
      </c>
      <c r="BE300" s="4">
        <f>BD300+1</f>
        <v>48</v>
      </c>
      <c r="BF300" s="4">
        <f>BE300+1</f>
        <v>49</v>
      </c>
      <c r="BG300" s="4">
        <f>BF300+1</f>
        <v>50</v>
      </c>
      <c r="BH300" s="4">
        <f>BG300+1</f>
        <v>51</v>
      </c>
      <c r="BI300" s="4">
        <f>BH300+1</f>
        <v>52</v>
      </c>
    </row>
    <row r="301" spans="1:61" ht="17.25" customHeight="1" x14ac:dyDescent="0.25">
      <c r="A301" s="8"/>
      <c r="B301" s="9">
        <f>WEEKNUM(A301)</f>
        <v>0</v>
      </c>
      <c r="C301" s="8"/>
      <c r="D301" s="9">
        <f>WEEKNUM(C301)</f>
        <v>0</v>
      </c>
      <c r="E301" s="7"/>
      <c r="F301" s="9">
        <f>WEEKNUM(E301)</f>
        <v>0</v>
      </c>
      <c r="G301" s="7"/>
      <c r="H301" s="7"/>
      <c r="I301" s="6"/>
      <c r="J301" s="5">
        <v>1</v>
      </c>
      <c r="K301" s="4">
        <f>J301+1</f>
        <v>2</v>
      </c>
      <c r="L301" s="4">
        <f>K301+1</f>
        <v>3</v>
      </c>
      <c r="M301" s="4">
        <f>L301+1</f>
        <v>4</v>
      </c>
      <c r="N301" s="4">
        <f>M301+1</f>
        <v>5</v>
      </c>
      <c r="O301" s="4">
        <f>N301+1</f>
        <v>6</v>
      </c>
      <c r="P301" s="4">
        <f>O301+1</f>
        <v>7</v>
      </c>
      <c r="Q301" s="4">
        <f>P301+1</f>
        <v>8</v>
      </c>
      <c r="R301" s="4">
        <f>Q301+1</f>
        <v>9</v>
      </c>
      <c r="S301" s="4">
        <f>R301+1</f>
        <v>10</v>
      </c>
      <c r="T301" s="4">
        <f>S301+1</f>
        <v>11</v>
      </c>
      <c r="U301" s="4">
        <f>T301+1</f>
        <v>12</v>
      </c>
      <c r="V301" s="4">
        <f>U301+1</f>
        <v>13</v>
      </c>
      <c r="W301" s="4">
        <f>V301+1</f>
        <v>14</v>
      </c>
      <c r="X301" s="4">
        <f>W301+1</f>
        <v>15</v>
      </c>
      <c r="Y301" s="4">
        <f>X301+1</f>
        <v>16</v>
      </c>
      <c r="Z301" s="4">
        <f>Y301+1</f>
        <v>17</v>
      </c>
      <c r="AA301" s="4">
        <f>Z301+1</f>
        <v>18</v>
      </c>
      <c r="AB301" s="4">
        <f>AA301+1</f>
        <v>19</v>
      </c>
      <c r="AC301" s="4">
        <f>AB301+1</f>
        <v>20</v>
      </c>
      <c r="AD301" s="4">
        <f>AC301+1</f>
        <v>21</v>
      </c>
      <c r="AE301" s="4">
        <f>AD301+1</f>
        <v>22</v>
      </c>
      <c r="AF301" s="4">
        <f>AE301+1</f>
        <v>23</v>
      </c>
      <c r="AG301" s="4">
        <f>AF301+1</f>
        <v>24</v>
      </c>
      <c r="AH301" s="4">
        <f>AG301+1</f>
        <v>25</v>
      </c>
      <c r="AI301" s="4">
        <f>AH301+1</f>
        <v>26</v>
      </c>
      <c r="AJ301" s="4">
        <f>AI301+1</f>
        <v>27</v>
      </c>
      <c r="AK301" s="4">
        <f>AJ301+1</f>
        <v>28</v>
      </c>
      <c r="AL301" s="4">
        <f>AK301+1</f>
        <v>29</v>
      </c>
      <c r="AM301" s="4">
        <f>AL301+1</f>
        <v>30</v>
      </c>
      <c r="AN301" s="4">
        <f>AM301+1</f>
        <v>31</v>
      </c>
      <c r="AO301" s="4">
        <f>AN301+1</f>
        <v>32</v>
      </c>
      <c r="AP301" s="4">
        <f>AO301+1</f>
        <v>33</v>
      </c>
      <c r="AQ301" s="4">
        <f>AP301+1</f>
        <v>34</v>
      </c>
      <c r="AR301" s="4">
        <f>AQ301+1</f>
        <v>35</v>
      </c>
      <c r="AS301" s="4">
        <f>AR301+1</f>
        <v>36</v>
      </c>
      <c r="AT301" s="4">
        <f>AS301+1</f>
        <v>37</v>
      </c>
      <c r="AU301" s="4">
        <f>AT301+1</f>
        <v>38</v>
      </c>
      <c r="AV301" s="4">
        <f>AU301+1</f>
        <v>39</v>
      </c>
      <c r="AW301" s="4">
        <f>AV301+1</f>
        <v>40</v>
      </c>
      <c r="AX301" s="4">
        <f>AW301+1</f>
        <v>41</v>
      </c>
      <c r="AY301" s="4">
        <f>AX301+1</f>
        <v>42</v>
      </c>
      <c r="AZ301" s="4">
        <f>AY301+1</f>
        <v>43</v>
      </c>
      <c r="BA301" s="4">
        <f>AZ301+1</f>
        <v>44</v>
      </c>
      <c r="BB301" s="4">
        <f>BA301+1</f>
        <v>45</v>
      </c>
      <c r="BC301" s="4">
        <f>BB301+1</f>
        <v>46</v>
      </c>
      <c r="BD301" s="4">
        <f>BC301+1</f>
        <v>47</v>
      </c>
      <c r="BE301" s="4">
        <f>BD301+1</f>
        <v>48</v>
      </c>
      <c r="BF301" s="4">
        <f>BE301+1</f>
        <v>49</v>
      </c>
      <c r="BG301" s="4">
        <f>BF301+1</f>
        <v>50</v>
      </c>
      <c r="BH301" s="4">
        <f>BG301+1</f>
        <v>51</v>
      </c>
      <c r="BI301" s="4">
        <f>BH301+1</f>
        <v>52</v>
      </c>
    </row>
    <row r="302" spans="1:61" ht="17.25" customHeight="1" x14ac:dyDescent="0.25">
      <c r="A302" s="8"/>
      <c r="B302" s="9">
        <f>WEEKNUM(A302)</f>
        <v>0</v>
      </c>
      <c r="C302" s="8"/>
      <c r="D302" s="9">
        <f>WEEKNUM(C302)</f>
        <v>0</v>
      </c>
      <c r="E302" s="7"/>
      <c r="F302" s="9">
        <f>WEEKNUM(E302)</f>
        <v>0</v>
      </c>
      <c r="G302" s="7"/>
      <c r="H302" s="7"/>
      <c r="I302" s="6"/>
      <c r="J302" s="5">
        <v>1</v>
      </c>
      <c r="K302" s="4">
        <f>J302+1</f>
        <v>2</v>
      </c>
      <c r="L302" s="4">
        <f>K302+1</f>
        <v>3</v>
      </c>
      <c r="M302" s="4">
        <f>L302+1</f>
        <v>4</v>
      </c>
      <c r="N302" s="4">
        <f>M302+1</f>
        <v>5</v>
      </c>
      <c r="O302" s="4">
        <f>N302+1</f>
        <v>6</v>
      </c>
      <c r="P302" s="4">
        <f>O302+1</f>
        <v>7</v>
      </c>
      <c r="Q302" s="4">
        <f>P302+1</f>
        <v>8</v>
      </c>
      <c r="R302" s="4">
        <f>Q302+1</f>
        <v>9</v>
      </c>
      <c r="S302" s="4">
        <f>R302+1</f>
        <v>10</v>
      </c>
      <c r="T302" s="4">
        <f>S302+1</f>
        <v>11</v>
      </c>
      <c r="U302" s="4">
        <f>T302+1</f>
        <v>12</v>
      </c>
      <c r="V302" s="4">
        <f>U302+1</f>
        <v>13</v>
      </c>
      <c r="W302" s="4">
        <f>V302+1</f>
        <v>14</v>
      </c>
      <c r="X302" s="4">
        <f>W302+1</f>
        <v>15</v>
      </c>
      <c r="Y302" s="4">
        <f>X302+1</f>
        <v>16</v>
      </c>
      <c r="Z302" s="4">
        <f>Y302+1</f>
        <v>17</v>
      </c>
      <c r="AA302" s="4">
        <f>Z302+1</f>
        <v>18</v>
      </c>
      <c r="AB302" s="4">
        <f>AA302+1</f>
        <v>19</v>
      </c>
      <c r="AC302" s="4">
        <f>AB302+1</f>
        <v>20</v>
      </c>
      <c r="AD302" s="4">
        <f>AC302+1</f>
        <v>21</v>
      </c>
      <c r="AE302" s="4">
        <f>AD302+1</f>
        <v>22</v>
      </c>
      <c r="AF302" s="4">
        <f>AE302+1</f>
        <v>23</v>
      </c>
      <c r="AG302" s="4">
        <f>AF302+1</f>
        <v>24</v>
      </c>
      <c r="AH302" s="4">
        <f>AG302+1</f>
        <v>25</v>
      </c>
      <c r="AI302" s="4">
        <f>AH302+1</f>
        <v>26</v>
      </c>
      <c r="AJ302" s="4">
        <f>AI302+1</f>
        <v>27</v>
      </c>
      <c r="AK302" s="4">
        <f>AJ302+1</f>
        <v>28</v>
      </c>
      <c r="AL302" s="4">
        <f>AK302+1</f>
        <v>29</v>
      </c>
      <c r="AM302" s="4">
        <f>AL302+1</f>
        <v>30</v>
      </c>
      <c r="AN302" s="4">
        <f>AM302+1</f>
        <v>31</v>
      </c>
      <c r="AO302" s="4">
        <f>AN302+1</f>
        <v>32</v>
      </c>
      <c r="AP302" s="4">
        <f>AO302+1</f>
        <v>33</v>
      </c>
      <c r="AQ302" s="4">
        <f>AP302+1</f>
        <v>34</v>
      </c>
      <c r="AR302" s="4">
        <f>AQ302+1</f>
        <v>35</v>
      </c>
      <c r="AS302" s="4">
        <f>AR302+1</f>
        <v>36</v>
      </c>
      <c r="AT302" s="4">
        <f>AS302+1</f>
        <v>37</v>
      </c>
      <c r="AU302" s="4">
        <f>AT302+1</f>
        <v>38</v>
      </c>
      <c r="AV302" s="4">
        <f>AU302+1</f>
        <v>39</v>
      </c>
      <c r="AW302" s="4">
        <f>AV302+1</f>
        <v>40</v>
      </c>
      <c r="AX302" s="4">
        <f>AW302+1</f>
        <v>41</v>
      </c>
      <c r="AY302" s="4">
        <f>AX302+1</f>
        <v>42</v>
      </c>
      <c r="AZ302" s="4">
        <f>AY302+1</f>
        <v>43</v>
      </c>
      <c r="BA302" s="4">
        <f>AZ302+1</f>
        <v>44</v>
      </c>
      <c r="BB302" s="4">
        <f>BA302+1</f>
        <v>45</v>
      </c>
      <c r="BC302" s="4">
        <f>BB302+1</f>
        <v>46</v>
      </c>
      <c r="BD302" s="4">
        <f>BC302+1</f>
        <v>47</v>
      </c>
      <c r="BE302" s="4">
        <f>BD302+1</f>
        <v>48</v>
      </c>
      <c r="BF302" s="4">
        <f>BE302+1</f>
        <v>49</v>
      </c>
      <c r="BG302" s="4">
        <f>BF302+1</f>
        <v>50</v>
      </c>
      <c r="BH302" s="4">
        <f>BG302+1</f>
        <v>51</v>
      </c>
      <c r="BI302" s="4">
        <f>BH302+1</f>
        <v>52</v>
      </c>
    </row>
    <row r="303" spans="1:61" ht="17.25" customHeight="1" x14ac:dyDescent="0.25">
      <c r="A303" s="8"/>
      <c r="B303" s="9">
        <f>WEEKNUM(A303)</f>
        <v>0</v>
      </c>
      <c r="C303" s="8"/>
      <c r="D303" s="9">
        <f>WEEKNUM(C303)</f>
        <v>0</v>
      </c>
      <c r="E303" s="7"/>
      <c r="F303" s="9">
        <f>WEEKNUM(E303)</f>
        <v>0</v>
      </c>
      <c r="G303" s="7"/>
      <c r="H303" s="7"/>
      <c r="I303" s="6"/>
      <c r="J303" s="5">
        <v>1</v>
      </c>
      <c r="K303" s="4">
        <f>J303+1</f>
        <v>2</v>
      </c>
      <c r="L303" s="4">
        <f>K303+1</f>
        <v>3</v>
      </c>
      <c r="M303" s="4">
        <f>L303+1</f>
        <v>4</v>
      </c>
      <c r="N303" s="4">
        <f>M303+1</f>
        <v>5</v>
      </c>
      <c r="O303" s="4">
        <f>N303+1</f>
        <v>6</v>
      </c>
      <c r="P303" s="4">
        <f>O303+1</f>
        <v>7</v>
      </c>
      <c r="Q303" s="4">
        <f>P303+1</f>
        <v>8</v>
      </c>
      <c r="R303" s="4">
        <f>Q303+1</f>
        <v>9</v>
      </c>
      <c r="S303" s="4">
        <f>R303+1</f>
        <v>10</v>
      </c>
      <c r="T303" s="4">
        <f>S303+1</f>
        <v>11</v>
      </c>
      <c r="U303" s="4">
        <f>T303+1</f>
        <v>12</v>
      </c>
      <c r="V303" s="4">
        <f>U303+1</f>
        <v>13</v>
      </c>
      <c r="W303" s="4">
        <f>V303+1</f>
        <v>14</v>
      </c>
      <c r="X303" s="4">
        <f>W303+1</f>
        <v>15</v>
      </c>
      <c r="Y303" s="4">
        <f>X303+1</f>
        <v>16</v>
      </c>
      <c r="Z303" s="4">
        <f>Y303+1</f>
        <v>17</v>
      </c>
      <c r="AA303" s="4">
        <f>Z303+1</f>
        <v>18</v>
      </c>
      <c r="AB303" s="4">
        <f>AA303+1</f>
        <v>19</v>
      </c>
      <c r="AC303" s="4">
        <f>AB303+1</f>
        <v>20</v>
      </c>
      <c r="AD303" s="4">
        <f>AC303+1</f>
        <v>21</v>
      </c>
      <c r="AE303" s="4">
        <f>AD303+1</f>
        <v>22</v>
      </c>
      <c r="AF303" s="4">
        <f>AE303+1</f>
        <v>23</v>
      </c>
      <c r="AG303" s="4">
        <f>AF303+1</f>
        <v>24</v>
      </c>
      <c r="AH303" s="4">
        <f>AG303+1</f>
        <v>25</v>
      </c>
      <c r="AI303" s="4">
        <f>AH303+1</f>
        <v>26</v>
      </c>
      <c r="AJ303" s="4">
        <f>AI303+1</f>
        <v>27</v>
      </c>
      <c r="AK303" s="4">
        <f>AJ303+1</f>
        <v>28</v>
      </c>
      <c r="AL303" s="4">
        <f>AK303+1</f>
        <v>29</v>
      </c>
      <c r="AM303" s="4">
        <f>AL303+1</f>
        <v>30</v>
      </c>
      <c r="AN303" s="4">
        <f>AM303+1</f>
        <v>31</v>
      </c>
      <c r="AO303" s="4">
        <f>AN303+1</f>
        <v>32</v>
      </c>
      <c r="AP303" s="4">
        <f>AO303+1</f>
        <v>33</v>
      </c>
      <c r="AQ303" s="4">
        <f>AP303+1</f>
        <v>34</v>
      </c>
      <c r="AR303" s="4">
        <f>AQ303+1</f>
        <v>35</v>
      </c>
      <c r="AS303" s="4">
        <f>AR303+1</f>
        <v>36</v>
      </c>
      <c r="AT303" s="4">
        <f>AS303+1</f>
        <v>37</v>
      </c>
      <c r="AU303" s="4">
        <f>AT303+1</f>
        <v>38</v>
      </c>
      <c r="AV303" s="4">
        <f>AU303+1</f>
        <v>39</v>
      </c>
      <c r="AW303" s="4">
        <f>AV303+1</f>
        <v>40</v>
      </c>
      <c r="AX303" s="4">
        <f>AW303+1</f>
        <v>41</v>
      </c>
      <c r="AY303" s="4">
        <f>AX303+1</f>
        <v>42</v>
      </c>
      <c r="AZ303" s="4">
        <f>AY303+1</f>
        <v>43</v>
      </c>
      <c r="BA303" s="4">
        <f>AZ303+1</f>
        <v>44</v>
      </c>
      <c r="BB303" s="4">
        <f>BA303+1</f>
        <v>45</v>
      </c>
      <c r="BC303" s="4">
        <f>BB303+1</f>
        <v>46</v>
      </c>
      <c r="BD303" s="4">
        <f>BC303+1</f>
        <v>47</v>
      </c>
      <c r="BE303" s="4">
        <f>BD303+1</f>
        <v>48</v>
      </c>
      <c r="BF303" s="4">
        <f>BE303+1</f>
        <v>49</v>
      </c>
      <c r="BG303" s="4">
        <f>BF303+1</f>
        <v>50</v>
      </c>
      <c r="BH303" s="4">
        <f>BG303+1</f>
        <v>51</v>
      </c>
      <c r="BI303" s="4">
        <f>BH303+1</f>
        <v>52</v>
      </c>
    </row>
    <row r="304" spans="1:61" ht="17.25" customHeight="1" x14ac:dyDescent="0.25">
      <c r="A304" s="8"/>
      <c r="B304" s="9">
        <f>WEEKNUM(A304)</f>
        <v>0</v>
      </c>
      <c r="C304" s="8"/>
      <c r="D304" s="9">
        <f>WEEKNUM(C304)</f>
        <v>0</v>
      </c>
      <c r="E304" s="7"/>
      <c r="F304" s="9">
        <f>WEEKNUM(E304)</f>
        <v>0</v>
      </c>
      <c r="G304" s="7"/>
      <c r="H304" s="7"/>
      <c r="I304" s="6"/>
      <c r="J304" s="5">
        <v>1</v>
      </c>
      <c r="K304" s="4">
        <f>J304+1</f>
        <v>2</v>
      </c>
      <c r="L304" s="4">
        <f>K304+1</f>
        <v>3</v>
      </c>
      <c r="M304" s="4">
        <f>L304+1</f>
        <v>4</v>
      </c>
      <c r="N304" s="4">
        <f>M304+1</f>
        <v>5</v>
      </c>
      <c r="O304" s="4">
        <f>N304+1</f>
        <v>6</v>
      </c>
      <c r="P304" s="4">
        <f>O304+1</f>
        <v>7</v>
      </c>
      <c r="Q304" s="4">
        <f>P304+1</f>
        <v>8</v>
      </c>
      <c r="R304" s="4">
        <f>Q304+1</f>
        <v>9</v>
      </c>
      <c r="S304" s="4">
        <f>R304+1</f>
        <v>10</v>
      </c>
      <c r="T304" s="4">
        <f>S304+1</f>
        <v>11</v>
      </c>
      <c r="U304" s="4">
        <f>T304+1</f>
        <v>12</v>
      </c>
      <c r="V304" s="4">
        <f>U304+1</f>
        <v>13</v>
      </c>
      <c r="W304" s="4">
        <f>V304+1</f>
        <v>14</v>
      </c>
      <c r="X304" s="4">
        <f>W304+1</f>
        <v>15</v>
      </c>
      <c r="Y304" s="4">
        <f>X304+1</f>
        <v>16</v>
      </c>
      <c r="Z304" s="4">
        <f>Y304+1</f>
        <v>17</v>
      </c>
      <c r="AA304" s="4">
        <f>Z304+1</f>
        <v>18</v>
      </c>
      <c r="AB304" s="4">
        <f>AA304+1</f>
        <v>19</v>
      </c>
      <c r="AC304" s="4">
        <f>AB304+1</f>
        <v>20</v>
      </c>
      <c r="AD304" s="4">
        <f>AC304+1</f>
        <v>21</v>
      </c>
      <c r="AE304" s="4">
        <f>AD304+1</f>
        <v>22</v>
      </c>
      <c r="AF304" s="4">
        <f>AE304+1</f>
        <v>23</v>
      </c>
      <c r="AG304" s="4">
        <f>AF304+1</f>
        <v>24</v>
      </c>
      <c r="AH304" s="4">
        <f>AG304+1</f>
        <v>25</v>
      </c>
      <c r="AI304" s="4">
        <f>AH304+1</f>
        <v>26</v>
      </c>
      <c r="AJ304" s="4">
        <f>AI304+1</f>
        <v>27</v>
      </c>
      <c r="AK304" s="4">
        <f>AJ304+1</f>
        <v>28</v>
      </c>
      <c r="AL304" s="4">
        <f>AK304+1</f>
        <v>29</v>
      </c>
      <c r="AM304" s="4">
        <f>AL304+1</f>
        <v>30</v>
      </c>
      <c r="AN304" s="4">
        <f>AM304+1</f>
        <v>31</v>
      </c>
      <c r="AO304" s="4">
        <f>AN304+1</f>
        <v>32</v>
      </c>
      <c r="AP304" s="4">
        <f>AO304+1</f>
        <v>33</v>
      </c>
      <c r="AQ304" s="4">
        <f>AP304+1</f>
        <v>34</v>
      </c>
      <c r="AR304" s="4">
        <f>AQ304+1</f>
        <v>35</v>
      </c>
      <c r="AS304" s="4">
        <f>AR304+1</f>
        <v>36</v>
      </c>
      <c r="AT304" s="4">
        <f>AS304+1</f>
        <v>37</v>
      </c>
      <c r="AU304" s="4">
        <f>AT304+1</f>
        <v>38</v>
      </c>
      <c r="AV304" s="4">
        <f>AU304+1</f>
        <v>39</v>
      </c>
      <c r="AW304" s="4">
        <f>AV304+1</f>
        <v>40</v>
      </c>
      <c r="AX304" s="4">
        <f>AW304+1</f>
        <v>41</v>
      </c>
      <c r="AY304" s="4">
        <f>AX304+1</f>
        <v>42</v>
      </c>
      <c r="AZ304" s="4">
        <f>AY304+1</f>
        <v>43</v>
      </c>
      <c r="BA304" s="4">
        <f>AZ304+1</f>
        <v>44</v>
      </c>
      <c r="BB304" s="4">
        <f>BA304+1</f>
        <v>45</v>
      </c>
      <c r="BC304" s="4">
        <f>BB304+1</f>
        <v>46</v>
      </c>
      <c r="BD304" s="4">
        <f>BC304+1</f>
        <v>47</v>
      </c>
      <c r="BE304" s="4">
        <f>BD304+1</f>
        <v>48</v>
      </c>
      <c r="BF304" s="4">
        <f>BE304+1</f>
        <v>49</v>
      </c>
      <c r="BG304" s="4">
        <f>BF304+1</f>
        <v>50</v>
      </c>
      <c r="BH304" s="4">
        <f>BG304+1</f>
        <v>51</v>
      </c>
      <c r="BI304" s="4">
        <f>BH304+1</f>
        <v>52</v>
      </c>
    </row>
    <row r="305" spans="1:61" ht="17.25" customHeight="1" x14ac:dyDescent="0.25">
      <c r="A305" s="8"/>
      <c r="B305" s="9">
        <f>WEEKNUM(A305)</f>
        <v>0</v>
      </c>
      <c r="C305" s="8"/>
      <c r="D305" s="9">
        <f>WEEKNUM(C305)</f>
        <v>0</v>
      </c>
      <c r="E305" s="7"/>
      <c r="F305" s="9">
        <f>WEEKNUM(E305)</f>
        <v>0</v>
      </c>
      <c r="G305" s="7"/>
      <c r="H305" s="7"/>
      <c r="I305" s="6"/>
      <c r="J305" s="5">
        <v>1</v>
      </c>
      <c r="K305" s="4">
        <f>J305+1</f>
        <v>2</v>
      </c>
      <c r="L305" s="4">
        <f>K305+1</f>
        <v>3</v>
      </c>
      <c r="M305" s="4">
        <f>L305+1</f>
        <v>4</v>
      </c>
      <c r="N305" s="4">
        <f>M305+1</f>
        <v>5</v>
      </c>
      <c r="O305" s="4">
        <f>N305+1</f>
        <v>6</v>
      </c>
      <c r="P305" s="4">
        <f>O305+1</f>
        <v>7</v>
      </c>
      <c r="Q305" s="4">
        <f>P305+1</f>
        <v>8</v>
      </c>
      <c r="R305" s="4">
        <f>Q305+1</f>
        <v>9</v>
      </c>
      <c r="S305" s="4">
        <f>R305+1</f>
        <v>10</v>
      </c>
      <c r="T305" s="4">
        <f>S305+1</f>
        <v>11</v>
      </c>
      <c r="U305" s="4">
        <f>T305+1</f>
        <v>12</v>
      </c>
      <c r="V305" s="4">
        <f>U305+1</f>
        <v>13</v>
      </c>
      <c r="W305" s="4">
        <f>V305+1</f>
        <v>14</v>
      </c>
      <c r="X305" s="4">
        <f>W305+1</f>
        <v>15</v>
      </c>
      <c r="Y305" s="4">
        <f>X305+1</f>
        <v>16</v>
      </c>
      <c r="Z305" s="4">
        <f>Y305+1</f>
        <v>17</v>
      </c>
      <c r="AA305" s="4">
        <f>Z305+1</f>
        <v>18</v>
      </c>
      <c r="AB305" s="4">
        <f>AA305+1</f>
        <v>19</v>
      </c>
      <c r="AC305" s="4">
        <f>AB305+1</f>
        <v>20</v>
      </c>
      <c r="AD305" s="4">
        <f>AC305+1</f>
        <v>21</v>
      </c>
      <c r="AE305" s="4">
        <f>AD305+1</f>
        <v>22</v>
      </c>
      <c r="AF305" s="4">
        <f>AE305+1</f>
        <v>23</v>
      </c>
      <c r="AG305" s="4">
        <f>AF305+1</f>
        <v>24</v>
      </c>
      <c r="AH305" s="4">
        <f>AG305+1</f>
        <v>25</v>
      </c>
      <c r="AI305" s="4">
        <f>AH305+1</f>
        <v>26</v>
      </c>
      <c r="AJ305" s="4">
        <f>AI305+1</f>
        <v>27</v>
      </c>
      <c r="AK305" s="4">
        <f>AJ305+1</f>
        <v>28</v>
      </c>
      <c r="AL305" s="4">
        <f>AK305+1</f>
        <v>29</v>
      </c>
      <c r="AM305" s="4">
        <f>AL305+1</f>
        <v>30</v>
      </c>
      <c r="AN305" s="4">
        <f>AM305+1</f>
        <v>31</v>
      </c>
      <c r="AO305" s="4">
        <f>AN305+1</f>
        <v>32</v>
      </c>
      <c r="AP305" s="4">
        <f>AO305+1</f>
        <v>33</v>
      </c>
      <c r="AQ305" s="4">
        <f>AP305+1</f>
        <v>34</v>
      </c>
      <c r="AR305" s="4">
        <f>AQ305+1</f>
        <v>35</v>
      </c>
      <c r="AS305" s="4">
        <f>AR305+1</f>
        <v>36</v>
      </c>
      <c r="AT305" s="4">
        <f>AS305+1</f>
        <v>37</v>
      </c>
      <c r="AU305" s="4">
        <f>AT305+1</f>
        <v>38</v>
      </c>
      <c r="AV305" s="4">
        <f>AU305+1</f>
        <v>39</v>
      </c>
      <c r="AW305" s="4">
        <f>AV305+1</f>
        <v>40</v>
      </c>
      <c r="AX305" s="4">
        <f>AW305+1</f>
        <v>41</v>
      </c>
      <c r="AY305" s="4">
        <f>AX305+1</f>
        <v>42</v>
      </c>
      <c r="AZ305" s="4">
        <f>AY305+1</f>
        <v>43</v>
      </c>
      <c r="BA305" s="4">
        <f>AZ305+1</f>
        <v>44</v>
      </c>
      <c r="BB305" s="4">
        <f>BA305+1</f>
        <v>45</v>
      </c>
      <c r="BC305" s="4">
        <f>BB305+1</f>
        <v>46</v>
      </c>
      <c r="BD305" s="4">
        <f>BC305+1</f>
        <v>47</v>
      </c>
      <c r="BE305" s="4">
        <f>BD305+1</f>
        <v>48</v>
      </c>
      <c r="BF305" s="4">
        <f>BE305+1</f>
        <v>49</v>
      </c>
      <c r="BG305" s="4">
        <f>BF305+1</f>
        <v>50</v>
      </c>
      <c r="BH305" s="4">
        <f>BG305+1</f>
        <v>51</v>
      </c>
      <c r="BI305" s="4">
        <f>BH305+1</f>
        <v>52</v>
      </c>
    </row>
    <row r="306" spans="1:61" ht="17.25" customHeight="1" x14ac:dyDescent="0.25">
      <c r="A306" s="8"/>
      <c r="B306" s="9">
        <f>WEEKNUM(A306)</f>
        <v>0</v>
      </c>
      <c r="C306" s="8"/>
      <c r="D306" s="9">
        <f>WEEKNUM(C306)</f>
        <v>0</v>
      </c>
      <c r="E306" s="7"/>
      <c r="F306" s="9">
        <f>WEEKNUM(E306)</f>
        <v>0</v>
      </c>
      <c r="G306" s="7"/>
      <c r="H306" s="7"/>
      <c r="I306" s="6"/>
      <c r="J306" s="5">
        <v>1</v>
      </c>
      <c r="K306" s="4">
        <f>J306+1</f>
        <v>2</v>
      </c>
      <c r="L306" s="4">
        <f>K306+1</f>
        <v>3</v>
      </c>
      <c r="M306" s="4">
        <f>L306+1</f>
        <v>4</v>
      </c>
      <c r="N306" s="4">
        <f>M306+1</f>
        <v>5</v>
      </c>
      <c r="O306" s="4">
        <f>N306+1</f>
        <v>6</v>
      </c>
      <c r="P306" s="4">
        <f>O306+1</f>
        <v>7</v>
      </c>
      <c r="Q306" s="4">
        <f>P306+1</f>
        <v>8</v>
      </c>
      <c r="R306" s="4">
        <f>Q306+1</f>
        <v>9</v>
      </c>
      <c r="S306" s="4">
        <f>R306+1</f>
        <v>10</v>
      </c>
      <c r="T306" s="4">
        <f>S306+1</f>
        <v>11</v>
      </c>
      <c r="U306" s="4">
        <f>T306+1</f>
        <v>12</v>
      </c>
      <c r="V306" s="4">
        <f>U306+1</f>
        <v>13</v>
      </c>
      <c r="W306" s="4">
        <f>V306+1</f>
        <v>14</v>
      </c>
      <c r="X306" s="4">
        <f>W306+1</f>
        <v>15</v>
      </c>
      <c r="Y306" s="4">
        <f>X306+1</f>
        <v>16</v>
      </c>
      <c r="Z306" s="4">
        <f>Y306+1</f>
        <v>17</v>
      </c>
      <c r="AA306" s="4">
        <f>Z306+1</f>
        <v>18</v>
      </c>
      <c r="AB306" s="4">
        <f>AA306+1</f>
        <v>19</v>
      </c>
      <c r="AC306" s="4">
        <f>AB306+1</f>
        <v>20</v>
      </c>
      <c r="AD306" s="4">
        <f>AC306+1</f>
        <v>21</v>
      </c>
      <c r="AE306" s="4">
        <f>AD306+1</f>
        <v>22</v>
      </c>
      <c r="AF306" s="4">
        <f>AE306+1</f>
        <v>23</v>
      </c>
      <c r="AG306" s="4">
        <f>AF306+1</f>
        <v>24</v>
      </c>
      <c r="AH306" s="4">
        <f>AG306+1</f>
        <v>25</v>
      </c>
      <c r="AI306" s="4">
        <f>AH306+1</f>
        <v>26</v>
      </c>
      <c r="AJ306" s="4">
        <f>AI306+1</f>
        <v>27</v>
      </c>
      <c r="AK306" s="4">
        <f>AJ306+1</f>
        <v>28</v>
      </c>
      <c r="AL306" s="4">
        <f>AK306+1</f>
        <v>29</v>
      </c>
      <c r="AM306" s="4">
        <f>AL306+1</f>
        <v>30</v>
      </c>
      <c r="AN306" s="4">
        <f>AM306+1</f>
        <v>31</v>
      </c>
      <c r="AO306" s="4">
        <f>AN306+1</f>
        <v>32</v>
      </c>
      <c r="AP306" s="4">
        <f>AO306+1</f>
        <v>33</v>
      </c>
      <c r="AQ306" s="4">
        <f>AP306+1</f>
        <v>34</v>
      </c>
      <c r="AR306" s="4">
        <f>AQ306+1</f>
        <v>35</v>
      </c>
      <c r="AS306" s="4">
        <f>AR306+1</f>
        <v>36</v>
      </c>
      <c r="AT306" s="4">
        <f>AS306+1</f>
        <v>37</v>
      </c>
      <c r="AU306" s="4">
        <f>AT306+1</f>
        <v>38</v>
      </c>
      <c r="AV306" s="4">
        <f>AU306+1</f>
        <v>39</v>
      </c>
      <c r="AW306" s="4">
        <f>AV306+1</f>
        <v>40</v>
      </c>
      <c r="AX306" s="4">
        <f>AW306+1</f>
        <v>41</v>
      </c>
      <c r="AY306" s="4">
        <f>AX306+1</f>
        <v>42</v>
      </c>
      <c r="AZ306" s="4">
        <f>AY306+1</f>
        <v>43</v>
      </c>
      <c r="BA306" s="4">
        <f>AZ306+1</f>
        <v>44</v>
      </c>
      <c r="BB306" s="4">
        <f>BA306+1</f>
        <v>45</v>
      </c>
      <c r="BC306" s="4">
        <f>BB306+1</f>
        <v>46</v>
      </c>
      <c r="BD306" s="4">
        <f>BC306+1</f>
        <v>47</v>
      </c>
      <c r="BE306" s="4">
        <f>BD306+1</f>
        <v>48</v>
      </c>
      <c r="BF306" s="4">
        <f>BE306+1</f>
        <v>49</v>
      </c>
      <c r="BG306" s="4">
        <f>BF306+1</f>
        <v>50</v>
      </c>
      <c r="BH306" s="4">
        <f>BG306+1</f>
        <v>51</v>
      </c>
      <c r="BI306" s="4">
        <f>BH306+1</f>
        <v>52</v>
      </c>
    </row>
    <row r="307" spans="1:61" ht="17.25" customHeight="1" x14ac:dyDescent="0.25">
      <c r="A307" s="8"/>
      <c r="B307" s="9">
        <f>WEEKNUM(A307)</f>
        <v>0</v>
      </c>
      <c r="C307" s="8"/>
      <c r="D307" s="9">
        <f>WEEKNUM(C307)</f>
        <v>0</v>
      </c>
      <c r="E307" s="7"/>
      <c r="F307" s="9">
        <f>WEEKNUM(E307)</f>
        <v>0</v>
      </c>
      <c r="G307" s="7"/>
      <c r="H307" s="7"/>
      <c r="I307" s="6"/>
      <c r="J307" s="5">
        <v>1</v>
      </c>
      <c r="K307" s="4">
        <f>J307+1</f>
        <v>2</v>
      </c>
      <c r="L307" s="4">
        <f>K307+1</f>
        <v>3</v>
      </c>
      <c r="M307" s="4">
        <f>L307+1</f>
        <v>4</v>
      </c>
      <c r="N307" s="4">
        <f>M307+1</f>
        <v>5</v>
      </c>
      <c r="O307" s="4">
        <f>N307+1</f>
        <v>6</v>
      </c>
      <c r="P307" s="4">
        <f>O307+1</f>
        <v>7</v>
      </c>
      <c r="Q307" s="4">
        <f>P307+1</f>
        <v>8</v>
      </c>
      <c r="R307" s="4">
        <f>Q307+1</f>
        <v>9</v>
      </c>
      <c r="S307" s="4">
        <f>R307+1</f>
        <v>10</v>
      </c>
      <c r="T307" s="4">
        <f>S307+1</f>
        <v>11</v>
      </c>
      <c r="U307" s="4">
        <f>T307+1</f>
        <v>12</v>
      </c>
      <c r="V307" s="4">
        <f>U307+1</f>
        <v>13</v>
      </c>
      <c r="W307" s="4">
        <f>V307+1</f>
        <v>14</v>
      </c>
      <c r="X307" s="4">
        <f>W307+1</f>
        <v>15</v>
      </c>
      <c r="Y307" s="4">
        <f>X307+1</f>
        <v>16</v>
      </c>
      <c r="Z307" s="4">
        <f>Y307+1</f>
        <v>17</v>
      </c>
      <c r="AA307" s="4">
        <f>Z307+1</f>
        <v>18</v>
      </c>
      <c r="AB307" s="4">
        <f>AA307+1</f>
        <v>19</v>
      </c>
      <c r="AC307" s="4">
        <f>AB307+1</f>
        <v>20</v>
      </c>
      <c r="AD307" s="4">
        <f>AC307+1</f>
        <v>21</v>
      </c>
      <c r="AE307" s="4">
        <f>AD307+1</f>
        <v>22</v>
      </c>
      <c r="AF307" s="4">
        <f>AE307+1</f>
        <v>23</v>
      </c>
      <c r="AG307" s="4">
        <f>AF307+1</f>
        <v>24</v>
      </c>
      <c r="AH307" s="4">
        <f>AG307+1</f>
        <v>25</v>
      </c>
      <c r="AI307" s="4">
        <f>AH307+1</f>
        <v>26</v>
      </c>
      <c r="AJ307" s="4">
        <f>AI307+1</f>
        <v>27</v>
      </c>
      <c r="AK307" s="4">
        <f>AJ307+1</f>
        <v>28</v>
      </c>
      <c r="AL307" s="4">
        <f>AK307+1</f>
        <v>29</v>
      </c>
      <c r="AM307" s="4">
        <f>AL307+1</f>
        <v>30</v>
      </c>
      <c r="AN307" s="4">
        <f>AM307+1</f>
        <v>31</v>
      </c>
      <c r="AO307" s="4">
        <f>AN307+1</f>
        <v>32</v>
      </c>
      <c r="AP307" s="4">
        <f>AO307+1</f>
        <v>33</v>
      </c>
      <c r="AQ307" s="4">
        <f>AP307+1</f>
        <v>34</v>
      </c>
      <c r="AR307" s="4">
        <f>AQ307+1</f>
        <v>35</v>
      </c>
      <c r="AS307" s="4">
        <f>AR307+1</f>
        <v>36</v>
      </c>
      <c r="AT307" s="4">
        <f>AS307+1</f>
        <v>37</v>
      </c>
      <c r="AU307" s="4">
        <f>AT307+1</f>
        <v>38</v>
      </c>
      <c r="AV307" s="4">
        <f>AU307+1</f>
        <v>39</v>
      </c>
      <c r="AW307" s="4">
        <f>AV307+1</f>
        <v>40</v>
      </c>
      <c r="AX307" s="4">
        <f>AW307+1</f>
        <v>41</v>
      </c>
      <c r="AY307" s="4">
        <f>AX307+1</f>
        <v>42</v>
      </c>
      <c r="AZ307" s="4">
        <f>AY307+1</f>
        <v>43</v>
      </c>
      <c r="BA307" s="4">
        <f>AZ307+1</f>
        <v>44</v>
      </c>
      <c r="BB307" s="4">
        <f>BA307+1</f>
        <v>45</v>
      </c>
      <c r="BC307" s="4">
        <f>BB307+1</f>
        <v>46</v>
      </c>
      <c r="BD307" s="4">
        <f>BC307+1</f>
        <v>47</v>
      </c>
      <c r="BE307" s="4">
        <f>BD307+1</f>
        <v>48</v>
      </c>
      <c r="BF307" s="4">
        <f>BE307+1</f>
        <v>49</v>
      </c>
      <c r="BG307" s="4">
        <f>BF307+1</f>
        <v>50</v>
      </c>
      <c r="BH307" s="4">
        <f>BG307+1</f>
        <v>51</v>
      </c>
      <c r="BI307" s="4">
        <f>BH307+1</f>
        <v>52</v>
      </c>
    </row>
    <row r="308" spans="1:61" ht="17.25" customHeight="1" x14ac:dyDescent="0.25">
      <c r="A308" s="8"/>
      <c r="B308" s="9">
        <f>WEEKNUM(A308)</f>
        <v>0</v>
      </c>
      <c r="C308" s="8"/>
      <c r="D308" s="9">
        <f>WEEKNUM(C308)</f>
        <v>0</v>
      </c>
      <c r="E308" s="7"/>
      <c r="F308" s="9">
        <f>WEEKNUM(E308)</f>
        <v>0</v>
      </c>
      <c r="G308" s="7"/>
      <c r="H308" s="7"/>
      <c r="I308" s="6"/>
      <c r="J308" s="5">
        <v>1</v>
      </c>
      <c r="K308" s="4">
        <f>J308+1</f>
        <v>2</v>
      </c>
      <c r="L308" s="4">
        <f>K308+1</f>
        <v>3</v>
      </c>
      <c r="M308" s="4">
        <f>L308+1</f>
        <v>4</v>
      </c>
      <c r="N308" s="4">
        <f>M308+1</f>
        <v>5</v>
      </c>
      <c r="O308" s="4">
        <f>N308+1</f>
        <v>6</v>
      </c>
      <c r="P308" s="4">
        <f>O308+1</f>
        <v>7</v>
      </c>
      <c r="Q308" s="4">
        <f>P308+1</f>
        <v>8</v>
      </c>
      <c r="R308" s="4">
        <f>Q308+1</f>
        <v>9</v>
      </c>
      <c r="S308" s="4">
        <f>R308+1</f>
        <v>10</v>
      </c>
      <c r="T308" s="4">
        <f>S308+1</f>
        <v>11</v>
      </c>
      <c r="U308" s="4">
        <f>T308+1</f>
        <v>12</v>
      </c>
      <c r="V308" s="4">
        <f>U308+1</f>
        <v>13</v>
      </c>
      <c r="W308" s="4">
        <f>V308+1</f>
        <v>14</v>
      </c>
      <c r="X308" s="4">
        <f>W308+1</f>
        <v>15</v>
      </c>
      <c r="Y308" s="4">
        <f>X308+1</f>
        <v>16</v>
      </c>
      <c r="Z308" s="4">
        <f>Y308+1</f>
        <v>17</v>
      </c>
      <c r="AA308" s="4">
        <f>Z308+1</f>
        <v>18</v>
      </c>
      <c r="AB308" s="4">
        <f>AA308+1</f>
        <v>19</v>
      </c>
      <c r="AC308" s="4">
        <f>AB308+1</f>
        <v>20</v>
      </c>
      <c r="AD308" s="4">
        <f>AC308+1</f>
        <v>21</v>
      </c>
      <c r="AE308" s="4">
        <f>AD308+1</f>
        <v>22</v>
      </c>
      <c r="AF308" s="4">
        <f>AE308+1</f>
        <v>23</v>
      </c>
      <c r="AG308" s="4">
        <f>AF308+1</f>
        <v>24</v>
      </c>
      <c r="AH308" s="4">
        <f>AG308+1</f>
        <v>25</v>
      </c>
      <c r="AI308" s="4">
        <f>AH308+1</f>
        <v>26</v>
      </c>
      <c r="AJ308" s="4">
        <f>AI308+1</f>
        <v>27</v>
      </c>
      <c r="AK308" s="4">
        <f>AJ308+1</f>
        <v>28</v>
      </c>
      <c r="AL308" s="4">
        <f>AK308+1</f>
        <v>29</v>
      </c>
      <c r="AM308" s="4">
        <f>AL308+1</f>
        <v>30</v>
      </c>
      <c r="AN308" s="4">
        <f>AM308+1</f>
        <v>31</v>
      </c>
      <c r="AO308" s="4">
        <f>AN308+1</f>
        <v>32</v>
      </c>
      <c r="AP308" s="4">
        <f>AO308+1</f>
        <v>33</v>
      </c>
      <c r="AQ308" s="4">
        <f>AP308+1</f>
        <v>34</v>
      </c>
      <c r="AR308" s="4">
        <f>AQ308+1</f>
        <v>35</v>
      </c>
      <c r="AS308" s="4">
        <f>AR308+1</f>
        <v>36</v>
      </c>
      <c r="AT308" s="4">
        <f>AS308+1</f>
        <v>37</v>
      </c>
      <c r="AU308" s="4">
        <f>AT308+1</f>
        <v>38</v>
      </c>
      <c r="AV308" s="4">
        <f>AU308+1</f>
        <v>39</v>
      </c>
      <c r="AW308" s="4">
        <f>AV308+1</f>
        <v>40</v>
      </c>
      <c r="AX308" s="4">
        <f>AW308+1</f>
        <v>41</v>
      </c>
      <c r="AY308" s="4">
        <f>AX308+1</f>
        <v>42</v>
      </c>
      <c r="AZ308" s="4">
        <f>AY308+1</f>
        <v>43</v>
      </c>
      <c r="BA308" s="4">
        <f>AZ308+1</f>
        <v>44</v>
      </c>
      <c r="BB308" s="4">
        <f>BA308+1</f>
        <v>45</v>
      </c>
      <c r="BC308" s="4">
        <f>BB308+1</f>
        <v>46</v>
      </c>
      <c r="BD308" s="4">
        <f>BC308+1</f>
        <v>47</v>
      </c>
      <c r="BE308" s="4">
        <f>BD308+1</f>
        <v>48</v>
      </c>
      <c r="BF308" s="4">
        <f>BE308+1</f>
        <v>49</v>
      </c>
      <c r="BG308" s="4">
        <f>BF308+1</f>
        <v>50</v>
      </c>
      <c r="BH308" s="4">
        <f>BG308+1</f>
        <v>51</v>
      </c>
      <c r="BI308" s="4">
        <f>BH308+1</f>
        <v>52</v>
      </c>
    </row>
    <row r="309" spans="1:61" ht="17.25" customHeight="1" x14ac:dyDescent="0.25">
      <c r="A309" s="8"/>
      <c r="B309" s="9">
        <f>WEEKNUM(A309)</f>
        <v>0</v>
      </c>
      <c r="C309" s="8"/>
      <c r="D309" s="9">
        <f>WEEKNUM(C309)</f>
        <v>0</v>
      </c>
      <c r="E309" s="7"/>
      <c r="F309" s="9">
        <f>WEEKNUM(E309)</f>
        <v>0</v>
      </c>
      <c r="G309" s="7"/>
      <c r="H309" s="7"/>
      <c r="I309" s="6"/>
      <c r="J309" s="5">
        <v>1</v>
      </c>
      <c r="K309" s="4">
        <f>J309+1</f>
        <v>2</v>
      </c>
      <c r="L309" s="4">
        <f>K309+1</f>
        <v>3</v>
      </c>
      <c r="M309" s="4">
        <f>L309+1</f>
        <v>4</v>
      </c>
      <c r="N309" s="4">
        <f>M309+1</f>
        <v>5</v>
      </c>
      <c r="O309" s="4">
        <f>N309+1</f>
        <v>6</v>
      </c>
      <c r="P309" s="4">
        <f>O309+1</f>
        <v>7</v>
      </c>
      <c r="Q309" s="4">
        <f>P309+1</f>
        <v>8</v>
      </c>
      <c r="R309" s="4">
        <f>Q309+1</f>
        <v>9</v>
      </c>
      <c r="S309" s="4">
        <f>R309+1</f>
        <v>10</v>
      </c>
      <c r="T309" s="4">
        <f>S309+1</f>
        <v>11</v>
      </c>
      <c r="U309" s="4">
        <f>T309+1</f>
        <v>12</v>
      </c>
      <c r="V309" s="4">
        <f>U309+1</f>
        <v>13</v>
      </c>
      <c r="W309" s="4">
        <f>V309+1</f>
        <v>14</v>
      </c>
      <c r="X309" s="4">
        <f>W309+1</f>
        <v>15</v>
      </c>
      <c r="Y309" s="4">
        <f>X309+1</f>
        <v>16</v>
      </c>
      <c r="Z309" s="4">
        <f>Y309+1</f>
        <v>17</v>
      </c>
      <c r="AA309" s="4">
        <f>Z309+1</f>
        <v>18</v>
      </c>
      <c r="AB309" s="4">
        <f>AA309+1</f>
        <v>19</v>
      </c>
      <c r="AC309" s="4">
        <f>AB309+1</f>
        <v>20</v>
      </c>
      <c r="AD309" s="4">
        <f>AC309+1</f>
        <v>21</v>
      </c>
      <c r="AE309" s="4">
        <f>AD309+1</f>
        <v>22</v>
      </c>
      <c r="AF309" s="4">
        <f>AE309+1</f>
        <v>23</v>
      </c>
      <c r="AG309" s="4">
        <f>AF309+1</f>
        <v>24</v>
      </c>
      <c r="AH309" s="4">
        <f>AG309+1</f>
        <v>25</v>
      </c>
      <c r="AI309" s="4">
        <f>AH309+1</f>
        <v>26</v>
      </c>
      <c r="AJ309" s="4">
        <f>AI309+1</f>
        <v>27</v>
      </c>
      <c r="AK309" s="4">
        <f>AJ309+1</f>
        <v>28</v>
      </c>
      <c r="AL309" s="4">
        <f>AK309+1</f>
        <v>29</v>
      </c>
      <c r="AM309" s="4">
        <f>AL309+1</f>
        <v>30</v>
      </c>
      <c r="AN309" s="4">
        <f>AM309+1</f>
        <v>31</v>
      </c>
      <c r="AO309" s="4">
        <f>AN309+1</f>
        <v>32</v>
      </c>
      <c r="AP309" s="4">
        <f>AO309+1</f>
        <v>33</v>
      </c>
      <c r="AQ309" s="4">
        <f>AP309+1</f>
        <v>34</v>
      </c>
      <c r="AR309" s="4">
        <f>AQ309+1</f>
        <v>35</v>
      </c>
      <c r="AS309" s="4">
        <f>AR309+1</f>
        <v>36</v>
      </c>
      <c r="AT309" s="4">
        <f>AS309+1</f>
        <v>37</v>
      </c>
      <c r="AU309" s="4">
        <f>AT309+1</f>
        <v>38</v>
      </c>
      <c r="AV309" s="4">
        <f>AU309+1</f>
        <v>39</v>
      </c>
      <c r="AW309" s="4">
        <f>AV309+1</f>
        <v>40</v>
      </c>
      <c r="AX309" s="4">
        <f>AW309+1</f>
        <v>41</v>
      </c>
      <c r="AY309" s="4">
        <f>AX309+1</f>
        <v>42</v>
      </c>
      <c r="AZ309" s="4">
        <f>AY309+1</f>
        <v>43</v>
      </c>
      <c r="BA309" s="4">
        <f>AZ309+1</f>
        <v>44</v>
      </c>
      <c r="BB309" s="4">
        <f>BA309+1</f>
        <v>45</v>
      </c>
      <c r="BC309" s="4">
        <f>BB309+1</f>
        <v>46</v>
      </c>
      <c r="BD309" s="4">
        <f>BC309+1</f>
        <v>47</v>
      </c>
      <c r="BE309" s="4">
        <f>BD309+1</f>
        <v>48</v>
      </c>
      <c r="BF309" s="4">
        <f>BE309+1</f>
        <v>49</v>
      </c>
      <c r="BG309" s="4">
        <f>BF309+1</f>
        <v>50</v>
      </c>
      <c r="BH309" s="4">
        <f>BG309+1</f>
        <v>51</v>
      </c>
      <c r="BI309" s="4">
        <f>BH309+1</f>
        <v>52</v>
      </c>
    </row>
    <row r="310" spans="1:61" ht="17.25" customHeight="1" x14ac:dyDescent="0.25">
      <c r="A310" s="8"/>
      <c r="B310" s="9">
        <f>WEEKNUM(A310)</f>
        <v>0</v>
      </c>
      <c r="C310" s="8"/>
      <c r="D310" s="9">
        <f>WEEKNUM(C310)</f>
        <v>0</v>
      </c>
      <c r="E310" s="7"/>
      <c r="F310" s="9">
        <f>WEEKNUM(E310)</f>
        <v>0</v>
      </c>
      <c r="G310" s="7"/>
      <c r="H310" s="7"/>
      <c r="I310" s="6"/>
      <c r="J310" s="5">
        <v>1</v>
      </c>
      <c r="K310" s="4">
        <f>J310+1</f>
        <v>2</v>
      </c>
      <c r="L310" s="4">
        <f>K310+1</f>
        <v>3</v>
      </c>
      <c r="M310" s="4">
        <f>L310+1</f>
        <v>4</v>
      </c>
      <c r="N310" s="4">
        <f>M310+1</f>
        <v>5</v>
      </c>
      <c r="O310" s="4">
        <f>N310+1</f>
        <v>6</v>
      </c>
      <c r="P310" s="4">
        <f>O310+1</f>
        <v>7</v>
      </c>
      <c r="Q310" s="4">
        <f>P310+1</f>
        <v>8</v>
      </c>
      <c r="R310" s="4">
        <f>Q310+1</f>
        <v>9</v>
      </c>
      <c r="S310" s="4">
        <f>R310+1</f>
        <v>10</v>
      </c>
      <c r="T310" s="4">
        <f>S310+1</f>
        <v>11</v>
      </c>
      <c r="U310" s="4">
        <f>T310+1</f>
        <v>12</v>
      </c>
      <c r="V310" s="4">
        <f>U310+1</f>
        <v>13</v>
      </c>
      <c r="W310" s="4">
        <f>V310+1</f>
        <v>14</v>
      </c>
      <c r="X310" s="4">
        <f>W310+1</f>
        <v>15</v>
      </c>
      <c r="Y310" s="4">
        <f>X310+1</f>
        <v>16</v>
      </c>
      <c r="Z310" s="4">
        <f>Y310+1</f>
        <v>17</v>
      </c>
      <c r="AA310" s="4">
        <f>Z310+1</f>
        <v>18</v>
      </c>
      <c r="AB310" s="4">
        <f>AA310+1</f>
        <v>19</v>
      </c>
      <c r="AC310" s="4">
        <f>AB310+1</f>
        <v>20</v>
      </c>
      <c r="AD310" s="4">
        <f>AC310+1</f>
        <v>21</v>
      </c>
      <c r="AE310" s="4">
        <f>AD310+1</f>
        <v>22</v>
      </c>
      <c r="AF310" s="4">
        <f>AE310+1</f>
        <v>23</v>
      </c>
      <c r="AG310" s="4">
        <f>AF310+1</f>
        <v>24</v>
      </c>
      <c r="AH310" s="4">
        <f>AG310+1</f>
        <v>25</v>
      </c>
      <c r="AI310" s="4">
        <f>AH310+1</f>
        <v>26</v>
      </c>
      <c r="AJ310" s="4">
        <f>AI310+1</f>
        <v>27</v>
      </c>
      <c r="AK310" s="4">
        <f>AJ310+1</f>
        <v>28</v>
      </c>
      <c r="AL310" s="4">
        <f>AK310+1</f>
        <v>29</v>
      </c>
      <c r="AM310" s="4">
        <f>AL310+1</f>
        <v>30</v>
      </c>
      <c r="AN310" s="4">
        <f>AM310+1</f>
        <v>31</v>
      </c>
      <c r="AO310" s="4">
        <f>AN310+1</f>
        <v>32</v>
      </c>
      <c r="AP310" s="4">
        <f>AO310+1</f>
        <v>33</v>
      </c>
      <c r="AQ310" s="4">
        <f>AP310+1</f>
        <v>34</v>
      </c>
      <c r="AR310" s="4">
        <f>AQ310+1</f>
        <v>35</v>
      </c>
      <c r="AS310" s="4">
        <f>AR310+1</f>
        <v>36</v>
      </c>
      <c r="AT310" s="4">
        <f>AS310+1</f>
        <v>37</v>
      </c>
      <c r="AU310" s="4">
        <f>AT310+1</f>
        <v>38</v>
      </c>
      <c r="AV310" s="4">
        <f>AU310+1</f>
        <v>39</v>
      </c>
      <c r="AW310" s="4">
        <f>AV310+1</f>
        <v>40</v>
      </c>
      <c r="AX310" s="4">
        <f>AW310+1</f>
        <v>41</v>
      </c>
      <c r="AY310" s="4">
        <f>AX310+1</f>
        <v>42</v>
      </c>
      <c r="AZ310" s="4">
        <f>AY310+1</f>
        <v>43</v>
      </c>
      <c r="BA310" s="4">
        <f>AZ310+1</f>
        <v>44</v>
      </c>
      <c r="BB310" s="4">
        <f>BA310+1</f>
        <v>45</v>
      </c>
      <c r="BC310" s="4">
        <f>BB310+1</f>
        <v>46</v>
      </c>
      <c r="BD310" s="4">
        <f>BC310+1</f>
        <v>47</v>
      </c>
      <c r="BE310" s="4">
        <f>BD310+1</f>
        <v>48</v>
      </c>
      <c r="BF310" s="4">
        <f>BE310+1</f>
        <v>49</v>
      </c>
      <c r="BG310" s="4">
        <f>BF310+1</f>
        <v>50</v>
      </c>
      <c r="BH310" s="4">
        <f>BG310+1</f>
        <v>51</v>
      </c>
      <c r="BI310" s="4">
        <f>BH310+1</f>
        <v>52</v>
      </c>
    </row>
    <row r="311" spans="1:61" ht="17.25" customHeight="1" x14ac:dyDescent="0.25">
      <c r="A311" s="8"/>
      <c r="B311" s="9">
        <f>WEEKNUM(A311)</f>
        <v>0</v>
      </c>
      <c r="C311" s="8"/>
      <c r="D311" s="9">
        <f>WEEKNUM(C311)</f>
        <v>0</v>
      </c>
      <c r="E311" s="7"/>
      <c r="F311" s="9">
        <f>WEEKNUM(E311)</f>
        <v>0</v>
      </c>
      <c r="G311" s="7"/>
      <c r="H311" s="7"/>
      <c r="I311" s="6"/>
      <c r="J311" s="5">
        <v>1</v>
      </c>
      <c r="K311" s="4">
        <f>J311+1</f>
        <v>2</v>
      </c>
      <c r="L311" s="4">
        <f>K311+1</f>
        <v>3</v>
      </c>
      <c r="M311" s="4">
        <f>L311+1</f>
        <v>4</v>
      </c>
      <c r="N311" s="4">
        <f>M311+1</f>
        <v>5</v>
      </c>
      <c r="O311" s="4">
        <f>N311+1</f>
        <v>6</v>
      </c>
      <c r="P311" s="4">
        <f>O311+1</f>
        <v>7</v>
      </c>
      <c r="Q311" s="4">
        <f>P311+1</f>
        <v>8</v>
      </c>
      <c r="R311" s="4">
        <f>Q311+1</f>
        <v>9</v>
      </c>
      <c r="S311" s="4">
        <f>R311+1</f>
        <v>10</v>
      </c>
      <c r="T311" s="4">
        <f>S311+1</f>
        <v>11</v>
      </c>
      <c r="U311" s="4">
        <f>T311+1</f>
        <v>12</v>
      </c>
      <c r="V311" s="4">
        <f>U311+1</f>
        <v>13</v>
      </c>
      <c r="W311" s="4">
        <f>V311+1</f>
        <v>14</v>
      </c>
      <c r="X311" s="4">
        <f>W311+1</f>
        <v>15</v>
      </c>
      <c r="Y311" s="4">
        <f>X311+1</f>
        <v>16</v>
      </c>
      <c r="Z311" s="4">
        <f>Y311+1</f>
        <v>17</v>
      </c>
      <c r="AA311" s="4">
        <f>Z311+1</f>
        <v>18</v>
      </c>
      <c r="AB311" s="4">
        <f>AA311+1</f>
        <v>19</v>
      </c>
      <c r="AC311" s="4">
        <f>AB311+1</f>
        <v>20</v>
      </c>
      <c r="AD311" s="4">
        <f>AC311+1</f>
        <v>21</v>
      </c>
      <c r="AE311" s="4">
        <f>AD311+1</f>
        <v>22</v>
      </c>
      <c r="AF311" s="4">
        <f>AE311+1</f>
        <v>23</v>
      </c>
      <c r="AG311" s="4">
        <f>AF311+1</f>
        <v>24</v>
      </c>
      <c r="AH311" s="4">
        <f>AG311+1</f>
        <v>25</v>
      </c>
      <c r="AI311" s="4">
        <f>AH311+1</f>
        <v>26</v>
      </c>
      <c r="AJ311" s="4">
        <f>AI311+1</f>
        <v>27</v>
      </c>
      <c r="AK311" s="4">
        <f>AJ311+1</f>
        <v>28</v>
      </c>
      <c r="AL311" s="4">
        <f>AK311+1</f>
        <v>29</v>
      </c>
      <c r="AM311" s="4">
        <f>AL311+1</f>
        <v>30</v>
      </c>
      <c r="AN311" s="4">
        <f>AM311+1</f>
        <v>31</v>
      </c>
      <c r="AO311" s="4">
        <f>AN311+1</f>
        <v>32</v>
      </c>
      <c r="AP311" s="4">
        <f>AO311+1</f>
        <v>33</v>
      </c>
      <c r="AQ311" s="4">
        <f>AP311+1</f>
        <v>34</v>
      </c>
      <c r="AR311" s="4">
        <f>AQ311+1</f>
        <v>35</v>
      </c>
      <c r="AS311" s="4">
        <f>AR311+1</f>
        <v>36</v>
      </c>
      <c r="AT311" s="4">
        <f>AS311+1</f>
        <v>37</v>
      </c>
      <c r="AU311" s="4">
        <f>AT311+1</f>
        <v>38</v>
      </c>
      <c r="AV311" s="4">
        <f>AU311+1</f>
        <v>39</v>
      </c>
      <c r="AW311" s="4">
        <f>AV311+1</f>
        <v>40</v>
      </c>
      <c r="AX311" s="4">
        <f>AW311+1</f>
        <v>41</v>
      </c>
      <c r="AY311" s="4">
        <f>AX311+1</f>
        <v>42</v>
      </c>
      <c r="AZ311" s="4">
        <f>AY311+1</f>
        <v>43</v>
      </c>
      <c r="BA311" s="4">
        <f>AZ311+1</f>
        <v>44</v>
      </c>
      <c r="BB311" s="4">
        <f>BA311+1</f>
        <v>45</v>
      </c>
      <c r="BC311" s="4">
        <f>BB311+1</f>
        <v>46</v>
      </c>
      <c r="BD311" s="4">
        <f>BC311+1</f>
        <v>47</v>
      </c>
      <c r="BE311" s="4">
        <f>BD311+1</f>
        <v>48</v>
      </c>
      <c r="BF311" s="4">
        <f>BE311+1</f>
        <v>49</v>
      </c>
      <c r="BG311" s="4">
        <f>BF311+1</f>
        <v>50</v>
      </c>
      <c r="BH311" s="4">
        <f>BG311+1</f>
        <v>51</v>
      </c>
      <c r="BI311" s="4">
        <f>BH311+1</f>
        <v>52</v>
      </c>
    </row>
    <row r="312" spans="1:61" ht="17.25" customHeight="1" x14ac:dyDescent="0.25">
      <c r="A312" s="8"/>
      <c r="B312" s="9">
        <f>WEEKNUM(A312)</f>
        <v>0</v>
      </c>
      <c r="C312" s="8"/>
      <c r="D312" s="9">
        <f>WEEKNUM(C312)</f>
        <v>0</v>
      </c>
      <c r="E312" s="7"/>
      <c r="F312" s="9">
        <f>WEEKNUM(E312)</f>
        <v>0</v>
      </c>
      <c r="G312" s="7"/>
      <c r="H312" s="7"/>
      <c r="I312" s="6"/>
      <c r="J312" s="5">
        <v>1</v>
      </c>
      <c r="K312" s="4">
        <f>J312+1</f>
        <v>2</v>
      </c>
      <c r="L312" s="4">
        <f>K312+1</f>
        <v>3</v>
      </c>
      <c r="M312" s="4">
        <f>L312+1</f>
        <v>4</v>
      </c>
      <c r="N312" s="4">
        <f>M312+1</f>
        <v>5</v>
      </c>
      <c r="O312" s="4">
        <f>N312+1</f>
        <v>6</v>
      </c>
      <c r="P312" s="4">
        <f>O312+1</f>
        <v>7</v>
      </c>
      <c r="Q312" s="4">
        <f>P312+1</f>
        <v>8</v>
      </c>
      <c r="R312" s="4">
        <f>Q312+1</f>
        <v>9</v>
      </c>
      <c r="S312" s="4">
        <f>R312+1</f>
        <v>10</v>
      </c>
      <c r="T312" s="4">
        <f>S312+1</f>
        <v>11</v>
      </c>
      <c r="U312" s="4">
        <f>T312+1</f>
        <v>12</v>
      </c>
      <c r="V312" s="4">
        <f>U312+1</f>
        <v>13</v>
      </c>
      <c r="W312" s="4">
        <f>V312+1</f>
        <v>14</v>
      </c>
      <c r="X312" s="4">
        <f>W312+1</f>
        <v>15</v>
      </c>
      <c r="Y312" s="4">
        <f>X312+1</f>
        <v>16</v>
      </c>
      <c r="Z312" s="4">
        <f>Y312+1</f>
        <v>17</v>
      </c>
      <c r="AA312" s="4">
        <f>Z312+1</f>
        <v>18</v>
      </c>
      <c r="AB312" s="4">
        <f>AA312+1</f>
        <v>19</v>
      </c>
      <c r="AC312" s="4">
        <f>AB312+1</f>
        <v>20</v>
      </c>
      <c r="AD312" s="4">
        <f>AC312+1</f>
        <v>21</v>
      </c>
      <c r="AE312" s="4">
        <f>AD312+1</f>
        <v>22</v>
      </c>
      <c r="AF312" s="4">
        <f>AE312+1</f>
        <v>23</v>
      </c>
      <c r="AG312" s="4">
        <f>AF312+1</f>
        <v>24</v>
      </c>
      <c r="AH312" s="4">
        <f>AG312+1</f>
        <v>25</v>
      </c>
      <c r="AI312" s="4">
        <f>AH312+1</f>
        <v>26</v>
      </c>
      <c r="AJ312" s="4">
        <f>AI312+1</f>
        <v>27</v>
      </c>
      <c r="AK312" s="4">
        <f>AJ312+1</f>
        <v>28</v>
      </c>
      <c r="AL312" s="4">
        <f>AK312+1</f>
        <v>29</v>
      </c>
      <c r="AM312" s="4">
        <f>AL312+1</f>
        <v>30</v>
      </c>
      <c r="AN312" s="4">
        <f>AM312+1</f>
        <v>31</v>
      </c>
      <c r="AO312" s="4">
        <f>AN312+1</f>
        <v>32</v>
      </c>
      <c r="AP312" s="4">
        <f>AO312+1</f>
        <v>33</v>
      </c>
      <c r="AQ312" s="4">
        <f>AP312+1</f>
        <v>34</v>
      </c>
      <c r="AR312" s="4">
        <f>AQ312+1</f>
        <v>35</v>
      </c>
      <c r="AS312" s="4">
        <f>AR312+1</f>
        <v>36</v>
      </c>
      <c r="AT312" s="4">
        <f>AS312+1</f>
        <v>37</v>
      </c>
      <c r="AU312" s="4">
        <f>AT312+1</f>
        <v>38</v>
      </c>
      <c r="AV312" s="4">
        <f>AU312+1</f>
        <v>39</v>
      </c>
      <c r="AW312" s="4">
        <f>AV312+1</f>
        <v>40</v>
      </c>
      <c r="AX312" s="4">
        <f>AW312+1</f>
        <v>41</v>
      </c>
      <c r="AY312" s="4">
        <f>AX312+1</f>
        <v>42</v>
      </c>
      <c r="AZ312" s="4">
        <f>AY312+1</f>
        <v>43</v>
      </c>
      <c r="BA312" s="4">
        <f>AZ312+1</f>
        <v>44</v>
      </c>
      <c r="BB312" s="4">
        <f>BA312+1</f>
        <v>45</v>
      </c>
      <c r="BC312" s="4">
        <f>BB312+1</f>
        <v>46</v>
      </c>
      <c r="BD312" s="4">
        <f>BC312+1</f>
        <v>47</v>
      </c>
      <c r="BE312" s="4">
        <f>BD312+1</f>
        <v>48</v>
      </c>
      <c r="BF312" s="4">
        <f>BE312+1</f>
        <v>49</v>
      </c>
      <c r="BG312" s="4">
        <f>BF312+1</f>
        <v>50</v>
      </c>
      <c r="BH312" s="4">
        <f>BG312+1</f>
        <v>51</v>
      </c>
      <c r="BI312" s="4">
        <f>BH312+1</f>
        <v>52</v>
      </c>
    </row>
    <row r="313" spans="1:61" ht="17.25" customHeight="1" x14ac:dyDescent="0.25">
      <c r="A313" s="8"/>
      <c r="B313" s="9">
        <f>WEEKNUM(A313)</f>
        <v>0</v>
      </c>
      <c r="C313" s="8"/>
      <c r="D313" s="9">
        <f>WEEKNUM(C313)</f>
        <v>0</v>
      </c>
      <c r="E313" s="7"/>
      <c r="F313" s="9">
        <f>WEEKNUM(E313)</f>
        <v>0</v>
      </c>
      <c r="G313" s="7"/>
      <c r="H313" s="7"/>
      <c r="I313" s="6"/>
      <c r="J313" s="5">
        <v>1</v>
      </c>
      <c r="K313" s="4">
        <f>J313+1</f>
        <v>2</v>
      </c>
      <c r="L313" s="4">
        <f>K313+1</f>
        <v>3</v>
      </c>
      <c r="M313" s="4">
        <f>L313+1</f>
        <v>4</v>
      </c>
      <c r="N313" s="4">
        <f>M313+1</f>
        <v>5</v>
      </c>
      <c r="O313" s="4">
        <f>N313+1</f>
        <v>6</v>
      </c>
      <c r="P313" s="4">
        <f>O313+1</f>
        <v>7</v>
      </c>
      <c r="Q313" s="4">
        <f>P313+1</f>
        <v>8</v>
      </c>
      <c r="R313" s="4">
        <f>Q313+1</f>
        <v>9</v>
      </c>
      <c r="S313" s="4">
        <f>R313+1</f>
        <v>10</v>
      </c>
      <c r="T313" s="4">
        <f>S313+1</f>
        <v>11</v>
      </c>
      <c r="U313" s="4">
        <f>T313+1</f>
        <v>12</v>
      </c>
      <c r="V313" s="4">
        <f>U313+1</f>
        <v>13</v>
      </c>
      <c r="W313" s="4">
        <f>V313+1</f>
        <v>14</v>
      </c>
      <c r="X313" s="4">
        <f>W313+1</f>
        <v>15</v>
      </c>
      <c r="Y313" s="4">
        <f>X313+1</f>
        <v>16</v>
      </c>
      <c r="Z313" s="4">
        <f>Y313+1</f>
        <v>17</v>
      </c>
      <c r="AA313" s="4">
        <f>Z313+1</f>
        <v>18</v>
      </c>
      <c r="AB313" s="4">
        <f>AA313+1</f>
        <v>19</v>
      </c>
      <c r="AC313" s="4">
        <f>AB313+1</f>
        <v>20</v>
      </c>
      <c r="AD313" s="4">
        <f>AC313+1</f>
        <v>21</v>
      </c>
      <c r="AE313" s="4">
        <f>AD313+1</f>
        <v>22</v>
      </c>
      <c r="AF313" s="4">
        <f>AE313+1</f>
        <v>23</v>
      </c>
      <c r="AG313" s="4">
        <f>AF313+1</f>
        <v>24</v>
      </c>
      <c r="AH313" s="4">
        <f>AG313+1</f>
        <v>25</v>
      </c>
      <c r="AI313" s="4">
        <f>AH313+1</f>
        <v>26</v>
      </c>
      <c r="AJ313" s="4">
        <f>AI313+1</f>
        <v>27</v>
      </c>
      <c r="AK313" s="4">
        <f>AJ313+1</f>
        <v>28</v>
      </c>
      <c r="AL313" s="4">
        <f>AK313+1</f>
        <v>29</v>
      </c>
      <c r="AM313" s="4">
        <f>AL313+1</f>
        <v>30</v>
      </c>
      <c r="AN313" s="4">
        <f>AM313+1</f>
        <v>31</v>
      </c>
      <c r="AO313" s="4">
        <f>AN313+1</f>
        <v>32</v>
      </c>
      <c r="AP313" s="4">
        <f>AO313+1</f>
        <v>33</v>
      </c>
      <c r="AQ313" s="4">
        <f>AP313+1</f>
        <v>34</v>
      </c>
      <c r="AR313" s="4">
        <f>AQ313+1</f>
        <v>35</v>
      </c>
      <c r="AS313" s="4">
        <f>AR313+1</f>
        <v>36</v>
      </c>
      <c r="AT313" s="4">
        <f>AS313+1</f>
        <v>37</v>
      </c>
      <c r="AU313" s="4">
        <f>AT313+1</f>
        <v>38</v>
      </c>
      <c r="AV313" s="4">
        <f>AU313+1</f>
        <v>39</v>
      </c>
      <c r="AW313" s="4">
        <f>AV313+1</f>
        <v>40</v>
      </c>
      <c r="AX313" s="4">
        <f>AW313+1</f>
        <v>41</v>
      </c>
      <c r="AY313" s="4">
        <f>AX313+1</f>
        <v>42</v>
      </c>
      <c r="AZ313" s="4">
        <f>AY313+1</f>
        <v>43</v>
      </c>
      <c r="BA313" s="4">
        <f>AZ313+1</f>
        <v>44</v>
      </c>
      <c r="BB313" s="4">
        <f>BA313+1</f>
        <v>45</v>
      </c>
      <c r="BC313" s="4">
        <f>BB313+1</f>
        <v>46</v>
      </c>
      <c r="BD313" s="4">
        <f>BC313+1</f>
        <v>47</v>
      </c>
      <c r="BE313" s="4">
        <f>BD313+1</f>
        <v>48</v>
      </c>
      <c r="BF313" s="4">
        <f>BE313+1</f>
        <v>49</v>
      </c>
      <c r="BG313" s="4">
        <f>BF313+1</f>
        <v>50</v>
      </c>
      <c r="BH313" s="4">
        <f>BG313+1</f>
        <v>51</v>
      </c>
      <c r="BI313" s="4">
        <f>BH313+1</f>
        <v>52</v>
      </c>
    </row>
    <row r="314" spans="1:61" ht="17.25" customHeight="1" x14ac:dyDescent="0.25">
      <c r="A314" s="8"/>
      <c r="B314" s="9">
        <f>WEEKNUM(A314)</f>
        <v>0</v>
      </c>
      <c r="C314" s="8"/>
      <c r="D314" s="9">
        <f>WEEKNUM(C314)</f>
        <v>0</v>
      </c>
      <c r="E314" s="7"/>
      <c r="F314" s="9">
        <f>WEEKNUM(E314)</f>
        <v>0</v>
      </c>
      <c r="G314" s="7"/>
      <c r="H314" s="7"/>
      <c r="I314" s="6"/>
      <c r="J314" s="5">
        <v>1</v>
      </c>
      <c r="K314" s="4">
        <f>J314+1</f>
        <v>2</v>
      </c>
      <c r="L314" s="4">
        <f>K314+1</f>
        <v>3</v>
      </c>
      <c r="M314" s="4">
        <f>L314+1</f>
        <v>4</v>
      </c>
      <c r="N314" s="4">
        <f>M314+1</f>
        <v>5</v>
      </c>
      <c r="O314" s="4">
        <f>N314+1</f>
        <v>6</v>
      </c>
      <c r="P314" s="4">
        <f>O314+1</f>
        <v>7</v>
      </c>
      <c r="Q314" s="4">
        <f>P314+1</f>
        <v>8</v>
      </c>
      <c r="R314" s="4">
        <f>Q314+1</f>
        <v>9</v>
      </c>
      <c r="S314" s="4">
        <f>R314+1</f>
        <v>10</v>
      </c>
      <c r="T314" s="4">
        <f>S314+1</f>
        <v>11</v>
      </c>
      <c r="U314" s="4">
        <f>T314+1</f>
        <v>12</v>
      </c>
      <c r="V314" s="4">
        <f>U314+1</f>
        <v>13</v>
      </c>
      <c r="W314" s="4">
        <f>V314+1</f>
        <v>14</v>
      </c>
      <c r="X314" s="4">
        <f>W314+1</f>
        <v>15</v>
      </c>
      <c r="Y314" s="4">
        <f>X314+1</f>
        <v>16</v>
      </c>
      <c r="Z314" s="4">
        <f>Y314+1</f>
        <v>17</v>
      </c>
      <c r="AA314" s="4">
        <f>Z314+1</f>
        <v>18</v>
      </c>
      <c r="AB314" s="4">
        <f>AA314+1</f>
        <v>19</v>
      </c>
      <c r="AC314" s="4">
        <f>AB314+1</f>
        <v>20</v>
      </c>
      <c r="AD314" s="4">
        <f>AC314+1</f>
        <v>21</v>
      </c>
      <c r="AE314" s="4">
        <f>AD314+1</f>
        <v>22</v>
      </c>
      <c r="AF314" s="4">
        <f>AE314+1</f>
        <v>23</v>
      </c>
      <c r="AG314" s="4">
        <f>AF314+1</f>
        <v>24</v>
      </c>
      <c r="AH314" s="4">
        <f>AG314+1</f>
        <v>25</v>
      </c>
      <c r="AI314" s="4">
        <f>AH314+1</f>
        <v>26</v>
      </c>
      <c r="AJ314" s="4">
        <f>AI314+1</f>
        <v>27</v>
      </c>
      <c r="AK314" s="4">
        <f>AJ314+1</f>
        <v>28</v>
      </c>
      <c r="AL314" s="4">
        <f>AK314+1</f>
        <v>29</v>
      </c>
      <c r="AM314" s="4">
        <f>AL314+1</f>
        <v>30</v>
      </c>
      <c r="AN314" s="4">
        <f>AM314+1</f>
        <v>31</v>
      </c>
      <c r="AO314" s="4">
        <f>AN314+1</f>
        <v>32</v>
      </c>
      <c r="AP314" s="4">
        <f>AO314+1</f>
        <v>33</v>
      </c>
      <c r="AQ314" s="4">
        <f>AP314+1</f>
        <v>34</v>
      </c>
      <c r="AR314" s="4">
        <f>AQ314+1</f>
        <v>35</v>
      </c>
      <c r="AS314" s="4">
        <f>AR314+1</f>
        <v>36</v>
      </c>
      <c r="AT314" s="4">
        <f>AS314+1</f>
        <v>37</v>
      </c>
      <c r="AU314" s="4">
        <f>AT314+1</f>
        <v>38</v>
      </c>
      <c r="AV314" s="4">
        <f>AU314+1</f>
        <v>39</v>
      </c>
      <c r="AW314" s="4">
        <f>AV314+1</f>
        <v>40</v>
      </c>
      <c r="AX314" s="4">
        <f>AW314+1</f>
        <v>41</v>
      </c>
      <c r="AY314" s="4">
        <f>AX314+1</f>
        <v>42</v>
      </c>
      <c r="AZ314" s="4">
        <f>AY314+1</f>
        <v>43</v>
      </c>
      <c r="BA314" s="4">
        <f>AZ314+1</f>
        <v>44</v>
      </c>
      <c r="BB314" s="4">
        <f>BA314+1</f>
        <v>45</v>
      </c>
      <c r="BC314" s="4">
        <f>BB314+1</f>
        <v>46</v>
      </c>
      <c r="BD314" s="4">
        <f>BC314+1</f>
        <v>47</v>
      </c>
      <c r="BE314" s="4">
        <f>BD314+1</f>
        <v>48</v>
      </c>
      <c r="BF314" s="4">
        <f>BE314+1</f>
        <v>49</v>
      </c>
      <c r="BG314" s="4">
        <f>BF314+1</f>
        <v>50</v>
      </c>
      <c r="BH314" s="4">
        <f>BG314+1</f>
        <v>51</v>
      </c>
      <c r="BI314" s="4">
        <f>BH314+1</f>
        <v>52</v>
      </c>
    </row>
    <row r="315" spans="1:61" ht="17.25" customHeight="1" x14ac:dyDescent="0.25">
      <c r="A315" s="8"/>
      <c r="B315" s="9">
        <f>WEEKNUM(A315)</f>
        <v>0</v>
      </c>
      <c r="C315" s="8"/>
      <c r="D315" s="9">
        <f>WEEKNUM(C315)</f>
        <v>0</v>
      </c>
      <c r="E315" s="7"/>
      <c r="F315" s="9">
        <f>WEEKNUM(E315)</f>
        <v>0</v>
      </c>
      <c r="G315" s="7"/>
      <c r="H315" s="7"/>
      <c r="I315" s="6"/>
      <c r="J315" s="5">
        <v>1</v>
      </c>
      <c r="K315" s="4">
        <f>J315+1</f>
        <v>2</v>
      </c>
      <c r="L315" s="4">
        <f>K315+1</f>
        <v>3</v>
      </c>
      <c r="M315" s="4">
        <f>L315+1</f>
        <v>4</v>
      </c>
      <c r="N315" s="4">
        <f>M315+1</f>
        <v>5</v>
      </c>
      <c r="O315" s="4">
        <f>N315+1</f>
        <v>6</v>
      </c>
      <c r="P315" s="4">
        <f>O315+1</f>
        <v>7</v>
      </c>
      <c r="Q315" s="4">
        <f>P315+1</f>
        <v>8</v>
      </c>
      <c r="R315" s="4">
        <f>Q315+1</f>
        <v>9</v>
      </c>
      <c r="S315" s="4">
        <f>R315+1</f>
        <v>10</v>
      </c>
      <c r="T315" s="4">
        <f>S315+1</f>
        <v>11</v>
      </c>
      <c r="U315" s="4">
        <f>T315+1</f>
        <v>12</v>
      </c>
      <c r="V315" s="4">
        <f>U315+1</f>
        <v>13</v>
      </c>
      <c r="W315" s="4">
        <f>V315+1</f>
        <v>14</v>
      </c>
      <c r="X315" s="4">
        <f>W315+1</f>
        <v>15</v>
      </c>
      <c r="Y315" s="4">
        <f>X315+1</f>
        <v>16</v>
      </c>
      <c r="Z315" s="4">
        <f>Y315+1</f>
        <v>17</v>
      </c>
      <c r="AA315" s="4">
        <f>Z315+1</f>
        <v>18</v>
      </c>
      <c r="AB315" s="4">
        <f>AA315+1</f>
        <v>19</v>
      </c>
      <c r="AC315" s="4">
        <f>AB315+1</f>
        <v>20</v>
      </c>
      <c r="AD315" s="4">
        <f>AC315+1</f>
        <v>21</v>
      </c>
      <c r="AE315" s="4">
        <f>AD315+1</f>
        <v>22</v>
      </c>
      <c r="AF315" s="4">
        <f>AE315+1</f>
        <v>23</v>
      </c>
      <c r="AG315" s="4">
        <f>AF315+1</f>
        <v>24</v>
      </c>
      <c r="AH315" s="4">
        <f>AG315+1</f>
        <v>25</v>
      </c>
      <c r="AI315" s="4">
        <f>AH315+1</f>
        <v>26</v>
      </c>
      <c r="AJ315" s="4">
        <f>AI315+1</f>
        <v>27</v>
      </c>
      <c r="AK315" s="4">
        <f>AJ315+1</f>
        <v>28</v>
      </c>
      <c r="AL315" s="4">
        <f>AK315+1</f>
        <v>29</v>
      </c>
      <c r="AM315" s="4">
        <f>AL315+1</f>
        <v>30</v>
      </c>
      <c r="AN315" s="4">
        <f>AM315+1</f>
        <v>31</v>
      </c>
      <c r="AO315" s="4">
        <f>AN315+1</f>
        <v>32</v>
      </c>
      <c r="AP315" s="4">
        <f>AO315+1</f>
        <v>33</v>
      </c>
      <c r="AQ315" s="4">
        <f>AP315+1</f>
        <v>34</v>
      </c>
      <c r="AR315" s="4">
        <f>AQ315+1</f>
        <v>35</v>
      </c>
      <c r="AS315" s="4">
        <f>AR315+1</f>
        <v>36</v>
      </c>
      <c r="AT315" s="4">
        <f>AS315+1</f>
        <v>37</v>
      </c>
      <c r="AU315" s="4">
        <f>AT315+1</f>
        <v>38</v>
      </c>
      <c r="AV315" s="4">
        <f>AU315+1</f>
        <v>39</v>
      </c>
      <c r="AW315" s="4">
        <f>AV315+1</f>
        <v>40</v>
      </c>
      <c r="AX315" s="4">
        <f>AW315+1</f>
        <v>41</v>
      </c>
      <c r="AY315" s="4">
        <f>AX315+1</f>
        <v>42</v>
      </c>
      <c r="AZ315" s="4">
        <f>AY315+1</f>
        <v>43</v>
      </c>
      <c r="BA315" s="4">
        <f>AZ315+1</f>
        <v>44</v>
      </c>
      <c r="BB315" s="4">
        <f>BA315+1</f>
        <v>45</v>
      </c>
      <c r="BC315" s="4">
        <f>BB315+1</f>
        <v>46</v>
      </c>
      <c r="BD315" s="4">
        <f>BC315+1</f>
        <v>47</v>
      </c>
      <c r="BE315" s="4">
        <f>BD315+1</f>
        <v>48</v>
      </c>
      <c r="BF315" s="4">
        <f>BE315+1</f>
        <v>49</v>
      </c>
      <c r="BG315" s="4">
        <f>BF315+1</f>
        <v>50</v>
      </c>
      <c r="BH315" s="4">
        <f>BG315+1</f>
        <v>51</v>
      </c>
      <c r="BI315" s="4">
        <f>BH315+1</f>
        <v>52</v>
      </c>
    </row>
    <row r="316" spans="1:61" ht="17.25" customHeight="1" x14ac:dyDescent="0.25">
      <c r="A316" s="8"/>
      <c r="B316" s="9">
        <f>WEEKNUM(A316)</f>
        <v>0</v>
      </c>
      <c r="C316" s="8"/>
      <c r="D316" s="9">
        <f>WEEKNUM(C316)</f>
        <v>0</v>
      </c>
      <c r="E316" s="7"/>
      <c r="F316" s="9">
        <f>WEEKNUM(E316)</f>
        <v>0</v>
      </c>
      <c r="G316" s="7"/>
      <c r="H316" s="7"/>
      <c r="I316" s="6"/>
      <c r="J316" s="5">
        <v>1</v>
      </c>
      <c r="K316" s="4">
        <f>J316+1</f>
        <v>2</v>
      </c>
      <c r="L316" s="4">
        <f>K316+1</f>
        <v>3</v>
      </c>
      <c r="M316" s="4">
        <f>L316+1</f>
        <v>4</v>
      </c>
      <c r="N316" s="4">
        <f>M316+1</f>
        <v>5</v>
      </c>
      <c r="O316" s="4">
        <f>N316+1</f>
        <v>6</v>
      </c>
      <c r="P316" s="4">
        <f>O316+1</f>
        <v>7</v>
      </c>
      <c r="Q316" s="4">
        <f>P316+1</f>
        <v>8</v>
      </c>
      <c r="R316" s="4">
        <f>Q316+1</f>
        <v>9</v>
      </c>
      <c r="S316" s="4">
        <f>R316+1</f>
        <v>10</v>
      </c>
      <c r="T316" s="4">
        <f>S316+1</f>
        <v>11</v>
      </c>
      <c r="U316" s="4">
        <f>T316+1</f>
        <v>12</v>
      </c>
      <c r="V316" s="4">
        <f>U316+1</f>
        <v>13</v>
      </c>
      <c r="W316" s="4">
        <f>V316+1</f>
        <v>14</v>
      </c>
      <c r="X316" s="4">
        <f>W316+1</f>
        <v>15</v>
      </c>
      <c r="Y316" s="4">
        <f>X316+1</f>
        <v>16</v>
      </c>
      <c r="Z316" s="4">
        <f>Y316+1</f>
        <v>17</v>
      </c>
      <c r="AA316" s="4">
        <f>Z316+1</f>
        <v>18</v>
      </c>
      <c r="AB316" s="4">
        <f>AA316+1</f>
        <v>19</v>
      </c>
      <c r="AC316" s="4">
        <f>AB316+1</f>
        <v>20</v>
      </c>
      <c r="AD316" s="4">
        <f>AC316+1</f>
        <v>21</v>
      </c>
      <c r="AE316" s="4">
        <f>AD316+1</f>
        <v>22</v>
      </c>
      <c r="AF316" s="4">
        <f>AE316+1</f>
        <v>23</v>
      </c>
      <c r="AG316" s="4">
        <f>AF316+1</f>
        <v>24</v>
      </c>
      <c r="AH316" s="4">
        <f>AG316+1</f>
        <v>25</v>
      </c>
      <c r="AI316" s="4">
        <f>AH316+1</f>
        <v>26</v>
      </c>
      <c r="AJ316" s="4">
        <f>AI316+1</f>
        <v>27</v>
      </c>
      <c r="AK316" s="4">
        <f>AJ316+1</f>
        <v>28</v>
      </c>
      <c r="AL316" s="4">
        <f>AK316+1</f>
        <v>29</v>
      </c>
      <c r="AM316" s="4">
        <f>AL316+1</f>
        <v>30</v>
      </c>
      <c r="AN316" s="4">
        <f>AM316+1</f>
        <v>31</v>
      </c>
      <c r="AO316" s="4">
        <f>AN316+1</f>
        <v>32</v>
      </c>
      <c r="AP316" s="4">
        <f>AO316+1</f>
        <v>33</v>
      </c>
      <c r="AQ316" s="4">
        <f>AP316+1</f>
        <v>34</v>
      </c>
      <c r="AR316" s="4">
        <f>AQ316+1</f>
        <v>35</v>
      </c>
      <c r="AS316" s="4">
        <f>AR316+1</f>
        <v>36</v>
      </c>
      <c r="AT316" s="4">
        <f>AS316+1</f>
        <v>37</v>
      </c>
      <c r="AU316" s="4">
        <f>AT316+1</f>
        <v>38</v>
      </c>
      <c r="AV316" s="4">
        <f>AU316+1</f>
        <v>39</v>
      </c>
      <c r="AW316" s="4">
        <f>AV316+1</f>
        <v>40</v>
      </c>
      <c r="AX316" s="4">
        <f>AW316+1</f>
        <v>41</v>
      </c>
      <c r="AY316" s="4">
        <f>AX316+1</f>
        <v>42</v>
      </c>
      <c r="AZ316" s="4">
        <f>AY316+1</f>
        <v>43</v>
      </c>
      <c r="BA316" s="4">
        <f>AZ316+1</f>
        <v>44</v>
      </c>
      <c r="BB316" s="4">
        <f>BA316+1</f>
        <v>45</v>
      </c>
      <c r="BC316" s="4">
        <f>BB316+1</f>
        <v>46</v>
      </c>
      <c r="BD316" s="4">
        <f>BC316+1</f>
        <v>47</v>
      </c>
      <c r="BE316" s="4">
        <f>BD316+1</f>
        <v>48</v>
      </c>
      <c r="BF316" s="4">
        <f>BE316+1</f>
        <v>49</v>
      </c>
      <c r="BG316" s="4">
        <f>BF316+1</f>
        <v>50</v>
      </c>
      <c r="BH316" s="4">
        <f>BG316+1</f>
        <v>51</v>
      </c>
      <c r="BI316" s="4">
        <f>BH316+1</f>
        <v>52</v>
      </c>
    </row>
    <row r="317" spans="1:61" ht="17.25" customHeight="1" x14ac:dyDescent="0.25">
      <c r="A317" s="8"/>
      <c r="B317" s="9">
        <f>WEEKNUM(A317)</f>
        <v>0</v>
      </c>
      <c r="C317" s="8"/>
      <c r="D317" s="9">
        <f>WEEKNUM(C317)</f>
        <v>0</v>
      </c>
      <c r="E317" s="7"/>
      <c r="F317" s="9">
        <f>WEEKNUM(E317)</f>
        <v>0</v>
      </c>
      <c r="G317" s="7"/>
      <c r="H317" s="7"/>
      <c r="I317" s="6"/>
      <c r="J317" s="5">
        <v>1</v>
      </c>
      <c r="K317" s="4">
        <f>J317+1</f>
        <v>2</v>
      </c>
      <c r="L317" s="4">
        <f>K317+1</f>
        <v>3</v>
      </c>
      <c r="M317" s="4">
        <f>L317+1</f>
        <v>4</v>
      </c>
      <c r="N317" s="4">
        <f>M317+1</f>
        <v>5</v>
      </c>
      <c r="O317" s="4">
        <f>N317+1</f>
        <v>6</v>
      </c>
      <c r="P317" s="4">
        <f>O317+1</f>
        <v>7</v>
      </c>
      <c r="Q317" s="4">
        <f>P317+1</f>
        <v>8</v>
      </c>
      <c r="R317" s="4">
        <f>Q317+1</f>
        <v>9</v>
      </c>
      <c r="S317" s="4">
        <f>R317+1</f>
        <v>10</v>
      </c>
      <c r="T317" s="4">
        <f>S317+1</f>
        <v>11</v>
      </c>
      <c r="U317" s="4">
        <f>T317+1</f>
        <v>12</v>
      </c>
      <c r="V317" s="4">
        <f>U317+1</f>
        <v>13</v>
      </c>
      <c r="W317" s="4">
        <f>V317+1</f>
        <v>14</v>
      </c>
      <c r="X317" s="4">
        <f>W317+1</f>
        <v>15</v>
      </c>
      <c r="Y317" s="4">
        <f>X317+1</f>
        <v>16</v>
      </c>
      <c r="Z317" s="4">
        <f>Y317+1</f>
        <v>17</v>
      </c>
      <c r="AA317" s="4">
        <f>Z317+1</f>
        <v>18</v>
      </c>
      <c r="AB317" s="4">
        <f>AA317+1</f>
        <v>19</v>
      </c>
      <c r="AC317" s="4">
        <f>AB317+1</f>
        <v>20</v>
      </c>
      <c r="AD317" s="4">
        <f>AC317+1</f>
        <v>21</v>
      </c>
      <c r="AE317" s="4">
        <f>AD317+1</f>
        <v>22</v>
      </c>
      <c r="AF317" s="4">
        <f>AE317+1</f>
        <v>23</v>
      </c>
      <c r="AG317" s="4">
        <f>AF317+1</f>
        <v>24</v>
      </c>
      <c r="AH317" s="4">
        <f>AG317+1</f>
        <v>25</v>
      </c>
      <c r="AI317" s="4">
        <f>AH317+1</f>
        <v>26</v>
      </c>
      <c r="AJ317" s="4">
        <f>AI317+1</f>
        <v>27</v>
      </c>
      <c r="AK317" s="4">
        <f>AJ317+1</f>
        <v>28</v>
      </c>
      <c r="AL317" s="4">
        <f>AK317+1</f>
        <v>29</v>
      </c>
      <c r="AM317" s="4">
        <f>AL317+1</f>
        <v>30</v>
      </c>
      <c r="AN317" s="4">
        <f>AM317+1</f>
        <v>31</v>
      </c>
      <c r="AO317" s="4">
        <f>AN317+1</f>
        <v>32</v>
      </c>
      <c r="AP317" s="4">
        <f>AO317+1</f>
        <v>33</v>
      </c>
      <c r="AQ317" s="4">
        <f>AP317+1</f>
        <v>34</v>
      </c>
      <c r="AR317" s="4">
        <f>AQ317+1</f>
        <v>35</v>
      </c>
      <c r="AS317" s="4">
        <f>AR317+1</f>
        <v>36</v>
      </c>
      <c r="AT317" s="4">
        <f>AS317+1</f>
        <v>37</v>
      </c>
      <c r="AU317" s="4">
        <f>AT317+1</f>
        <v>38</v>
      </c>
      <c r="AV317" s="4">
        <f>AU317+1</f>
        <v>39</v>
      </c>
      <c r="AW317" s="4">
        <f>AV317+1</f>
        <v>40</v>
      </c>
      <c r="AX317" s="4">
        <f>AW317+1</f>
        <v>41</v>
      </c>
      <c r="AY317" s="4">
        <f>AX317+1</f>
        <v>42</v>
      </c>
      <c r="AZ317" s="4">
        <f>AY317+1</f>
        <v>43</v>
      </c>
      <c r="BA317" s="4">
        <f>AZ317+1</f>
        <v>44</v>
      </c>
      <c r="BB317" s="4">
        <f>BA317+1</f>
        <v>45</v>
      </c>
      <c r="BC317" s="4">
        <f>BB317+1</f>
        <v>46</v>
      </c>
      <c r="BD317" s="4">
        <f>BC317+1</f>
        <v>47</v>
      </c>
      <c r="BE317" s="4">
        <f>BD317+1</f>
        <v>48</v>
      </c>
      <c r="BF317" s="4">
        <f>BE317+1</f>
        <v>49</v>
      </c>
      <c r="BG317" s="4">
        <f>BF317+1</f>
        <v>50</v>
      </c>
      <c r="BH317" s="4">
        <f>BG317+1</f>
        <v>51</v>
      </c>
      <c r="BI317" s="4">
        <f>BH317+1</f>
        <v>52</v>
      </c>
    </row>
    <row r="318" spans="1:61" ht="17.25" customHeight="1" x14ac:dyDescent="0.25">
      <c r="A318" s="8"/>
      <c r="B318" s="9">
        <f>WEEKNUM(A318)</f>
        <v>0</v>
      </c>
      <c r="C318" s="8"/>
      <c r="D318" s="9">
        <f>WEEKNUM(C318)</f>
        <v>0</v>
      </c>
      <c r="E318" s="7"/>
      <c r="F318" s="9">
        <f>WEEKNUM(E318)</f>
        <v>0</v>
      </c>
      <c r="G318" s="7"/>
      <c r="H318" s="7"/>
      <c r="I318" s="6"/>
      <c r="J318" s="5">
        <v>1</v>
      </c>
      <c r="K318" s="4">
        <f>J318+1</f>
        <v>2</v>
      </c>
      <c r="L318" s="4">
        <f>K318+1</f>
        <v>3</v>
      </c>
      <c r="M318" s="4">
        <f>L318+1</f>
        <v>4</v>
      </c>
      <c r="N318" s="4">
        <f>M318+1</f>
        <v>5</v>
      </c>
      <c r="O318" s="4">
        <f>N318+1</f>
        <v>6</v>
      </c>
      <c r="P318" s="4">
        <f>O318+1</f>
        <v>7</v>
      </c>
      <c r="Q318" s="4">
        <f>P318+1</f>
        <v>8</v>
      </c>
      <c r="R318" s="4">
        <f>Q318+1</f>
        <v>9</v>
      </c>
      <c r="S318" s="4">
        <f>R318+1</f>
        <v>10</v>
      </c>
      <c r="T318" s="4">
        <f>S318+1</f>
        <v>11</v>
      </c>
      <c r="U318" s="4">
        <f>T318+1</f>
        <v>12</v>
      </c>
      <c r="V318" s="4">
        <f>U318+1</f>
        <v>13</v>
      </c>
      <c r="W318" s="4">
        <f>V318+1</f>
        <v>14</v>
      </c>
      <c r="X318" s="4">
        <f>W318+1</f>
        <v>15</v>
      </c>
      <c r="Y318" s="4">
        <f>X318+1</f>
        <v>16</v>
      </c>
      <c r="Z318" s="4">
        <f>Y318+1</f>
        <v>17</v>
      </c>
      <c r="AA318" s="4">
        <f>Z318+1</f>
        <v>18</v>
      </c>
      <c r="AB318" s="4">
        <f>AA318+1</f>
        <v>19</v>
      </c>
      <c r="AC318" s="4">
        <f>AB318+1</f>
        <v>20</v>
      </c>
      <c r="AD318" s="4">
        <f>AC318+1</f>
        <v>21</v>
      </c>
      <c r="AE318" s="4">
        <f>AD318+1</f>
        <v>22</v>
      </c>
      <c r="AF318" s="4">
        <f>AE318+1</f>
        <v>23</v>
      </c>
      <c r="AG318" s="4">
        <f>AF318+1</f>
        <v>24</v>
      </c>
      <c r="AH318" s="4">
        <f>AG318+1</f>
        <v>25</v>
      </c>
      <c r="AI318" s="4">
        <f>AH318+1</f>
        <v>26</v>
      </c>
      <c r="AJ318" s="4">
        <f>AI318+1</f>
        <v>27</v>
      </c>
      <c r="AK318" s="4">
        <f>AJ318+1</f>
        <v>28</v>
      </c>
      <c r="AL318" s="4">
        <f>AK318+1</f>
        <v>29</v>
      </c>
      <c r="AM318" s="4">
        <f>AL318+1</f>
        <v>30</v>
      </c>
      <c r="AN318" s="4">
        <f>AM318+1</f>
        <v>31</v>
      </c>
      <c r="AO318" s="4">
        <f>AN318+1</f>
        <v>32</v>
      </c>
      <c r="AP318" s="4">
        <f>AO318+1</f>
        <v>33</v>
      </c>
      <c r="AQ318" s="4">
        <f>AP318+1</f>
        <v>34</v>
      </c>
      <c r="AR318" s="4">
        <f>AQ318+1</f>
        <v>35</v>
      </c>
      <c r="AS318" s="4">
        <f>AR318+1</f>
        <v>36</v>
      </c>
      <c r="AT318" s="4">
        <f>AS318+1</f>
        <v>37</v>
      </c>
      <c r="AU318" s="4">
        <f>AT318+1</f>
        <v>38</v>
      </c>
      <c r="AV318" s="4">
        <f>AU318+1</f>
        <v>39</v>
      </c>
      <c r="AW318" s="4">
        <f>AV318+1</f>
        <v>40</v>
      </c>
      <c r="AX318" s="4">
        <f>AW318+1</f>
        <v>41</v>
      </c>
      <c r="AY318" s="4">
        <f>AX318+1</f>
        <v>42</v>
      </c>
      <c r="AZ318" s="4">
        <f>AY318+1</f>
        <v>43</v>
      </c>
      <c r="BA318" s="4">
        <f>AZ318+1</f>
        <v>44</v>
      </c>
      <c r="BB318" s="4">
        <f>BA318+1</f>
        <v>45</v>
      </c>
      <c r="BC318" s="4">
        <f>BB318+1</f>
        <v>46</v>
      </c>
      <c r="BD318" s="4">
        <f>BC318+1</f>
        <v>47</v>
      </c>
      <c r="BE318" s="4">
        <f>BD318+1</f>
        <v>48</v>
      </c>
      <c r="BF318" s="4">
        <f>BE318+1</f>
        <v>49</v>
      </c>
      <c r="BG318" s="4">
        <f>BF318+1</f>
        <v>50</v>
      </c>
      <c r="BH318" s="4">
        <f>BG318+1</f>
        <v>51</v>
      </c>
      <c r="BI318" s="4">
        <f>BH318+1</f>
        <v>52</v>
      </c>
    </row>
    <row r="319" spans="1:61" ht="17.25" customHeight="1" x14ac:dyDescent="0.25">
      <c r="A319" s="8"/>
      <c r="B319" s="9">
        <f>WEEKNUM(A319)</f>
        <v>0</v>
      </c>
      <c r="C319" s="8"/>
      <c r="D319" s="9">
        <f>WEEKNUM(C319)</f>
        <v>0</v>
      </c>
      <c r="E319" s="7"/>
      <c r="F319" s="9">
        <f>WEEKNUM(E319)</f>
        <v>0</v>
      </c>
      <c r="G319" s="7"/>
      <c r="H319" s="7"/>
      <c r="I319" s="6"/>
      <c r="J319" s="5">
        <v>1</v>
      </c>
      <c r="K319" s="4">
        <f>J319+1</f>
        <v>2</v>
      </c>
      <c r="L319" s="4">
        <f>K319+1</f>
        <v>3</v>
      </c>
      <c r="M319" s="4">
        <f>L319+1</f>
        <v>4</v>
      </c>
      <c r="N319" s="4">
        <f>M319+1</f>
        <v>5</v>
      </c>
      <c r="O319" s="4">
        <f>N319+1</f>
        <v>6</v>
      </c>
      <c r="P319" s="4">
        <f>O319+1</f>
        <v>7</v>
      </c>
      <c r="Q319" s="4">
        <f>P319+1</f>
        <v>8</v>
      </c>
      <c r="R319" s="4">
        <f>Q319+1</f>
        <v>9</v>
      </c>
      <c r="S319" s="4">
        <f>R319+1</f>
        <v>10</v>
      </c>
      <c r="T319" s="4">
        <f>S319+1</f>
        <v>11</v>
      </c>
      <c r="U319" s="4">
        <f>T319+1</f>
        <v>12</v>
      </c>
      <c r="V319" s="4">
        <f>U319+1</f>
        <v>13</v>
      </c>
      <c r="W319" s="4">
        <f>V319+1</f>
        <v>14</v>
      </c>
      <c r="X319" s="4">
        <f>W319+1</f>
        <v>15</v>
      </c>
      <c r="Y319" s="4">
        <f>X319+1</f>
        <v>16</v>
      </c>
      <c r="Z319" s="4">
        <f>Y319+1</f>
        <v>17</v>
      </c>
      <c r="AA319" s="4">
        <f>Z319+1</f>
        <v>18</v>
      </c>
      <c r="AB319" s="4">
        <f>AA319+1</f>
        <v>19</v>
      </c>
      <c r="AC319" s="4">
        <f>AB319+1</f>
        <v>20</v>
      </c>
      <c r="AD319" s="4">
        <f>AC319+1</f>
        <v>21</v>
      </c>
      <c r="AE319" s="4">
        <f>AD319+1</f>
        <v>22</v>
      </c>
      <c r="AF319" s="4">
        <f>AE319+1</f>
        <v>23</v>
      </c>
      <c r="AG319" s="4">
        <f>AF319+1</f>
        <v>24</v>
      </c>
      <c r="AH319" s="4">
        <f>AG319+1</f>
        <v>25</v>
      </c>
      <c r="AI319" s="4">
        <f>AH319+1</f>
        <v>26</v>
      </c>
      <c r="AJ319" s="4">
        <f>AI319+1</f>
        <v>27</v>
      </c>
      <c r="AK319" s="4">
        <f>AJ319+1</f>
        <v>28</v>
      </c>
      <c r="AL319" s="4">
        <f>AK319+1</f>
        <v>29</v>
      </c>
      <c r="AM319" s="4">
        <f>AL319+1</f>
        <v>30</v>
      </c>
      <c r="AN319" s="4">
        <f>AM319+1</f>
        <v>31</v>
      </c>
      <c r="AO319" s="4">
        <f>AN319+1</f>
        <v>32</v>
      </c>
      <c r="AP319" s="4">
        <f>AO319+1</f>
        <v>33</v>
      </c>
      <c r="AQ319" s="4">
        <f>AP319+1</f>
        <v>34</v>
      </c>
      <c r="AR319" s="4">
        <f>AQ319+1</f>
        <v>35</v>
      </c>
      <c r="AS319" s="4">
        <f>AR319+1</f>
        <v>36</v>
      </c>
      <c r="AT319" s="4">
        <f>AS319+1</f>
        <v>37</v>
      </c>
      <c r="AU319" s="4">
        <f>AT319+1</f>
        <v>38</v>
      </c>
      <c r="AV319" s="4">
        <f>AU319+1</f>
        <v>39</v>
      </c>
      <c r="AW319" s="4">
        <f>AV319+1</f>
        <v>40</v>
      </c>
      <c r="AX319" s="4">
        <f>AW319+1</f>
        <v>41</v>
      </c>
      <c r="AY319" s="4">
        <f>AX319+1</f>
        <v>42</v>
      </c>
      <c r="AZ319" s="4">
        <f>AY319+1</f>
        <v>43</v>
      </c>
      <c r="BA319" s="4">
        <f>AZ319+1</f>
        <v>44</v>
      </c>
      <c r="BB319" s="4">
        <f>BA319+1</f>
        <v>45</v>
      </c>
      <c r="BC319" s="4">
        <f>BB319+1</f>
        <v>46</v>
      </c>
      <c r="BD319" s="4">
        <f>BC319+1</f>
        <v>47</v>
      </c>
      <c r="BE319" s="4">
        <f>BD319+1</f>
        <v>48</v>
      </c>
      <c r="BF319" s="4">
        <f>BE319+1</f>
        <v>49</v>
      </c>
      <c r="BG319" s="4">
        <f>BF319+1</f>
        <v>50</v>
      </c>
      <c r="BH319" s="4">
        <f>BG319+1</f>
        <v>51</v>
      </c>
      <c r="BI319" s="4">
        <f>BH319+1</f>
        <v>52</v>
      </c>
    </row>
    <row r="320" spans="1:61" ht="17.25" customHeight="1" x14ac:dyDescent="0.25">
      <c r="A320" s="8"/>
      <c r="B320" s="9">
        <f>WEEKNUM(A320)</f>
        <v>0</v>
      </c>
      <c r="C320" s="8"/>
      <c r="D320" s="9">
        <f>WEEKNUM(C320)</f>
        <v>0</v>
      </c>
      <c r="E320" s="7"/>
      <c r="F320" s="9">
        <f>WEEKNUM(E320)</f>
        <v>0</v>
      </c>
      <c r="G320" s="7"/>
      <c r="H320" s="7"/>
      <c r="I320" s="6"/>
      <c r="J320" s="5">
        <v>1</v>
      </c>
      <c r="K320" s="4">
        <f>J320+1</f>
        <v>2</v>
      </c>
      <c r="L320" s="4">
        <f>K320+1</f>
        <v>3</v>
      </c>
      <c r="M320" s="4">
        <f>L320+1</f>
        <v>4</v>
      </c>
      <c r="N320" s="4">
        <f>M320+1</f>
        <v>5</v>
      </c>
      <c r="O320" s="4">
        <f>N320+1</f>
        <v>6</v>
      </c>
      <c r="P320" s="4">
        <f>O320+1</f>
        <v>7</v>
      </c>
      <c r="Q320" s="4">
        <f>P320+1</f>
        <v>8</v>
      </c>
      <c r="R320" s="4">
        <f>Q320+1</f>
        <v>9</v>
      </c>
      <c r="S320" s="4">
        <f>R320+1</f>
        <v>10</v>
      </c>
      <c r="T320" s="4">
        <f>S320+1</f>
        <v>11</v>
      </c>
      <c r="U320" s="4">
        <f>T320+1</f>
        <v>12</v>
      </c>
      <c r="V320" s="4">
        <f>U320+1</f>
        <v>13</v>
      </c>
      <c r="W320" s="4">
        <f>V320+1</f>
        <v>14</v>
      </c>
      <c r="X320" s="4">
        <f>W320+1</f>
        <v>15</v>
      </c>
      <c r="Y320" s="4">
        <f>X320+1</f>
        <v>16</v>
      </c>
      <c r="Z320" s="4">
        <f>Y320+1</f>
        <v>17</v>
      </c>
      <c r="AA320" s="4">
        <f>Z320+1</f>
        <v>18</v>
      </c>
      <c r="AB320" s="4">
        <f>AA320+1</f>
        <v>19</v>
      </c>
      <c r="AC320" s="4">
        <f>AB320+1</f>
        <v>20</v>
      </c>
      <c r="AD320" s="4">
        <f>AC320+1</f>
        <v>21</v>
      </c>
      <c r="AE320" s="4">
        <f>AD320+1</f>
        <v>22</v>
      </c>
      <c r="AF320" s="4">
        <f>AE320+1</f>
        <v>23</v>
      </c>
      <c r="AG320" s="4">
        <f>AF320+1</f>
        <v>24</v>
      </c>
      <c r="AH320" s="4">
        <f>AG320+1</f>
        <v>25</v>
      </c>
      <c r="AI320" s="4">
        <f>AH320+1</f>
        <v>26</v>
      </c>
      <c r="AJ320" s="4">
        <f>AI320+1</f>
        <v>27</v>
      </c>
      <c r="AK320" s="4">
        <f>AJ320+1</f>
        <v>28</v>
      </c>
      <c r="AL320" s="4">
        <f>AK320+1</f>
        <v>29</v>
      </c>
      <c r="AM320" s="4">
        <f>AL320+1</f>
        <v>30</v>
      </c>
      <c r="AN320" s="4">
        <f>AM320+1</f>
        <v>31</v>
      </c>
      <c r="AO320" s="4">
        <f>AN320+1</f>
        <v>32</v>
      </c>
      <c r="AP320" s="4">
        <f>AO320+1</f>
        <v>33</v>
      </c>
      <c r="AQ320" s="4">
        <f>AP320+1</f>
        <v>34</v>
      </c>
      <c r="AR320" s="4">
        <f>AQ320+1</f>
        <v>35</v>
      </c>
      <c r="AS320" s="4">
        <f>AR320+1</f>
        <v>36</v>
      </c>
      <c r="AT320" s="4">
        <f>AS320+1</f>
        <v>37</v>
      </c>
      <c r="AU320" s="4">
        <f>AT320+1</f>
        <v>38</v>
      </c>
      <c r="AV320" s="4">
        <f>AU320+1</f>
        <v>39</v>
      </c>
      <c r="AW320" s="4">
        <f>AV320+1</f>
        <v>40</v>
      </c>
      <c r="AX320" s="4">
        <f>AW320+1</f>
        <v>41</v>
      </c>
      <c r="AY320" s="4">
        <f>AX320+1</f>
        <v>42</v>
      </c>
      <c r="AZ320" s="4">
        <f>AY320+1</f>
        <v>43</v>
      </c>
      <c r="BA320" s="4">
        <f>AZ320+1</f>
        <v>44</v>
      </c>
      <c r="BB320" s="4">
        <f>BA320+1</f>
        <v>45</v>
      </c>
      <c r="BC320" s="4">
        <f>BB320+1</f>
        <v>46</v>
      </c>
      <c r="BD320" s="4">
        <f>BC320+1</f>
        <v>47</v>
      </c>
      <c r="BE320" s="4">
        <f>BD320+1</f>
        <v>48</v>
      </c>
      <c r="BF320" s="4">
        <f>BE320+1</f>
        <v>49</v>
      </c>
      <c r="BG320" s="4">
        <f>BF320+1</f>
        <v>50</v>
      </c>
      <c r="BH320" s="4">
        <f>BG320+1</f>
        <v>51</v>
      </c>
      <c r="BI320" s="4">
        <f>BH320+1</f>
        <v>52</v>
      </c>
    </row>
    <row r="321" spans="1:61" ht="17.25" customHeight="1" x14ac:dyDescent="0.25">
      <c r="A321" s="8"/>
      <c r="B321" s="9">
        <f>WEEKNUM(A321)</f>
        <v>0</v>
      </c>
      <c r="C321" s="8"/>
      <c r="D321" s="9">
        <f>WEEKNUM(C321)</f>
        <v>0</v>
      </c>
      <c r="E321" s="7"/>
      <c r="F321" s="9">
        <f>WEEKNUM(E321)</f>
        <v>0</v>
      </c>
      <c r="G321" s="7"/>
      <c r="H321" s="7"/>
      <c r="I321" s="6"/>
      <c r="J321" s="5">
        <v>1</v>
      </c>
      <c r="K321" s="4">
        <f>J321+1</f>
        <v>2</v>
      </c>
      <c r="L321" s="4">
        <f>K321+1</f>
        <v>3</v>
      </c>
      <c r="M321" s="4">
        <f>L321+1</f>
        <v>4</v>
      </c>
      <c r="N321" s="4">
        <f>M321+1</f>
        <v>5</v>
      </c>
      <c r="O321" s="4">
        <f>N321+1</f>
        <v>6</v>
      </c>
      <c r="P321" s="4">
        <f>O321+1</f>
        <v>7</v>
      </c>
      <c r="Q321" s="4">
        <f>P321+1</f>
        <v>8</v>
      </c>
      <c r="R321" s="4">
        <f>Q321+1</f>
        <v>9</v>
      </c>
      <c r="S321" s="4">
        <f>R321+1</f>
        <v>10</v>
      </c>
      <c r="T321" s="4">
        <f>S321+1</f>
        <v>11</v>
      </c>
      <c r="U321" s="4">
        <f>T321+1</f>
        <v>12</v>
      </c>
      <c r="V321" s="4">
        <f>U321+1</f>
        <v>13</v>
      </c>
      <c r="W321" s="4">
        <f>V321+1</f>
        <v>14</v>
      </c>
      <c r="X321" s="4">
        <f>W321+1</f>
        <v>15</v>
      </c>
      <c r="Y321" s="4">
        <f>X321+1</f>
        <v>16</v>
      </c>
      <c r="Z321" s="4">
        <f>Y321+1</f>
        <v>17</v>
      </c>
      <c r="AA321" s="4">
        <f>Z321+1</f>
        <v>18</v>
      </c>
      <c r="AB321" s="4">
        <f>AA321+1</f>
        <v>19</v>
      </c>
      <c r="AC321" s="4">
        <f>AB321+1</f>
        <v>20</v>
      </c>
      <c r="AD321" s="4">
        <f>AC321+1</f>
        <v>21</v>
      </c>
      <c r="AE321" s="4">
        <f>AD321+1</f>
        <v>22</v>
      </c>
      <c r="AF321" s="4">
        <f>AE321+1</f>
        <v>23</v>
      </c>
      <c r="AG321" s="4">
        <f>AF321+1</f>
        <v>24</v>
      </c>
      <c r="AH321" s="4">
        <f>AG321+1</f>
        <v>25</v>
      </c>
      <c r="AI321" s="4">
        <f>AH321+1</f>
        <v>26</v>
      </c>
      <c r="AJ321" s="4">
        <f>AI321+1</f>
        <v>27</v>
      </c>
      <c r="AK321" s="4">
        <f>AJ321+1</f>
        <v>28</v>
      </c>
      <c r="AL321" s="4">
        <f>AK321+1</f>
        <v>29</v>
      </c>
      <c r="AM321" s="4">
        <f>AL321+1</f>
        <v>30</v>
      </c>
      <c r="AN321" s="4">
        <f>AM321+1</f>
        <v>31</v>
      </c>
      <c r="AO321" s="4">
        <f>AN321+1</f>
        <v>32</v>
      </c>
      <c r="AP321" s="4">
        <f>AO321+1</f>
        <v>33</v>
      </c>
      <c r="AQ321" s="4">
        <f>AP321+1</f>
        <v>34</v>
      </c>
      <c r="AR321" s="4">
        <f>AQ321+1</f>
        <v>35</v>
      </c>
      <c r="AS321" s="4">
        <f>AR321+1</f>
        <v>36</v>
      </c>
      <c r="AT321" s="4">
        <f>AS321+1</f>
        <v>37</v>
      </c>
      <c r="AU321" s="4">
        <f>AT321+1</f>
        <v>38</v>
      </c>
      <c r="AV321" s="4">
        <f>AU321+1</f>
        <v>39</v>
      </c>
      <c r="AW321" s="4">
        <f>AV321+1</f>
        <v>40</v>
      </c>
      <c r="AX321" s="4">
        <f>AW321+1</f>
        <v>41</v>
      </c>
      <c r="AY321" s="4">
        <f>AX321+1</f>
        <v>42</v>
      </c>
      <c r="AZ321" s="4">
        <f>AY321+1</f>
        <v>43</v>
      </c>
      <c r="BA321" s="4">
        <f>AZ321+1</f>
        <v>44</v>
      </c>
      <c r="BB321" s="4">
        <f>BA321+1</f>
        <v>45</v>
      </c>
      <c r="BC321" s="4">
        <f>BB321+1</f>
        <v>46</v>
      </c>
      <c r="BD321" s="4">
        <f>BC321+1</f>
        <v>47</v>
      </c>
      <c r="BE321" s="4">
        <f>BD321+1</f>
        <v>48</v>
      </c>
      <c r="BF321" s="4">
        <f>BE321+1</f>
        <v>49</v>
      </c>
      <c r="BG321" s="4">
        <f>BF321+1</f>
        <v>50</v>
      </c>
      <c r="BH321" s="4">
        <f>BG321+1</f>
        <v>51</v>
      </c>
      <c r="BI321" s="4">
        <f>BH321+1</f>
        <v>52</v>
      </c>
    </row>
    <row r="322" spans="1:61" ht="17.25" customHeight="1" x14ac:dyDescent="0.25">
      <c r="A322" s="8"/>
      <c r="B322" s="9">
        <f>WEEKNUM(A322)</f>
        <v>0</v>
      </c>
      <c r="C322" s="8"/>
      <c r="D322" s="9">
        <f>WEEKNUM(C322)</f>
        <v>0</v>
      </c>
      <c r="E322" s="7"/>
      <c r="F322" s="9">
        <f>WEEKNUM(E322)</f>
        <v>0</v>
      </c>
      <c r="G322" s="7"/>
      <c r="H322" s="7"/>
      <c r="I322" s="6"/>
      <c r="J322" s="5">
        <v>1</v>
      </c>
      <c r="K322" s="4">
        <f>J322+1</f>
        <v>2</v>
      </c>
      <c r="L322" s="4">
        <f>K322+1</f>
        <v>3</v>
      </c>
      <c r="M322" s="4">
        <f>L322+1</f>
        <v>4</v>
      </c>
      <c r="N322" s="4">
        <f>M322+1</f>
        <v>5</v>
      </c>
      <c r="O322" s="4">
        <f>N322+1</f>
        <v>6</v>
      </c>
      <c r="P322" s="4">
        <f>O322+1</f>
        <v>7</v>
      </c>
      <c r="Q322" s="4">
        <f>P322+1</f>
        <v>8</v>
      </c>
      <c r="R322" s="4">
        <f>Q322+1</f>
        <v>9</v>
      </c>
      <c r="S322" s="4">
        <f>R322+1</f>
        <v>10</v>
      </c>
      <c r="T322" s="4">
        <f>S322+1</f>
        <v>11</v>
      </c>
      <c r="U322" s="4">
        <f>T322+1</f>
        <v>12</v>
      </c>
      <c r="V322" s="4">
        <f>U322+1</f>
        <v>13</v>
      </c>
      <c r="W322" s="4">
        <f>V322+1</f>
        <v>14</v>
      </c>
      <c r="X322" s="4">
        <f>W322+1</f>
        <v>15</v>
      </c>
      <c r="Y322" s="4">
        <f>X322+1</f>
        <v>16</v>
      </c>
      <c r="Z322" s="4">
        <f>Y322+1</f>
        <v>17</v>
      </c>
      <c r="AA322" s="4">
        <f>Z322+1</f>
        <v>18</v>
      </c>
      <c r="AB322" s="4">
        <f>AA322+1</f>
        <v>19</v>
      </c>
      <c r="AC322" s="4">
        <f>AB322+1</f>
        <v>20</v>
      </c>
      <c r="AD322" s="4">
        <f>AC322+1</f>
        <v>21</v>
      </c>
      <c r="AE322" s="4">
        <f>AD322+1</f>
        <v>22</v>
      </c>
      <c r="AF322" s="4">
        <f>AE322+1</f>
        <v>23</v>
      </c>
      <c r="AG322" s="4">
        <f>AF322+1</f>
        <v>24</v>
      </c>
      <c r="AH322" s="4">
        <f>AG322+1</f>
        <v>25</v>
      </c>
      <c r="AI322" s="4">
        <f>AH322+1</f>
        <v>26</v>
      </c>
      <c r="AJ322" s="4">
        <f>AI322+1</f>
        <v>27</v>
      </c>
      <c r="AK322" s="4">
        <f>AJ322+1</f>
        <v>28</v>
      </c>
      <c r="AL322" s="4">
        <f>AK322+1</f>
        <v>29</v>
      </c>
      <c r="AM322" s="4">
        <f>AL322+1</f>
        <v>30</v>
      </c>
      <c r="AN322" s="4">
        <f>AM322+1</f>
        <v>31</v>
      </c>
      <c r="AO322" s="4">
        <f>AN322+1</f>
        <v>32</v>
      </c>
      <c r="AP322" s="4">
        <f>AO322+1</f>
        <v>33</v>
      </c>
      <c r="AQ322" s="4">
        <f>AP322+1</f>
        <v>34</v>
      </c>
      <c r="AR322" s="4">
        <f>AQ322+1</f>
        <v>35</v>
      </c>
      <c r="AS322" s="4">
        <f>AR322+1</f>
        <v>36</v>
      </c>
      <c r="AT322" s="4">
        <f>AS322+1</f>
        <v>37</v>
      </c>
      <c r="AU322" s="4">
        <f>AT322+1</f>
        <v>38</v>
      </c>
      <c r="AV322" s="4">
        <f>AU322+1</f>
        <v>39</v>
      </c>
      <c r="AW322" s="4">
        <f>AV322+1</f>
        <v>40</v>
      </c>
      <c r="AX322" s="4">
        <f>AW322+1</f>
        <v>41</v>
      </c>
      <c r="AY322" s="4">
        <f>AX322+1</f>
        <v>42</v>
      </c>
      <c r="AZ322" s="4">
        <f>AY322+1</f>
        <v>43</v>
      </c>
      <c r="BA322" s="4">
        <f>AZ322+1</f>
        <v>44</v>
      </c>
      <c r="BB322" s="4">
        <f>BA322+1</f>
        <v>45</v>
      </c>
      <c r="BC322" s="4">
        <f>BB322+1</f>
        <v>46</v>
      </c>
      <c r="BD322" s="4">
        <f>BC322+1</f>
        <v>47</v>
      </c>
      <c r="BE322" s="4">
        <f>BD322+1</f>
        <v>48</v>
      </c>
      <c r="BF322" s="4">
        <f>BE322+1</f>
        <v>49</v>
      </c>
      <c r="BG322" s="4">
        <f>BF322+1</f>
        <v>50</v>
      </c>
      <c r="BH322" s="4">
        <f>BG322+1</f>
        <v>51</v>
      </c>
      <c r="BI322" s="4">
        <f>BH322+1</f>
        <v>52</v>
      </c>
    </row>
    <row r="323" spans="1:61" ht="17.25" customHeight="1" x14ac:dyDescent="0.25">
      <c r="A323" s="8"/>
      <c r="B323" s="9">
        <f>WEEKNUM(A323)</f>
        <v>0</v>
      </c>
      <c r="C323" s="8"/>
      <c r="D323" s="9">
        <f>WEEKNUM(C323)</f>
        <v>0</v>
      </c>
      <c r="E323" s="7"/>
      <c r="F323" s="9">
        <f>WEEKNUM(E323)</f>
        <v>0</v>
      </c>
      <c r="G323" s="7"/>
      <c r="H323" s="7"/>
      <c r="I323" s="6"/>
      <c r="J323" s="5">
        <v>1</v>
      </c>
      <c r="K323" s="4">
        <f>J323+1</f>
        <v>2</v>
      </c>
      <c r="L323" s="4">
        <f>K323+1</f>
        <v>3</v>
      </c>
      <c r="M323" s="4">
        <f>L323+1</f>
        <v>4</v>
      </c>
      <c r="N323" s="4">
        <f>M323+1</f>
        <v>5</v>
      </c>
      <c r="O323" s="4">
        <f>N323+1</f>
        <v>6</v>
      </c>
      <c r="P323" s="4">
        <f>O323+1</f>
        <v>7</v>
      </c>
      <c r="Q323" s="4">
        <f>P323+1</f>
        <v>8</v>
      </c>
      <c r="R323" s="4">
        <f>Q323+1</f>
        <v>9</v>
      </c>
      <c r="S323" s="4">
        <f>R323+1</f>
        <v>10</v>
      </c>
      <c r="T323" s="4">
        <f>S323+1</f>
        <v>11</v>
      </c>
      <c r="U323" s="4">
        <f>T323+1</f>
        <v>12</v>
      </c>
      <c r="V323" s="4">
        <f>U323+1</f>
        <v>13</v>
      </c>
      <c r="W323" s="4">
        <f>V323+1</f>
        <v>14</v>
      </c>
      <c r="X323" s="4">
        <f>W323+1</f>
        <v>15</v>
      </c>
      <c r="Y323" s="4">
        <f>X323+1</f>
        <v>16</v>
      </c>
      <c r="Z323" s="4">
        <f>Y323+1</f>
        <v>17</v>
      </c>
      <c r="AA323" s="4">
        <f>Z323+1</f>
        <v>18</v>
      </c>
      <c r="AB323" s="4">
        <f>AA323+1</f>
        <v>19</v>
      </c>
      <c r="AC323" s="4">
        <f>AB323+1</f>
        <v>20</v>
      </c>
      <c r="AD323" s="4">
        <f>AC323+1</f>
        <v>21</v>
      </c>
      <c r="AE323" s="4">
        <f>AD323+1</f>
        <v>22</v>
      </c>
      <c r="AF323" s="4">
        <f>AE323+1</f>
        <v>23</v>
      </c>
      <c r="AG323" s="4">
        <f>AF323+1</f>
        <v>24</v>
      </c>
      <c r="AH323" s="4">
        <f>AG323+1</f>
        <v>25</v>
      </c>
      <c r="AI323" s="4">
        <f>AH323+1</f>
        <v>26</v>
      </c>
      <c r="AJ323" s="4">
        <f>AI323+1</f>
        <v>27</v>
      </c>
      <c r="AK323" s="4">
        <f>AJ323+1</f>
        <v>28</v>
      </c>
      <c r="AL323" s="4">
        <f>AK323+1</f>
        <v>29</v>
      </c>
      <c r="AM323" s="4">
        <f>AL323+1</f>
        <v>30</v>
      </c>
      <c r="AN323" s="4">
        <f>AM323+1</f>
        <v>31</v>
      </c>
      <c r="AO323" s="4">
        <f>AN323+1</f>
        <v>32</v>
      </c>
      <c r="AP323" s="4">
        <f>AO323+1</f>
        <v>33</v>
      </c>
      <c r="AQ323" s="4">
        <f>AP323+1</f>
        <v>34</v>
      </c>
      <c r="AR323" s="4">
        <f>AQ323+1</f>
        <v>35</v>
      </c>
      <c r="AS323" s="4">
        <f>AR323+1</f>
        <v>36</v>
      </c>
      <c r="AT323" s="4">
        <f>AS323+1</f>
        <v>37</v>
      </c>
      <c r="AU323" s="4">
        <f>AT323+1</f>
        <v>38</v>
      </c>
      <c r="AV323" s="4">
        <f>AU323+1</f>
        <v>39</v>
      </c>
      <c r="AW323" s="4">
        <f>AV323+1</f>
        <v>40</v>
      </c>
      <c r="AX323" s="4">
        <f>AW323+1</f>
        <v>41</v>
      </c>
      <c r="AY323" s="4">
        <f>AX323+1</f>
        <v>42</v>
      </c>
      <c r="AZ323" s="4">
        <f>AY323+1</f>
        <v>43</v>
      </c>
      <c r="BA323" s="4">
        <f>AZ323+1</f>
        <v>44</v>
      </c>
      <c r="BB323" s="4">
        <f>BA323+1</f>
        <v>45</v>
      </c>
      <c r="BC323" s="4">
        <f>BB323+1</f>
        <v>46</v>
      </c>
      <c r="BD323" s="4">
        <f>BC323+1</f>
        <v>47</v>
      </c>
      <c r="BE323" s="4">
        <f>BD323+1</f>
        <v>48</v>
      </c>
      <c r="BF323" s="4">
        <f>BE323+1</f>
        <v>49</v>
      </c>
      <c r="BG323" s="4">
        <f>BF323+1</f>
        <v>50</v>
      </c>
      <c r="BH323" s="4">
        <f>BG323+1</f>
        <v>51</v>
      </c>
      <c r="BI323" s="4">
        <f>BH323+1</f>
        <v>52</v>
      </c>
    </row>
    <row r="324" spans="1:61" ht="17.25" customHeight="1" x14ac:dyDescent="0.25">
      <c r="A324" s="8"/>
      <c r="B324" s="9">
        <f>WEEKNUM(A324)</f>
        <v>0</v>
      </c>
      <c r="C324" s="8"/>
      <c r="D324" s="9">
        <f>WEEKNUM(C324)</f>
        <v>0</v>
      </c>
      <c r="E324" s="7"/>
      <c r="F324" s="9">
        <f>WEEKNUM(E324)</f>
        <v>0</v>
      </c>
      <c r="G324" s="7"/>
      <c r="H324" s="7"/>
      <c r="I324" s="6"/>
      <c r="J324" s="5">
        <v>1</v>
      </c>
      <c r="K324" s="4">
        <f>J324+1</f>
        <v>2</v>
      </c>
      <c r="L324" s="4">
        <f>K324+1</f>
        <v>3</v>
      </c>
      <c r="M324" s="4">
        <f>L324+1</f>
        <v>4</v>
      </c>
      <c r="N324" s="4">
        <f>M324+1</f>
        <v>5</v>
      </c>
      <c r="O324" s="4">
        <f>N324+1</f>
        <v>6</v>
      </c>
      <c r="P324" s="4">
        <f>O324+1</f>
        <v>7</v>
      </c>
      <c r="Q324" s="4">
        <f>P324+1</f>
        <v>8</v>
      </c>
      <c r="R324" s="4">
        <f>Q324+1</f>
        <v>9</v>
      </c>
      <c r="S324" s="4">
        <f>R324+1</f>
        <v>10</v>
      </c>
      <c r="T324" s="4">
        <f>S324+1</f>
        <v>11</v>
      </c>
      <c r="U324" s="4">
        <f>T324+1</f>
        <v>12</v>
      </c>
      <c r="V324" s="4">
        <f>U324+1</f>
        <v>13</v>
      </c>
      <c r="W324" s="4">
        <f>V324+1</f>
        <v>14</v>
      </c>
      <c r="X324" s="4">
        <f>W324+1</f>
        <v>15</v>
      </c>
      <c r="Y324" s="4">
        <f>X324+1</f>
        <v>16</v>
      </c>
      <c r="Z324" s="4">
        <f>Y324+1</f>
        <v>17</v>
      </c>
      <c r="AA324" s="4">
        <f>Z324+1</f>
        <v>18</v>
      </c>
      <c r="AB324" s="4">
        <f>AA324+1</f>
        <v>19</v>
      </c>
      <c r="AC324" s="4">
        <f>AB324+1</f>
        <v>20</v>
      </c>
      <c r="AD324" s="4">
        <f>AC324+1</f>
        <v>21</v>
      </c>
      <c r="AE324" s="4">
        <f>AD324+1</f>
        <v>22</v>
      </c>
      <c r="AF324" s="4">
        <f>AE324+1</f>
        <v>23</v>
      </c>
      <c r="AG324" s="4">
        <f>AF324+1</f>
        <v>24</v>
      </c>
      <c r="AH324" s="4">
        <f>AG324+1</f>
        <v>25</v>
      </c>
      <c r="AI324" s="4">
        <f>AH324+1</f>
        <v>26</v>
      </c>
      <c r="AJ324" s="4">
        <f>AI324+1</f>
        <v>27</v>
      </c>
      <c r="AK324" s="4">
        <f>AJ324+1</f>
        <v>28</v>
      </c>
      <c r="AL324" s="4">
        <f>AK324+1</f>
        <v>29</v>
      </c>
      <c r="AM324" s="4">
        <f>AL324+1</f>
        <v>30</v>
      </c>
      <c r="AN324" s="4">
        <f>AM324+1</f>
        <v>31</v>
      </c>
      <c r="AO324" s="4">
        <f>AN324+1</f>
        <v>32</v>
      </c>
      <c r="AP324" s="4">
        <f>AO324+1</f>
        <v>33</v>
      </c>
      <c r="AQ324" s="4">
        <f>AP324+1</f>
        <v>34</v>
      </c>
      <c r="AR324" s="4">
        <f>AQ324+1</f>
        <v>35</v>
      </c>
      <c r="AS324" s="4">
        <f>AR324+1</f>
        <v>36</v>
      </c>
      <c r="AT324" s="4">
        <f>AS324+1</f>
        <v>37</v>
      </c>
      <c r="AU324" s="4">
        <f>AT324+1</f>
        <v>38</v>
      </c>
      <c r="AV324" s="4">
        <f>AU324+1</f>
        <v>39</v>
      </c>
      <c r="AW324" s="4">
        <f>AV324+1</f>
        <v>40</v>
      </c>
      <c r="AX324" s="4">
        <f>AW324+1</f>
        <v>41</v>
      </c>
      <c r="AY324" s="4">
        <f>AX324+1</f>
        <v>42</v>
      </c>
      <c r="AZ324" s="4">
        <f>AY324+1</f>
        <v>43</v>
      </c>
      <c r="BA324" s="4">
        <f>AZ324+1</f>
        <v>44</v>
      </c>
      <c r="BB324" s="4">
        <f>BA324+1</f>
        <v>45</v>
      </c>
      <c r="BC324" s="4">
        <f>BB324+1</f>
        <v>46</v>
      </c>
      <c r="BD324" s="4">
        <f>BC324+1</f>
        <v>47</v>
      </c>
      <c r="BE324" s="4">
        <f>BD324+1</f>
        <v>48</v>
      </c>
      <c r="BF324" s="4">
        <f>BE324+1</f>
        <v>49</v>
      </c>
      <c r="BG324" s="4">
        <f>BF324+1</f>
        <v>50</v>
      </c>
      <c r="BH324" s="4">
        <f>BG324+1</f>
        <v>51</v>
      </c>
      <c r="BI324" s="4">
        <f>BH324+1</f>
        <v>52</v>
      </c>
    </row>
    <row r="325" spans="1:61" ht="17.25" customHeight="1" x14ac:dyDescent="0.25">
      <c r="A325" s="8"/>
      <c r="B325" s="9">
        <f>WEEKNUM(A325)</f>
        <v>0</v>
      </c>
      <c r="C325" s="8"/>
      <c r="D325" s="9">
        <f>WEEKNUM(C325)</f>
        <v>0</v>
      </c>
      <c r="E325" s="7"/>
      <c r="F325" s="9">
        <f>WEEKNUM(E325)</f>
        <v>0</v>
      </c>
      <c r="G325" s="7"/>
      <c r="H325" s="7"/>
      <c r="I325" s="6"/>
      <c r="J325" s="5">
        <v>1</v>
      </c>
      <c r="K325" s="4">
        <f>J325+1</f>
        <v>2</v>
      </c>
      <c r="L325" s="4">
        <f>K325+1</f>
        <v>3</v>
      </c>
      <c r="M325" s="4">
        <f>L325+1</f>
        <v>4</v>
      </c>
      <c r="N325" s="4">
        <f>M325+1</f>
        <v>5</v>
      </c>
      <c r="O325" s="4">
        <f>N325+1</f>
        <v>6</v>
      </c>
      <c r="P325" s="4">
        <f>O325+1</f>
        <v>7</v>
      </c>
      <c r="Q325" s="4">
        <f>P325+1</f>
        <v>8</v>
      </c>
      <c r="R325" s="4">
        <f>Q325+1</f>
        <v>9</v>
      </c>
      <c r="S325" s="4">
        <f>R325+1</f>
        <v>10</v>
      </c>
      <c r="T325" s="4">
        <f>S325+1</f>
        <v>11</v>
      </c>
      <c r="U325" s="4">
        <f>T325+1</f>
        <v>12</v>
      </c>
      <c r="V325" s="4">
        <f>U325+1</f>
        <v>13</v>
      </c>
      <c r="W325" s="4">
        <f>V325+1</f>
        <v>14</v>
      </c>
      <c r="X325" s="4">
        <f>W325+1</f>
        <v>15</v>
      </c>
      <c r="Y325" s="4">
        <f>X325+1</f>
        <v>16</v>
      </c>
      <c r="Z325" s="4">
        <f>Y325+1</f>
        <v>17</v>
      </c>
      <c r="AA325" s="4">
        <f>Z325+1</f>
        <v>18</v>
      </c>
      <c r="AB325" s="4">
        <f>AA325+1</f>
        <v>19</v>
      </c>
      <c r="AC325" s="4">
        <f>AB325+1</f>
        <v>20</v>
      </c>
      <c r="AD325" s="4">
        <f>AC325+1</f>
        <v>21</v>
      </c>
      <c r="AE325" s="4">
        <f>AD325+1</f>
        <v>22</v>
      </c>
      <c r="AF325" s="4">
        <f>AE325+1</f>
        <v>23</v>
      </c>
      <c r="AG325" s="4">
        <f>AF325+1</f>
        <v>24</v>
      </c>
      <c r="AH325" s="4">
        <f>AG325+1</f>
        <v>25</v>
      </c>
      <c r="AI325" s="4">
        <f>AH325+1</f>
        <v>26</v>
      </c>
      <c r="AJ325" s="4">
        <f>AI325+1</f>
        <v>27</v>
      </c>
      <c r="AK325" s="4">
        <f>AJ325+1</f>
        <v>28</v>
      </c>
      <c r="AL325" s="4">
        <f>AK325+1</f>
        <v>29</v>
      </c>
      <c r="AM325" s="4">
        <f>AL325+1</f>
        <v>30</v>
      </c>
      <c r="AN325" s="4">
        <f>AM325+1</f>
        <v>31</v>
      </c>
      <c r="AO325" s="4">
        <f>AN325+1</f>
        <v>32</v>
      </c>
      <c r="AP325" s="4">
        <f>AO325+1</f>
        <v>33</v>
      </c>
      <c r="AQ325" s="4">
        <f>AP325+1</f>
        <v>34</v>
      </c>
      <c r="AR325" s="4">
        <f>AQ325+1</f>
        <v>35</v>
      </c>
      <c r="AS325" s="4">
        <f>AR325+1</f>
        <v>36</v>
      </c>
      <c r="AT325" s="4">
        <f>AS325+1</f>
        <v>37</v>
      </c>
      <c r="AU325" s="4">
        <f>AT325+1</f>
        <v>38</v>
      </c>
      <c r="AV325" s="4">
        <f>AU325+1</f>
        <v>39</v>
      </c>
      <c r="AW325" s="4">
        <f>AV325+1</f>
        <v>40</v>
      </c>
      <c r="AX325" s="4">
        <f>AW325+1</f>
        <v>41</v>
      </c>
      <c r="AY325" s="4">
        <f>AX325+1</f>
        <v>42</v>
      </c>
      <c r="AZ325" s="4">
        <f>AY325+1</f>
        <v>43</v>
      </c>
      <c r="BA325" s="4">
        <f>AZ325+1</f>
        <v>44</v>
      </c>
      <c r="BB325" s="4">
        <f>BA325+1</f>
        <v>45</v>
      </c>
      <c r="BC325" s="4">
        <f>BB325+1</f>
        <v>46</v>
      </c>
      <c r="BD325" s="4">
        <f>BC325+1</f>
        <v>47</v>
      </c>
      <c r="BE325" s="4">
        <f>BD325+1</f>
        <v>48</v>
      </c>
      <c r="BF325" s="4">
        <f>BE325+1</f>
        <v>49</v>
      </c>
      <c r="BG325" s="4">
        <f>BF325+1</f>
        <v>50</v>
      </c>
      <c r="BH325" s="4">
        <f>BG325+1</f>
        <v>51</v>
      </c>
      <c r="BI325" s="4">
        <f>BH325+1</f>
        <v>52</v>
      </c>
    </row>
    <row r="326" spans="1:61" ht="17.25" customHeight="1" x14ac:dyDescent="0.25">
      <c r="A326" s="8"/>
      <c r="B326" s="9">
        <f>WEEKNUM(A326)</f>
        <v>0</v>
      </c>
      <c r="C326" s="8"/>
      <c r="D326" s="9">
        <f>WEEKNUM(C326)</f>
        <v>0</v>
      </c>
      <c r="E326" s="7"/>
      <c r="F326" s="9">
        <f>WEEKNUM(E326)</f>
        <v>0</v>
      </c>
      <c r="G326" s="7"/>
      <c r="H326" s="7"/>
      <c r="I326" s="6"/>
      <c r="J326" s="5">
        <v>1</v>
      </c>
      <c r="K326" s="4">
        <f>J326+1</f>
        <v>2</v>
      </c>
      <c r="L326" s="4">
        <f>K326+1</f>
        <v>3</v>
      </c>
      <c r="M326" s="4">
        <f>L326+1</f>
        <v>4</v>
      </c>
      <c r="N326" s="4">
        <f>M326+1</f>
        <v>5</v>
      </c>
      <c r="O326" s="4">
        <f>N326+1</f>
        <v>6</v>
      </c>
      <c r="P326" s="4">
        <f>O326+1</f>
        <v>7</v>
      </c>
      <c r="Q326" s="4">
        <f>P326+1</f>
        <v>8</v>
      </c>
      <c r="R326" s="4">
        <f>Q326+1</f>
        <v>9</v>
      </c>
      <c r="S326" s="4">
        <f>R326+1</f>
        <v>10</v>
      </c>
      <c r="T326" s="4">
        <f>S326+1</f>
        <v>11</v>
      </c>
      <c r="U326" s="4">
        <f>T326+1</f>
        <v>12</v>
      </c>
      <c r="V326" s="4">
        <f>U326+1</f>
        <v>13</v>
      </c>
      <c r="W326" s="4">
        <f>V326+1</f>
        <v>14</v>
      </c>
      <c r="X326" s="4">
        <f>W326+1</f>
        <v>15</v>
      </c>
      <c r="Y326" s="4">
        <f>X326+1</f>
        <v>16</v>
      </c>
      <c r="Z326" s="4">
        <f>Y326+1</f>
        <v>17</v>
      </c>
      <c r="AA326" s="4">
        <f>Z326+1</f>
        <v>18</v>
      </c>
      <c r="AB326" s="4">
        <f>AA326+1</f>
        <v>19</v>
      </c>
      <c r="AC326" s="4">
        <f>AB326+1</f>
        <v>20</v>
      </c>
      <c r="AD326" s="4">
        <f>AC326+1</f>
        <v>21</v>
      </c>
      <c r="AE326" s="4">
        <f>AD326+1</f>
        <v>22</v>
      </c>
      <c r="AF326" s="4">
        <f>AE326+1</f>
        <v>23</v>
      </c>
      <c r="AG326" s="4">
        <f>AF326+1</f>
        <v>24</v>
      </c>
      <c r="AH326" s="4">
        <f>AG326+1</f>
        <v>25</v>
      </c>
      <c r="AI326" s="4">
        <f>AH326+1</f>
        <v>26</v>
      </c>
      <c r="AJ326" s="4">
        <f>AI326+1</f>
        <v>27</v>
      </c>
      <c r="AK326" s="4">
        <f>AJ326+1</f>
        <v>28</v>
      </c>
      <c r="AL326" s="4">
        <f>AK326+1</f>
        <v>29</v>
      </c>
      <c r="AM326" s="4">
        <f>AL326+1</f>
        <v>30</v>
      </c>
      <c r="AN326" s="4">
        <f>AM326+1</f>
        <v>31</v>
      </c>
      <c r="AO326" s="4">
        <f>AN326+1</f>
        <v>32</v>
      </c>
      <c r="AP326" s="4">
        <f>AO326+1</f>
        <v>33</v>
      </c>
      <c r="AQ326" s="4">
        <f>AP326+1</f>
        <v>34</v>
      </c>
      <c r="AR326" s="4">
        <f>AQ326+1</f>
        <v>35</v>
      </c>
      <c r="AS326" s="4">
        <f>AR326+1</f>
        <v>36</v>
      </c>
      <c r="AT326" s="4">
        <f>AS326+1</f>
        <v>37</v>
      </c>
      <c r="AU326" s="4">
        <f>AT326+1</f>
        <v>38</v>
      </c>
      <c r="AV326" s="4">
        <f>AU326+1</f>
        <v>39</v>
      </c>
      <c r="AW326" s="4">
        <f>AV326+1</f>
        <v>40</v>
      </c>
      <c r="AX326" s="4">
        <f>AW326+1</f>
        <v>41</v>
      </c>
      <c r="AY326" s="4">
        <f>AX326+1</f>
        <v>42</v>
      </c>
      <c r="AZ326" s="4">
        <f>AY326+1</f>
        <v>43</v>
      </c>
      <c r="BA326" s="4">
        <f>AZ326+1</f>
        <v>44</v>
      </c>
      <c r="BB326" s="4">
        <f>BA326+1</f>
        <v>45</v>
      </c>
      <c r="BC326" s="4">
        <f>BB326+1</f>
        <v>46</v>
      </c>
      <c r="BD326" s="4">
        <f>BC326+1</f>
        <v>47</v>
      </c>
      <c r="BE326" s="4">
        <f>BD326+1</f>
        <v>48</v>
      </c>
      <c r="BF326" s="4">
        <f>BE326+1</f>
        <v>49</v>
      </c>
      <c r="BG326" s="4">
        <f>BF326+1</f>
        <v>50</v>
      </c>
      <c r="BH326" s="4">
        <f>BG326+1</f>
        <v>51</v>
      </c>
      <c r="BI326" s="4">
        <f>BH326+1</f>
        <v>52</v>
      </c>
    </row>
    <row r="327" spans="1:61" ht="17.25" customHeight="1" x14ac:dyDescent="0.25">
      <c r="A327" s="8"/>
      <c r="B327" s="9">
        <f>WEEKNUM(A327)</f>
        <v>0</v>
      </c>
      <c r="C327" s="8"/>
      <c r="D327" s="9">
        <f>WEEKNUM(C327)</f>
        <v>0</v>
      </c>
      <c r="E327" s="7"/>
      <c r="F327" s="9">
        <f>WEEKNUM(E327)</f>
        <v>0</v>
      </c>
      <c r="G327" s="7"/>
      <c r="H327" s="7"/>
      <c r="I327" s="6"/>
      <c r="J327" s="5">
        <v>1</v>
      </c>
      <c r="K327" s="4">
        <f>J327+1</f>
        <v>2</v>
      </c>
      <c r="L327" s="4">
        <f>K327+1</f>
        <v>3</v>
      </c>
      <c r="M327" s="4">
        <f>L327+1</f>
        <v>4</v>
      </c>
      <c r="N327" s="4">
        <f>M327+1</f>
        <v>5</v>
      </c>
      <c r="O327" s="4">
        <f>N327+1</f>
        <v>6</v>
      </c>
      <c r="P327" s="4">
        <f>O327+1</f>
        <v>7</v>
      </c>
      <c r="Q327" s="4">
        <f>P327+1</f>
        <v>8</v>
      </c>
      <c r="R327" s="4">
        <f>Q327+1</f>
        <v>9</v>
      </c>
      <c r="S327" s="4">
        <f>R327+1</f>
        <v>10</v>
      </c>
      <c r="T327" s="4">
        <f>S327+1</f>
        <v>11</v>
      </c>
      <c r="U327" s="4">
        <f>T327+1</f>
        <v>12</v>
      </c>
      <c r="V327" s="4">
        <f>U327+1</f>
        <v>13</v>
      </c>
      <c r="W327" s="4">
        <f>V327+1</f>
        <v>14</v>
      </c>
      <c r="X327" s="4">
        <f>W327+1</f>
        <v>15</v>
      </c>
      <c r="Y327" s="4">
        <f>X327+1</f>
        <v>16</v>
      </c>
      <c r="Z327" s="4">
        <f>Y327+1</f>
        <v>17</v>
      </c>
      <c r="AA327" s="4">
        <f>Z327+1</f>
        <v>18</v>
      </c>
      <c r="AB327" s="4">
        <f>AA327+1</f>
        <v>19</v>
      </c>
      <c r="AC327" s="4">
        <f>AB327+1</f>
        <v>20</v>
      </c>
      <c r="AD327" s="4">
        <f>AC327+1</f>
        <v>21</v>
      </c>
      <c r="AE327" s="4">
        <f>AD327+1</f>
        <v>22</v>
      </c>
      <c r="AF327" s="4">
        <f>AE327+1</f>
        <v>23</v>
      </c>
      <c r="AG327" s="4">
        <f>AF327+1</f>
        <v>24</v>
      </c>
      <c r="AH327" s="4">
        <f>AG327+1</f>
        <v>25</v>
      </c>
      <c r="AI327" s="4">
        <f>AH327+1</f>
        <v>26</v>
      </c>
      <c r="AJ327" s="4">
        <f>AI327+1</f>
        <v>27</v>
      </c>
      <c r="AK327" s="4">
        <f>AJ327+1</f>
        <v>28</v>
      </c>
      <c r="AL327" s="4">
        <f>AK327+1</f>
        <v>29</v>
      </c>
      <c r="AM327" s="4">
        <f>AL327+1</f>
        <v>30</v>
      </c>
      <c r="AN327" s="4">
        <f>AM327+1</f>
        <v>31</v>
      </c>
      <c r="AO327" s="4">
        <f>AN327+1</f>
        <v>32</v>
      </c>
      <c r="AP327" s="4">
        <f>AO327+1</f>
        <v>33</v>
      </c>
      <c r="AQ327" s="4">
        <f>AP327+1</f>
        <v>34</v>
      </c>
      <c r="AR327" s="4">
        <f>AQ327+1</f>
        <v>35</v>
      </c>
      <c r="AS327" s="4">
        <f>AR327+1</f>
        <v>36</v>
      </c>
      <c r="AT327" s="4">
        <f>AS327+1</f>
        <v>37</v>
      </c>
      <c r="AU327" s="4">
        <f>AT327+1</f>
        <v>38</v>
      </c>
      <c r="AV327" s="4">
        <f>AU327+1</f>
        <v>39</v>
      </c>
      <c r="AW327" s="4">
        <f>AV327+1</f>
        <v>40</v>
      </c>
      <c r="AX327" s="4">
        <f>AW327+1</f>
        <v>41</v>
      </c>
      <c r="AY327" s="4">
        <f>AX327+1</f>
        <v>42</v>
      </c>
      <c r="AZ327" s="4">
        <f>AY327+1</f>
        <v>43</v>
      </c>
      <c r="BA327" s="4">
        <f>AZ327+1</f>
        <v>44</v>
      </c>
      <c r="BB327" s="4">
        <f>BA327+1</f>
        <v>45</v>
      </c>
      <c r="BC327" s="4">
        <f>BB327+1</f>
        <v>46</v>
      </c>
      <c r="BD327" s="4">
        <f>BC327+1</f>
        <v>47</v>
      </c>
      <c r="BE327" s="4">
        <f>BD327+1</f>
        <v>48</v>
      </c>
      <c r="BF327" s="4">
        <f>BE327+1</f>
        <v>49</v>
      </c>
      <c r="BG327" s="4">
        <f>BF327+1</f>
        <v>50</v>
      </c>
      <c r="BH327" s="4">
        <f>BG327+1</f>
        <v>51</v>
      </c>
      <c r="BI327" s="4">
        <f>BH327+1</f>
        <v>52</v>
      </c>
    </row>
    <row r="328" spans="1:61" ht="17.25" customHeight="1" x14ac:dyDescent="0.25">
      <c r="A328" s="8"/>
      <c r="B328" s="9">
        <f>WEEKNUM(A328)</f>
        <v>0</v>
      </c>
      <c r="C328" s="8"/>
      <c r="D328" s="9">
        <f>WEEKNUM(C328)</f>
        <v>0</v>
      </c>
      <c r="E328" s="7"/>
      <c r="F328" s="9">
        <f>WEEKNUM(E328)</f>
        <v>0</v>
      </c>
      <c r="G328" s="7"/>
      <c r="H328" s="7"/>
      <c r="I328" s="6"/>
      <c r="J328" s="5">
        <v>1</v>
      </c>
      <c r="K328" s="4">
        <f>J328+1</f>
        <v>2</v>
      </c>
      <c r="L328" s="4">
        <f>K328+1</f>
        <v>3</v>
      </c>
      <c r="M328" s="4">
        <f>L328+1</f>
        <v>4</v>
      </c>
      <c r="N328" s="4">
        <f>M328+1</f>
        <v>5</v>
      </c>
      <c r="O328" s="4">
        <f>N328+1</f>
        <v>6</v>
      </c>
      <c r="P328" s="4">
        <f>O328+1</f>
        <v>7</v>
      </c>
      <c r="Q328" s="4">
        <f>P328+1</f>
        <v>8</v>
      </c>
      <c r="R328" s="4">
        <f>Q328+1</f>
        <v>9</v>
      </c>
      <c r="S328" s="4">
        <f>R328+1</f>
        <v>10</v>
      </c>
      <c r="T328" s="4">
        <f>S328+1</f>
        <v>11</v>
      </c>
      <c r="U328" s="4">
        <f>T328+1</f>
        <v>12</v>
      </c>
      <c r="V328" s="4">
        <f>U328+1</f>
        <v>13</v>
      </c>
      <c r="W328" s="4">
        <f>V328+1</f>
        <v>14</v>
      </c>
      <c r="X328" s="4">
        <f>W328+1</f>
        <v>15</v>
      </c>
      <c r="Y328" s="4">
        <f>X328+1</f>
        <v>16</v>
      </c>
      <c r="Z328" s="4">
        <f>Y328+1</f>
        <v>17</v>
      </c>
      <c r="AA328" s="4">
        <f>Z328+1</f>
        <v>18</v>
      </c>
      <c r="AB328" s="4">
        <f>AA328+1</f>
        <v>19</v>
      </c>
      <c r="AC328" s="4">
        <f>AB328+1</f>
        <v>20</v>
      </c>
      <c r="AD328" s="4">
        <f>AC328+1</f>
        <v>21</v>
      </c>
      <c r="AE328" s="4">
        <f>AD328+1</f>
        <v>22</v>
      </c>
      <c r="AF328" s="4">
        <f>AE328+1</f>
        <v>23</v>
      </c>
      <c r="AG328" s="4">
        <f>AF328+1</f>
        <v>24</v>
      </c>
      <c r="AH328" s="4">
        <f>AG328+1</f>
        <v>25</v>
      </c>
      <c r="AI328" s="4">
        <f>AH328+1</f>
        <v>26</v>
      </c>
      <c r="AJ328" s="4">
        <f>AI328+1</f>
        <v>27</v>
      </c>
      <c r="AK328" s="4">
        <f>AJ328+1</f>
        <v>28</v>
      </c>
      <c r="AL328" s="4">
        <f>AK328+1</f>
        <v>29</v>
      </c>
      <c r="AM328" s="4">
        <f>AL328+1</f>
        <v>30</v>
      </c>
      <c r="AN328" s="4">
        <f>AM328+1</f>
        <v>31</v>
      </c>
      <c r="AO328" s="4">
        <f>AN328+1</f>
        <v>32</v>
      </c>
      <c r="AP328" s="4">
        <f>AO328+1</f>
        <v>33</v>
      </c>
      <c r="AQ328" s="4">
        <f>AP328+1</f>
        <v>34</v>
      </c>
      <c r="AR328" s="4">
        <f>AQ328+1</f>
        <v>35</v>
      </c>
      <c r="AS328" s="4">
        <f>AR328+1</f>
        <v>36</v>
      </c>
      <c r="AT328" s="4">
        <f>AS328+1</f>
        <v>37</v>
      </c>
      <c r="AU328" s="4">
        <f>AT328+1</f>
        <v>38</v>
      </c>
      <c r="AV328" s="4">
        <f>AU328+1</f>
        <v>39</v>
      </c>
      <c r="AW328" s="4">
        <f>AV328+1</f>
        <v>40</v>
      </c>
      <c r="AX328" s="4">
        <f>AW328+1</f>
        <v>41</v>
      </c>
      <c r="AY328" s="4">
        <f>AX328+1</f>
        <v>42</v>
      </c>
      <c r="AZ328" s="4">
        <f>AY328+1</f>
        <v>43</v>
      </c>
      <c r="BA328" s="4">
        <f>AZ328+1</f>
        <v>44</v>
      </c>
      <c r="BB328" s="4">
        <f>BA328+1</f>
        <v>45</v>
      </c>
      <c r="BC328" s="4">
        <f>BB328+1</f>
        <v>46</v>
      </c>
      <c r="BD328" s="4">
        <f>BC328+1</f>
        <v>47</v>
      </c>
      <c r="BE328" s="4">
        <f>BD328+1</f>
        <v>48</v>
      </c>
      <c r="BF328" s="4">
        <f>BE328+1</f>
        <v>49</v>
      </c>
      <c r="BG328" s="4">
        <f>BF328+1</f>
        <v>50</v>
      </c>
      <c r="BH328" s="4">
        <f>BG328+1</f>
        <v>51</v>
      </c>
      <c r="BI328" s="4">
        <f>BH328+1</f>
        <v>52</v>
      </c>
    </row>
    <row r="329" spans="1:61" ht="17.25" customHeight="1" x14ac:dyDescent="0.25">
      <c r="A329" s="8"/>
      <c r="B329" s="9">
        <f>WEEKNUM(A329)</f>
        <v>0</v>
      </c>
      <c r="C329" s="8"/>
      <c r="D329" s="9">
        <f>WEEKNUM(C329)</f>
        <v>0</v>
      </c>
      <c r="E329" s="7"/>
      <c r="F329" s="9">
        <f>WEEKNUM(E329)</f>
        <v>0</v>
      </c>
      <c r="G329" s="7"/>
      <c r="H329" s="7"/>
      <c r="I329" s="6"/>
      <c r="J329" s="5">
        <v>1</v>
      </c>
      <c r="K329" s="4">
        <f>J329+1</f>
        <v>2</v>
      </c>
      <c r="L329" s="4">
        <f>K329+1</f>
        <v>3</v>
      </c>
      <c r="M329" s="4">
        <f>L329+1</f>
        <v>4</v>
      </c>
      <c r="N329" s="4">
        <f>M329+1</f>
        <v>5</v>
      </c>
      <c r="O329" s="4">
        <f>N329+1</f>
        <v>6</v>
      </c>
      <c r="P329" s="4">
        <f>O329+1</f>
        <v>7</v>
      </c>
      <c r="Q329" s="4">
        <f>P329+1</f>
        <v>8</v>
      </c>
      <c r="R329" s="4">
        <f>Q329+1</f>
        <v>9</v>
      </c>
      <c r="S329" s="4">
        <f>R329+1</f>
        <v>10</v>
      </c>
      <c r="T329" s="4">
        <f>S329+1</f>
        <v>11</v>
      </c>
      <c r="U329" s="4">
        <f>T329+1</f>
        <v>12</v>
      </c>
      <c r="V329" s="4">
        <f>U329+1</f>
        <v>13</v>
      </c>
      <c r="W329" s="4">
        <f>V329+1</f>
        <v>14</v>
      </c>
      <c r="X329" s="4">
        <f>W329+1</f>
        <v>15</v>
      </c>
      <c r="Y329" s="4">
        <f>X329+1</f>
        <v>16</v>
      </c>
      <c r="Z329" s="4">
        <f>Y329+1</f>
        <v>17</v>
      </c>
      <c r="AA329" s="4">
        <f>Z329+1</f>
        <v>18</v>
      </c>
      <c r="AB329" s="4">
        <f>AA329+1</f>
        <v>19</v>
      </c>
      <c r="AC329" s="4">
        <f>AB329+1</f>
        <v>20</v>
      </c>
      <c r="AD329" s="4">
        <f>AC329+1</f>
        <v>21</v>
      </c>
      <c r="AE329" s="4">
        <f>AD329+1</f>
        <v>22</v>
      </c>
      <c r="AF329" s="4">
        <f>AE329+1</f>
        <v>23</v>
      </c>
      <c r="AG329" s="4">
        <f>AF329+1</f>
        <v>24</v>
      </c>
      <c r="AH329" s="4">
        <f>AG329+1</f>
        <v>25</v>
      </c>
      <c r="AI329" s="4">
        <f>AH329+1</f>
        <v>26</v>
      </c>
      <c r="AJ329" s="4">
        <f>AI329+1</f>
        <v>27</v>
      </c>
      <c r="AK329" s="4">
        <f>AJ329+1</f>
        <v>28</v>
      </c>
      <c r="AL329" s="4">
        <f>AK329+1</f>
        <v>29</v>
      </c>
      <c r="AM329" s="4">
        <f>AL329+1</f>
        <v>30</v>
      </c>
      <c r="AN329" s="4">
        <f>AM329+1</f>
        <v>31</v>
      </c>
      <c r="AO329" s="4">
        <f>AN329+1</f>
        <v>32</v>
      </c>
      <c r="AP329" s="4">
        <f>AO329+1</f>
        <v>33</v>
      </c>
      <c r="AQ329" s="4">
        <f>AP329+1</f>
        <v>34</v>
      </c>
      <c r="AR329" s="4">
        <f>AQ329+1</f>
        <v>35</v>
      </c>
      <c r="AS329" s="4">
        <f>AR329+1</f>
        <v>36</v>
      </c>
      <c r="AT329" s="4">
        <f>AS329+1</f>
        <v>37</v>
      </c>
      <c r="AU329" s="4">
        <f>AT329+1</f>
        <v>38</v>
      </c>
      <c r="AV329" s="4">
        <f>AU329+1</f>
        <v>39</v>
      </c>
      <c r="AW329" s="4">
        <f>AV329+1</f>
        <v>40</v>
      </c>
      <c r="AX329" s="4">
        <f>AW329+1</f>
        <v>41</v>
      </c>
      <c r="AY329" s="4">
        <f>AX329+1</f>
        <v>42</v>
      </c>
      <c r="AZ329" s="4">
        <f>AY329+1</f>
        <v>43</v>
      </c>
      <c r="BA329" s="4">
        <f>AZ329+1</f>
        <v>44</v>
      </c>
      <c r="BB329" s="4">
        <f>BA329+1</f>
        <v>45</v>
      </c>
      <c r="BC329" s="4">
        <f>BB329+1</f>
        <v>46</v>
      </c>
      <c r="BD329" s="4">
        <f>BC329+1</f>
        <v>47</v>
      </c>
      <c r="BE329" s="4">
        <f>BD329+1</f>
        <v>48</v>
      </c>
      <c r="BF329" s="4">
        <f>BE329+1</f>
        <v>49</v>
      </c>
      <c r="BG329" s="4">
        <f>BF329+1</f>
        <v>50</v>
      </c>
      <c r="BH329" s="4">
        <f>BG329+1</f>
        <v>51</v>
      </c>
      <c r="BI329" s="4">
        <f>BH329+1</f>
        <v>52</v>
      </c>
    </row>
    <row r="330" spans="1:61" ht="17.25" customHeight="1" x14ac:dyDescent="0.25">
      <c r="A330" s="8"/>
      <c r="B330" s="9">
        <f>WEEKNUM(A330)</f>
        <v>0</v>
      </c>
      <c r="C330" s="8"/>
      <c r="D330" s="8"/>
      <c r="E330" s="7"/>
      <c r="F330" s="7"/>
      <c r="G330" s="7"/>
      <c r="H330" s="7"/>
      <c r="I330" s="6"/>
      <c r="J330" s="5">
        <v>1</v>
      </c>
      <c r="K330" s="4">
        <f>J330+1</f>
        <v>2</v>
      </c>
      <c r="L330" s="4">
        <f>K330+1</f>
        <v>3</v>
      </c>
      <c r="M330" s="4">
        <f>L330+1</f>
        <v>4</v>
      </c>
      <c r="N330" s="4">
        <f>M330+1</f>
        <v>5</v>
      </c>
      <c r="O330" s="4">
        <f>N330+1</f>
        <v>6</v>
      </c>
      <c r="P330" s="4">
        <f>O330+1</f>
        <v>7</v>
      </c>
      <c r="Q330" s="4">
        <f>P330+1</f>
        <v>8</v>
      </c>
      <c r="R330" s="4">
        <f>Q330+1</f>
        <v>9</v>
      </c>
      <c r="S330" s="4">
        <f>R330+1</f>
        <v>10</v>
      </c>
      <c r="T330" s="4">
        <f>S330+1</f>
        <v>11</v>
      </c>
      <c r="U330" s="4">
        <f>T330+1</f>
        <v>12</v>
      </c>
      <c r="V330" s="4">
        <f>U330+1</f>
        <v>13</v>
      </c>
      <c r="W330" s="4">
        <f>V330+1</f>
        <v>14</v>
      </c>
      <c r="X330" s="4">
        <f>W330+1</f>
        <v>15</v>
      </c>
      <c r="Y330" s="4">
        <f>X330+1</f>
        <v>16</v>
      </c>
      <c r="Z330" s="4">
        <f>Y330+1</f>
        <v>17</v>
      </c>
      <c r="AA330" s="4">
        <f>Z330+1</f>
        <v>18</v>
      </c>
      <c r="AB330" s="4">
        <f>AA330+1</f>
        <v>19</v>
      </c>
      <c r="AC330" s="4">
        <f>AB330+1</f>
        <v>20</v>
      </c>
      <c r="AD330" s="4">
        <f>AC330+1</f>
        <v>21</v>
      </c>
      <c r="AE330" s="4">
        <f>AD330+1</f>
        <v>22</v>
      </c>
      <c r="AF330" s="4">
        <f>AE330+1</f>
        <v>23</v>
      </c>
      <c r="AG330" s="4">
        <f>AF330+1</f>
        <v>24</v>
      </c>
      <c r="AH330" s="4">
        <f>AG330+1</f>
        <v>25</v>
      </c>
      <c r="AI330" s="4">
        <f>AH330+1</f>
        <v>26</v>
      </c>
      <c r="AJ330" s="4">
        <f>AI330+1</f>
        <v>27</v>
      </c>
      <c r="AK330" s="4">
        <f>AJ330+1</f>
        <v>28</v>
      </c>
      <c r="AL330" s="4">
        <f>AK330+1</f>
        <v>29</v>
      </c>
      <c r="AM330" s="4">
        <f>AL330+1</f>
        <v>30</v>
      </c>
      <c r="AN330" s="4">
        <f>AM330+1</f>
        <v>31</v>
      </c>
      <c r="AO330" s="4">
        <f>AN330+1</f>
        <v>32</v>
      </c>
      <c r="AP330" s="4">
        <f>AO330+1</f>
        <v>33</v>
      </c>
      <c r="AQ330" s="4">
        <f>AP330+1</f>
        <v>34</v>
      </c>
      <c r="AR330" s="4">
        <f>AQ330+1</f>
        <v>35</v>
      </c>
      <c r="AS330" s="4">
        <f>AR330+1</f>
        <v>36</v>
      </c>
      <c r="AT330" s="4">
        <f>AS330+1</f>
        <v>37</v>
      </c>
      <c r="AU330" s="4">
        <f>AT330+1</f>
        <v>38</v>
      </c>
      <c r="AV330" s="4">
        <f>AU330+1</f>
        <v>39</v>
      </c>
      <c r="AW330" s="4">
        <f>AV330+1</f>
        <v>40</v>
      </c>
      <c r="AX330" s="4">
        <f>AW330+1</f>
        <v>41</v>
      </c>
      <c r="AY330" s="4">
        <f>AX330+1</f>
        <v>42</v>
      </c>
      <c r="AZ330" s="4">
        <f>AY330+1</f>
        <v>43</v>
      </c>
      <c r="BA330" s="4">
        <f>AZ330+1</f>
        <v>44</v>
      </c>
      <c r="BB330" s="4">
        <f>BA330+1</f>
        <v>45</v>
      </c>
      <c r="BC330" s="4">
        <f>BB330+1</f>
        <v>46</v>
      </c>
      <c r="BD330" s="4">
        <f>BC330+1</f>
        <v>47</v>
      </c>
      <c r="BE330" s="4">
        <f>BD330+1</f>
        <v>48</v>
      </c>
      <c r="BF330" s="4">
        <f>BE330+1</f>
        <v>49</v>
      </c>
      <c r="BG330" s="4">
        <f>BF330+1</f>
        <v>50</v>
      </c>
      <c r="BH330" s="4">
        <f>BG330+1</f>
        <v>51</v>
      </c>
      <c r="BI330" s="4">
        <f>BH330+1</f>
        <v>52</v>
      </c>
    </row>
    <row r="331" spans="1:61" ht="17.25" customHeight="1" x14ac:dyDescent="0.25">
      <c r="A331" s="8"/>
      <c r="B331" s="8"/>
      <c r="C331" s="8"/>
      <c r="D331" s="8"/>
      <c r="E331" s="7"/>
      <c r="F331" s="7"/>
      <c r="G331" s="7"/>
      <c r="H331" s="7"/>
      <c r="I331" s="6"/>
      <c r="J331" s="5">
        <v>1</v>
      </c>
      <c r="K331" s="4">
        <f>J331+1</f>
        <v>2</v>
      </c>
      <c r="L331" s="4">
        <f>K331+1</f>
        <v>3</v>
      </c>
      <c r="M331" s="4">
        <f>L331+1</f>
        <v>4</v>
      </c>
      <c r="N331" s="4">
        <f>M331+1</f>
        <v>5</v>
      </c>
      <c r="O331" s="4">
        <f>N331+1</f>
        <v>6</v>
      </c>
      <c r="P331" s="4">
        <f>O331+1</f>
        <v>7</v>
      </c>
      <c r="Q331" s="4">
        <f>P331+1</f>
        <v>8</v>
      </c>
      <c r="R331" s="4">
        <f>Q331+1</f>
        <v>9</v>
      </c>
      <c r="S331" s="4">
        <f>R331+1</f>
        <v>10</v>
      </c>
      <c r="T331" s="4">
        <f>S331+1</f>
        <v>11</v>
      </c>
      <c r="U331" s="4">
        <f>T331+1</f>
        <v>12</v>
      </c>
      <c r="V331" s="4">
        <f>U331+1</f>
        <v>13</v>
      </c>
      <c r="W331" s="4">
        <f>V331+1</f>
        <v>14</v>
      </c>
      <c r="X331" s="4">
        <f>W331+1</f>
        <v>15</v>
      </c>
      <c r="Y331" s="4">
        <f>X331+1</f>
        <v>16</v>
      </c>
      <c r="Z331" s="4">
        <f>Y331+1</f>
        <v>17</v>
      </c>
      <c r="AA331" s="4">
        <f>Z331+1</f>
        <v>18</v>
      </c>
      <c r="AB331" s="4">
        <f>AA331+1</f>
        <v>19</v>
      </c>
      <c r="AC331" s="4">
        <f>AB331+1</f>
        <v>20</v>
      </c>
      <c r="AD331" s="4">
        <f>AC331+1</f>
        <v>21</v>
      </c>
      <c r="AE331" s="4">
        <f>AD331+1</f>
        <v>22</v>
      </c>
      <c r="AF331" s="4">
        <f>AE331+1</f>
        <v>23</v>
      </c>
      <c r="AG331" s="4">
        <f>AF331+1</f>
        <v>24</v>
      </c>
      <c r="AH331" s="4">
        <f>AG331+1</f>
        <v>25</v>
      </c>
      <c r="AI331" s="4">
        <f>AH331+1</f>
        <v>26</v>
      </c>
      <c r="AJ331" s="4">
        <f>AI331+1</f>
        <v>27</v>
      </c>
      <c r="AK331" s="4">
        <f>AJ331+1</f>
        <v>28</v>
      </c>
      <c r="AL331" s="4">
        <f>AK331+1</f>
        <v>29</v>
      </c>
      <c r="AM331" s="4">
        <f>AL331+1</f>
        <v>30</v>
      </c>
      <c r="AN331" s="4">
        <f>AM331+1</f>
        <v>31</v>
      </c>
      <c r="AO331" s="4">
        <f>AN331+1</f>
        <v>32</v>
      </c>
      <c r="AP331" s="4">
        <f>AO331+1</f>
        <v>33</v>
      </c>
      <c r="AQ331" s="4">
        <f>AP331+1</f>
        <v>34</v>
      </c>
      <c r="AR331" s="4">
        <f>AQ331+1</f>
        <v>35</v>
      </c>
      <c r="AS331" s="4">
        <f>AR331+1</f>
        <v>36</v>
      </c>
      <c r="AT331" s="4">
        <f>AS331+1</f>
        <v>37</v>
      </c>
      <c r="AU331" s="4">
        <f>AT331+1</f>
        <v>38</v>
      </c>
      <c r="AV331" s="4">
        <f>AU331+1</f>
        <v>39</v>
      </c>
      <c r="AW331" s="4">
        <f>AV331+1</f>
        <v>40</v>
      </c>
      <c r="AX331" s="4">
        <f>AW331+1</f>
        <v>41</v>
      </c>
      <c r="AY331" s="4">
        <f>AX331+1</f>
        <v>42</v>
      </c>
      <c r="AZ331" s="4">
        <f>AY331+1</f>
        <v>43</v>
      </c>
      <c r="BA331" s="4">
        <f>AZ331+1</f>
        <v>44</v>
      </c>
      <c r="BB331" s="4">
        <f>BA331+1</f>
        <v>45</v>
      </c>
      <c r="BC331" s="4">
        <f>BB331+1</f>
        <v>46</v>
      </c>
      <c r="BD331" s="4">
        <f>BC331+1</f>
        <v>47</v>
      </c>
      <c r="BE331" s="4">
        <f>BD331+1</f>
        <v>48</v>
      </c>
      <c r="BF331" s="4">
        <f>BE331+1</f>
        <v>49</v>
      </c>
      <c r="BG331" s="4">
        <f>BF331+1</f>
        <v>50</v>
      </c>
      <c r="BH331" s="4">
        <f>BG331+1</f>
        <v>51</v>
      </c>
      <c r="BI331" s="4">
        <f>BH331+1</f>
        <v>52</v>
      </c>
    </row>
    <row r="332" spans="1:61" ht="17.25" customHeight="1" x14ac:dyDescent="0.25">
      <c r="A332" s="8"/>
      <c r="B332" s="8"/>
      <c r="C332" s="8"/>
      <c r="D332" s="8"/>
      <c r="E332" s="7"/>
      <c r="F332" s="7"/>
      <c r="G332" s="7"/>
      <c r="H332" s="7"/>
      <c r="I332" s="6"/>
      <c r="J332" s="5">
        <v>1</v>
      </c>
      <c r="K332" s="4">
        <f>J332+1</f>
        <v>2</v>
      </c>
      <c r="L332" s="4">
        <f>K332+1</f>
        <v>3</v>
      </c>
      <c r="M332" s="4">
        <f>L332+1</f>
        <v>4</v>
      </c>
      <c r="N332" s="4">
        <f>M332+1</f>
        <v>5</v>
      </c>
      <c r="O332" s="4">
        <f>N332+1</f>
        <v>6</v>
      </c>
      <c r="P332" s="4">
        <f>O332+1</f>
        <v>7</v>
      </c>
      <c r="Q332" s="4">
        <f>P332+1</f>
        <v>8</v>
      </c>
      <c r="R332" s="4">
        <f>Q332+1</f>
        <v>9</v>
      </c>
      <c r="S332" s="4">
        <f>R332+1</f>
        <v>10</v>
      </c>
      <c r="T332" s="4">
        <f>S332+1</f>
        <v>11</v>
      </c>
      <c r="U332" s="4">
        <f>T332+1</f>
        <v>12</v>
      </c>
      <c r="V332" s="4">
        <f>U332+1</f>
        <v>13</v>
      </c>
      <c r="W332" s="4">
        <f>V332+1</f>
        <v>14</v>
      </c>
      <c r="X332" s="4">
        <f>W332+1</f>
        <v>15</v>
      </c>
      <c r="Y332" s="4">
        <f>X332+1</f>
        <v>16</v>
      </c>
      <c r="Z332" s="4">
        <f>Y332+1</f>
        <v>17</v>
      </c>
      <c r="AA332" s="4">
        <f>Z332+1</f>
        <v>18</v>
      </c>
      <c r="AB332" s="4">
        <f>AA332+1</f>
        <v>19</v>
      </c>
      <c r="AC332" s="4">
        <f>AB332+1</f>
        <v>20</v>
      </c>
      <c r="AD332" s="4">
        <f>AC332+1</f>
        <v>21</v>
      </c>
      <c r="AE332" s="4">
        <f>AD332+1</f>
        <v>22</v>
      </c>
      <c r="AF332" s="4">
        <f>AE332+1</f>
        <v>23</v>
      </c>
      <c r="AG332" s="4">
        <f>AF332+1</f>
        <v>24</v>
      </c>
      <c r="AH332" s="4">
        <f>AG332+1</f>
        <v>25</v>
      </c>
      <c r="AI332" s="4">
        <f>AH332+1</f>
        <v>26</v>
      </c>
      <c r="AJ332" s="4">
        <f>AI332+1</f>
        <v>27</v>
      </c>
      <c r="AK332" s="4">
        <f>AJ332+1</f>
        <v>28</v>
      </c>
      <c r="AL332" s="4">
        <f>AK332+1</f>
        <v>29</v>
      </c>
      <c r="AM332" s="4">
        <f>AL332+1</f>
        <v>30</v>
      </c>
      <c r="AN332" s="4">
        <f>AM332+1</f>
        <v>31</v>
      </c>
      <c r="AO332" s="4">
        <f>AN332+1</f>
        <v>32</v>
      </c>
      <c r="AP332" s="4">
        <f>AO332+1</f>
        <v>33</v>
      </c>
      <c r="AQ332" s="4">
        <f>AP332+1</f>
        <v>34</v>
      </c>
      <c r="AR332" s="4">
        <f>AQ332+1</f>
        <v>35</v>
      </c>
      <c r="AS332" s="4">
        <f>AR332+1</f>
        <v>36</v>
      </c>
      <c r="AT332" s="4">
        <f>AS332+1</f>
        <v>37</v>
      </c>
      <c r="AU332" s="4">
        <f>AT332+1</f>
        <v>38</v>
      </c>
      <c r="AV332" s="4">
        <f>AU332+1</f>
        <v>39</v>
      </c>
      <c r="AW332" s="4">
        <f>AV332+1</f>
        <v>40</v>
      </c>
      <c r="AX332" s="4">
        <f>AW332+1</f>
        <v>41</v>
      </c>
      <c r="AY332" s="4">
        <f>AX332+1</f>
        <v>42</v>
      </c>
      <c r="AZ332" s="4">
        <f>AY332+1</f>
        <v>43</v>
      </c>
      <c r="BA332" s="4">
        <f>AZ332+1</f>
        <v>44</v>
      </c>
      <c r="BB332" s="4">
        <f>BA332+1</f>
        <v>45</v>
      </c>
      <c r="BC332" s="4">
        <f>BB332+1</f>
        <v>46</v>
      </c>
      <c r="BD332" s="4">
        <f>BC332+1</f>
        <v>47</v>
      </c>
      <c r="BE332" s="4">
        <f>BD332+1</f>
        <v>48</v>
      </c>
      <c r="BF332" s="4">
        <f>BE332+1</f>
        <v>49</v>
      </c>
      <c r="BG332" s="4">
        <f>BF332+1</f>
        <v>50</v>
      </c>
      <c r="BH332" s="4">
        <f>BG332+1</f>
        <v>51</v>
      </c>
      <c r="BI332" s="4">
        <f>BH332+1</f>
        <v>52</v>
      </c>
    </row>
    <row r="333" spans="1:61" ht="17.25" customHeight="1" x14ac:dyDescent="0.25">
      <c r="A333" s="8"/>
      <c r="B333" s="8"/>
      <c r="C333" s="8"/>
      <c r="D333" s="8"/>
      <c r="E333" s="7"/>
      <c r="F333" s="7"/>
      <c r="G333" s="7"/>
      <c r="H333" s="7"/>
      <c r="I333" s="6"/>
      <c r="J333" s="5">
        <v>1</v>
      </c>
      <c r="K333" s="4">
        <f>J333+1</f>
        <v>2</v>
      </c>
      <c r="L333" s="4">
        <f>K333+1</f>
        <v>3</v>
      </c>
      <c r="M333" s="4">
        <f>L333+1</f>
        <v>4</v>
      </c>
      <c r="N333" s="4">
        <f>M333+1</f>
        <v>5</v>
      </c>
      <c r="O333" s="4">
        <f>N333+1</f>
        <v>6</v>
      </c>
      <c r="P333" s="4">
        <f>O333+1</f>
        <v>7</v>
      </c>
      <c r="Q333" s="4">
        <f>P333+1</f>
        <v>8</v>
      </c>
      <c r="R333" s="4">
        <f>Q333+1</f>
        <v>9</v>
      </c>
      <c r="S333" s="4">
        <f>R333+1</f>
        <v>10</v>
      </c>
      <c r="T333" s="4">
        <f>S333+1</f>
        <v>11</v>
      </c>
      <c r="U333" s="4">
        <f>T333+1</f>
        <v>12</v>
      </c>
      <c r="V333" s="4">
        <f>U333+1</f>
        <v>13</v>
      </c>
      <c r="W333" s="4">
        <f>V333+1</f>
        <v>14</v>
      </c>
      <c r="X333" s="4">
        <f>W333+1</f>
        <v>15</v>
      </c>
      <c r="Y333" s="4">
        <f>X333+1</f>
        <v>16</v>
      </c>
      <c r="Z333" s="4">
        <f>Y333+1</f>
        <v>17</v>
      </c>
      <c r="AA333" s="4">
        <f>Z333+1</f>
        <v>18</v>
      </c>
      <c r="AB333" s="4">
        <f>AA333+1</f>
        <v>19</v>
      </c>
      <c r="AC333" s="4">
        <f>AB333+1</f>
        <v>20</v>
      </c>
      <c r="AD333" s="4">
        <f>AC333+1</f>
        <v>21</v>
      </c>
      <c r="AE333" s="4">
        <f>AD333+1</f>
        <v>22</v>
      </c>
      <c r="AF333" s="4">
        <f>AE333+1</f>
        <v>23</v>
      </c>
      <c r="AG333" s="4">
        <f>AF333+1</f>
        <v>24</v>
      </c>
      <c r="AH333" s="4">
        <f>AG333+1</f>
        <v>25</v>
      </c>
      <c r="AI333" s="4">
        <f>AH333+1</f>
        <v>26</v>
      </c>
      <c r="AJ333" s="4">
        <f>AI333+1</f>
        <v>27</v>
      </c>
      <c r="AK333" s="4">
        <f>AJ333+1</f>
        <v>28</v>
      </c>
      <c r="AL333" s="4">
        <f>AK333+1</f>
        <v>29</v>
      </c>
      <c r="AM333" s="4">
        <f>AL333+1</f>
        <v>30</v>
      </c>
      <c r="AN333" s="4">
        <f>AM333+1</f>
        <v>31</v>
      </c>
      <c r="AO333" s="4">
        <f>AN333+1</f>
        <v>32</v>
      </c>
      <c r="AP333" s="4">
        <f>AO333+1</f>
        <v>33</v>
      </c>
      <c r="AQ333" s="4">
        <f>AP333+1</f>
        <v>34</v>
      </c>
      <c r="AR333" s="4">
        <f>AQ333+1</f>
        <v>35</v>
      </c>
      <c r="AS333" s="4">
        <f>AR333+1</f>
        <v>36</v>
      </c>
      <c r="AT333" s="4">
        <f>AS333+1</f>
        <v>37</v>
      </c>
      <c r="AU333" s="4">
        <f>AT333+1</f>
        <v>38</v>
      </c>
      <c r="AV333" s="4">
        <f>AU333+1</f>
        <v>39</v>
      </c>
      <c r="AW333" s="4">
        <f>AV333+1</f>
        <v>40</v>
      </c>
      <c r="AX333" s="4">
        <f>AW333+1</f>
        <v>41</v>
      </c>
      <c r="AY333" s="4">
        <f>AX333+1</f>
        <v>42</v>
      </c>
      <c r="AZ333" s="4">
        <f>AY333+1</f>
        <v>43</v>
      </c>
      <c r="BA333" s="4">
        <f>AZ333+1</f>
        <v>44</v>
      </c>
      <c r="BB333" s="4">
        <f>BA333+1</f>
        <v>45</v>
      </c>
      <c r="BC333" s="4">
        <f>BB333+1</f>
        <v>46</v>
      </c>
      <c r="BD333" s="4">
        <f>BC333+1</f>
        <v>47</v>
      </c>
      <c r="BE333" s="4">
        <f>BD333+1</f>
        <v>48</v>
      </c>
      <c r="BF333" s="4">
        <f>BE333+1</f>
        <v>49</v>
      </c>
      <c r="BG333" s="4">
        <f>BF333+1</f>
        <v>50</v>
      </c>
      <c r="BH333" s="4">
        <f>BG333+1</f>
        <v>51</v>
      </c>
      <c r="BI333" s="4">
        <f>BH333+1</f>
        <v>52</v>
      </c>
    </row>
    <row r="334" spans="1:61" ht="17.25" customHeight="1" x14ac:dyDescent="0.25">
      <c r="A334" s="8"/>
      <c r="B334" s="8"/>
      <c r="C334" s="8"/>
      <c r="D334" s="8"/>
      <c r="E334" s="7"/>
      <c r="F334" s="7"/>
      <c r="G334" s="7"/>
      <c r="H334" s="7"/>
      <c r="I334" s="6"/>
      <c r="J334" s="5">
        <v>1</v>
      </c>
      <c r="K334" s="4">
        <f>J334+1</f>
        <v>2</v>
      </c>
      <c r="L334" s="4">
        <f>K334+1</f>
        <v>3</v>
      </c>
      <c r="M334" s="4">
        <f>L334+1</f>
        <v>4</v>
      </c>
      <c r="N334" s="4">
        <f>M334+1</f>
        <v>5</v>
      </c>
      <c r="O334" s="4">
        <f>N334+1</f>
        <v>6</v>
      </c>
      <c r="P334" s="4">
        <f>O334+1</f>
        <v>7</v>
      </c>
      <c r="Q334" s="4">
        <f>P334+1</f>
        <v>8</v>
      </c>
      <c r="R334" s="4">
        <f>Q334+1</f>
        <v>9</v>
      </c>
      <c r="S334" s="4">
        <f>R334+1</f>
        <v>10</v>
      </c>
      <c r="T334" s="4">
        <f>S334+1</f>
        <v>11</v>
      </c>
      <c r="U334" s="4">
        <f>T334+1</f>
        <v>12</v>
      </c>
      <c r="V334" s="4">
        <f>U334+1</f>
        <v>13</v>
      </c>
      <c r="W334" s="4">
        <f>V334+1</f>
        <v>14</v>
      </c>
      <c r="X334" s="4">
        <f>W334+1</f>
        <v>15</v>
      </c>
      <c r="Y334" s="4">
        <f>X334+1</f>
        <v>16</v>
      </c>
      <c r="Z334" s="4">
        <f>Y334+1</f>
        <v>17</v>
      </c>
      <c r="AA334" s="4">
        <f>Z334+1</f>
        <v>18</v>
      </c>
      <c r="AB334" s="4">
        <f>AA334+1</f>
        <v>19</v>
      </c>
      <c r="AC334" s="4">
        <f>AB334+1</f>
        <v>20</v>
      </c>
      <c r="AD334" s="4">
        <f>AC334+1</f>
        <v>21</v>
      </c>
      <c r="AE334" s="4">
        <f>AD334+1</f>
        <v>22</v>
      </c>
      <c r="AF334" s="4">
        <f>AE334+1</f>
        <v>23</v>
      </c>
      <c r="AG334" s="4">
        <f>AF334+1</f>
        <v>24</v>
      </c>
      <c r="AH334" s="4">
        <f>AG334+1</f>
        <v>25</v>
      </c>
      <c r="AI334" s="4">
        <f>AH334+1</f>
        <v>26</v>
      </c>
      <c r="AJ334" s="4">
        <f>AI334+1</f>
        <v>27</v>
      </c>
      <c r="AK334" s="4">
        <f>AJ334+1</f>
        <v>28</v>
      </c>
      <c r="AL334" s="4">
        <f>AK334+1</f>
        <v>29</v>
      </c>
      <c r="AM334" s="4">
        <f>AL334+1</f>
        <v>30</v>
      </c>
      <c r="AN334" s="4">
        <f>AM334+1</f>
        <v>31</v>
      </c>
      <c r="AO334" s="4">
        <f>AN334+1</f>
        <v>32</v>
      </c>
      <c r="AP334" s="4">
        <f>AO334+1</f>
        <v>33</v>
      </c>
      <c r="AQ334" s="4">
        <f>AP334+1</f>
        <v>34</v>
      </c>
      <c r="AR334" s="4">
        <f>AQ334+1</f>
        <v>35</v>
      </c>
      <c r="AS334" s="4">
        <f>AR334+1</f>
        <v>36</v>
      </c>
      <c r="AT334" s="4">
        <f>AS334+1</f>
        <v>37</v>
      </c>
      <c r="AU334" s="4">
        <f>AT334+1</f>
        <v>38</v>
      </c>
      <c r="AV334" s="4">
        <f>AU334+1</f>
        <v>39</v>
      </c>
      <c r="AW334" s="4">
        <f>AV334+1</f>
        <v>40</v>
      </c>
      <c r="AX334" s="4">
        <f>AW334+1</f>
        <v>41</v>
      </c>
      <c r="AY334" s="4">
        <f>AX334+1</f>
        <v>42</v>
      </c>
      <c r="AZ334" s="4">
        <f>AY334+1</f>
        <v>43</v>
      </c>
      <c r="BA334" s="4">
        <f>AZ334+1</f>
        <v>44</v>
      </c>
      <c r="BB334" s="4">
        <f>BA334+1</f>
        <v>45</v>
      </c>
      <c r="BC334" s="4">
        <f>BB334+1</f>
        <v>46</v>
      </c>
      <c r="BD334" s="4">
        <f>BC334+1</f>
        <v>47</v>
      </c>
      <c r="BE334" s="4">
        <f>BD334+1</f>
        <v>48</v>
      </c>
      <c r="BF334" s="4">
        <f>BE334+1</f>
        <v>49</v>
      </c>
      <c r="BG334" s="4">
        <f>BF334+1</f>
        <v>50</v>
      </c>
      <c r="BH334" s="4">
        <f>BG334+1</f>
        <v>51</v>
      </c>
      <c r="BI334" s="4">
        <f>BH334+1</f>
        <v>52</v>
      </c>
    </row>
    <row r="335" spans="1:61" ht="17.25" customHeight="1" x14ac:dyDescent="0.25">
      <c r="A335" s="8"/>
      <c r="B335" s="8"/>
      <c r="C335" s="8"/>
      <c r="D335" s="8"/>
      <c r="E335" s="7"/>
      <c r="F335" s="7"/>
      <c r="G335" s="7"/>
      <c r="H335" s="7"/>
      <c r="I335" s="6"/>
      <c r="J335" s="5">
        <v>1</v>
      </c>
      <c r="K335" s="4">
        <f>J335+1</f>
        <v>2</v>
      </c>
      <c r="L335" s="4">
        <f>K335+1</f>
        <v>3</v>
      </c>
      <c r="M335" s="4">
        <f>L335+1</f>
        <v>4</v>
      </c>
      <c r="N335" s="4">
        <f>M335+1</f>
        <v>5</v>
      </c>
      <c r="O335" s="4">
        <f>N335+1</f>
        <v>6</v>
      </c>
      <c r="P335" s="4">
        <f>O335+1</f>
        <v>7</v>
      </c>
      <c r="Q335" s="4">
        <f>P335+1</f>
        <v>8</v>
      </c>
      <c r="R335" s="4">
        <f>Q335+1</f>
        <v>9</v>
      </c>
      <c r="S335" s="4">
        <f>R335+1</f>
        <v>10</v>
      </c>
      <c r="T335" s="4">
        <f>S335+1</f>
        <v>11</v>
      </c>
      <c r="U335" s="4">
        <f>T335+1</f>
        <v>12</v>
      </c>
      <c r="V335" s="4">
        <f>U335+1</f>
        <v>13</v>
      </c>
      <c r="W335" s="4">
        <f>V335+1</f>
        <v>14</v>
      </c>
      <c r="X335" s="4">
        <f>W335+1</f>
        <v>15</v>
      </c>
      <c r="Y335" s="4">
        <f>X335+1</f>
        <v>16</v>
      </c>
      <c r="Z335" s="4">
        <f>Y335+1</f>
        <v>17</v>
      </c>
      <c r="AA335" s="4">
        <f>Z335+1</f>
        <v>18</v>
      </c>
      <c r="AB335" s="4">
        <f>AA335+1</f>
        <v>19</v>
      </c>
      <c r="AC335" s="4">
        <f>AB335+1</f>
        <v>20</v>
      </c>
      <c r="AD335" s="4">
        <f>AC335+1</f>
        <v>21</v>
      </c>
      <c r="AE335" s="4">
        <f>AD335+1</f>
        <v>22</v>
      </c>
      <c r="AF335" s="4">
        <f>AE335+1</f>
        <v>23</v>
      </c>
      <c r="AG335" s="4">
        <f>AF335+1</f>
        <v>24</v>
      </c>
      <c r="AH335" s="4">
        <f>AG335+1</f>
        <v>25</v>
      </c>
      <c r="AI335" s="4">
        <f>AH335+1</f>
        <v>26</v>
      </c>
      <c r="AJ335" s="4">
        <f>AI335+1</f>
        <v>27</v>
      </c>
      <c r="AK335" s="4">
        <f>AJ335+1</f>
        <v>28</v>
      </c>
      <c r="AL335" s="4">
        <f>AK335+1</f>
        <v>29</v>
      </c>
      <c r="AM335" s="4">
        <f>AL335+1</f>
        <v>30</v>
      </c>
      <c r="AN335" s="4">
        <f>AM335+1</f>
        <v>31</v>
      </c>
      <c r="AO335" s="4">
        <f>AN335+1</f>
        <v>32</v>
      </c>
      <c r="AP335" s="4">
        <f>AO335+1</f>
        <v>33</v>
      </c>
      <c r="AQ335" s="4">
        <f>AP335+1</f>
        <v>34</v>
      </c>
      <c r="AR335" s="4">
        <f>AQ335+1</f>
        <v>35</v>
      </c>
      <c r="AS335" s="4">
        <f>AR335+1</f>
        <v>36</v>
      </c>
      <c r="AT335" s="4">
        <f>AS335+1</f>
        <v>37</v>
      </c>
      <c r="AU335" s="4">
        <f>AT335+1</f>
        <v>38</v>
      </c>
      <c r="AV335" s="4">
        <f>AU335+1</f>
        <v>39</v>
      </c>
      <c r="AW335" s="4">
        <f>AV335+1</f>
        <v>40</v>
      </c>
      <c r="AX335" s="4">
        <f>AW335+1</f>
        <v>41</v>
      </c>
      <c r="AY335" s="4">
        <f>AX335+1</f>
        <v>42</v>
      </c>
      <c r="AZ335" s="4">
        <f>AY335+1</f>
        <v>43</v>
      </c>
      <c r="BA335" s="4">
        <f>AZ335+1</f>
        <v>44</v>
      </c>
      <c r="BB335" s="4">
        <f>BA335+1</f>
        <v>45</v>
      </c>
      <c r="BC335" s="4">
        <f>BB335+1</f>
        <v>46</v>
      </c>
      <c r="BD335" s="4">
        <f>BC335+1</f>
        <v>47</v>
      </c>
      <c r="BE335" s="4">
        <f>BD335+1</f>
        <v>48</v>
      </c>
      <c r="BF335" s="4">
        <f>BE335+1</f>
        <v>49</v>
      </c>
      <c r="BG335" s="4">
        <f>BF335+1</f>
        <v>50</v>
      </c>
      <c r="BH335" s="4">
        <f>BG335+1</f>
        <v>51</v>
      </c>
      <c r="BI335" s="4">
        <f>BH335+1</f>
        <v>52</v>
      </c>
    </row>
    <row r="336" spans="1:61" ht="17.25" customHeight="1" x14ac:dyDescent="0.25">
      <c r="A336" s="8"/>
      <c r="B336" s="8"/>
      <c r="C336" s="8"/>
      <c r="D336" s="8"/>
      <c r="E336" s="7"/>
      <c r="F336" s="7"/>
      <c r="G336" s="7"/>
      <c r="H336" s="7"/>
      <c r="I336" s="6"/>
      <c r="J336" s="5">
        <v>1</v>
      </c>
      <c r="K336" s="4">
        <f>J336+1</f>
        <v>2</v>
      </c>
      <c r="L336" s="4">
        <f>K336+1</f>
        <v>3</v>
      </c>
      <c r="M336" s="4">
        <f>L336+1</f>
        <v>4</v>
      </c>
      <c r="N336" s="4">
        <f>M336+1</f>
        <v>5</v>
      </c>
      <c r="O336" s="4">
        <f>N336+1</f>
        <v>6</v>
      </c>
      <c r="P336" s="4">
        <f>O336+1</f>
        <v>7</v>
      </c>
      <c r="Q336" s="4">
        <f>P336+1</f>
        <v>8</v>
      </c>
      <c r="R336" s="4">
        <f>Q336+1</f>
        <v>9</v>
      </c>
      <c r="S336" s="4">
        <f>R336+1</f>
        <v>10</v>
      </c>
      <c r="T336" s="4">
        <f>S336+1</f>
        <v>11</v>
      </c>
      <c r="U336" s="4">
        <f>T336+1</f>
        <v>12</v>
      </c>
      <c r="V336" s="4">
        <f>U336+1</f>
        <v>13</v>
      </c>
      <c r="W336" s="4">
        <f>V336+1</f>
        <v>14</v>
      </c>
      <c r="X336" s="4">
        <f>W336+1</f>
        <v>15</v>
      </c>
      <c r="Y336" s="4">
        <f>X336+1</f>
        <v>16</v>
      </c>
      <c r="Z336" s="4">
        <f>Y336+1</f>
        <v>17</v>
      </c>
      <c r="AA336" s="4">
        <f>Z336+1</f>
        <v>18</v>
      </c>
      <c r="AB336" s="4">
        <f>AA336+1</f>
        <v>19</v>
      </c>
      <c r="AC336" s="4">
        <f>AB336+1</f>
        <v>20</v>
      </c>
      <c r="AD336" s="4">
        <f>AC336+1</f>
        <v>21</v>
      </c>
      <c r="AE336" s="4">
        <f>AD336+1</f>
        <v>22</v>
      </c>
      <c r="AF336" s="4">
        <f>AE336+1</f>
        <v>23</v>
      </c>
      <c r="AG336" s="4">
        <f>AF336+1</f>
        <v>24</v>
      </c>
      <c r="AH336" s="4">
        <f>AG336+1</f>
        <v>25</v>
      </c>
      <c r="AI336" s="4">
        <f>AH336+1</f>
        <v>26</v>
      </c>
      <c r="AJ336" s="4">
        <f>AI336+1</f>
        <v>27</v>
      </c>
      <c r="AK336" s="4">
        <f>AJ336+1</f>
        <v>28</v>
      </c>
      <c r="AL336" s="4">
        <f>AK336+1</f>
        <v>29</v>
      </c>
      <c r="AM336" s="4">
        <f>AL336+1</f>
        <v>30</v>
      </c>
      <c r="AN336" s="4">
        <f>AM336+1</f>
        <v>31</v>
      </c>
      <c r="AO336" s="4">
        <f>AN336+1</f>
        <v>32</v>
      </c>
      <c r="AP336" s="4">
        <f>AO336+1</f>
        <v>33</v>
      </c>
      <c r="AQ336" s="4">
        <f>AP336+1</f>
        <v>34</v>
      </c>
      <c r="AR336" s="4">
        <f>AQ336+1</f>
        <v>35</v>
      </c>
      <c r="AS336" s="4">
        <f>AR336+1</f>
        <v>36</v>
      </c>
      <c r="AT336" s="4">
        <f>AS336+1</f>
        <v>37</v>
      </c>
      <c r="AU336" s="4">
        <f>AT336+1</f>
        <v>38</v>
      </c>
      <c r="AV336" s="4">
        <f>AU336+1</f>
        <v>39</v>
      </c>
      <c r="AW336" s="4">
        <f>AV336+1</f>
        <v>40</v>
      </c>
      <c r="AX336" s="4">
        <f>AW336+1</f>
        <v>41</v>
      </c>
      <c r="AY336" s="4">
        <f>AX336+1</f>
        <v>42</v>
      </c>
      <c r="AZ336" s="4">
        <f>AY336+1</f>
        <v>43</v>
      </c>
      <c r="BA336" s="4">
        <f>AZ336+1</f>
        <v>44</v>
      </c>
      <c r="BB336" s="4">
        <f>BA336+1</f>
        <v>45</v>
      </c>
      <c r="BC336" s="4">
        <f>BB336+1</f>
        <v>46</v>
      </c>
      <c r="BD336" s="4">
        <f>BC336+1</f>
        <v>47</v>
      </c>
      <c r="BE336" s="4">
        <f>BD336+1</f>
        <v>48</v>
      </c>
      <c r="BF336" s="4">
        <f>BE336+1</f>
        <v>49</v>
      </c>
      <c r="BG336" s="4">
        <f>BF336+1</f>
        <v>50</v>
      </c>
      <c r="BH336" s="4">
        <f>BG336+1</f>
        <v>51</v>
      </c>
      <c r="BI336" s="4">
        <f>BH336+1</f>
        <v>52</v>
      </c>
    </row>
    <row r="337" spans="1:61" ht="17.25" customHeight="1" x14ac:dyDescent="0.25">
      <c r="A337" s="8"/>
      <c r="B337" s="8"/>
      <c r="C337" s="8"/>
      <c r="D337" s="8"/>
      <c r="E337" s="7"/>
      <c r="F337" s="7"/>
      <c r="G337" s="7"/>
      <c r="H337" s="7"/>
      <c r="I337" s="6"/>
      <c r="J337" s="5">
        <v>1</v>
      </c>
      <c r="K337" s="4">
        <f>J337+1</f>
        <v>2</v>
      </c>
      <c r="L337" s="4">
        <f>K337+1</f>
        <v>3</v>
      </c>
      <c r="M337" s="4">
        <f>L337+1</f>
        <v>4</v>
      </c>
      <c r="N337" s="4">
        <f>M337+1</f>
        <v>5</v>
      </c>
      <c r="O337" s="4">
        <f>N337+1</f>
        <v>6</v>
      </c>
      <c r="P337" s="4">
        <f>O337+1</f>
        <v>7</v>
      </c>
      <c r="Q337" s="4">
        <f>P337+1</f>
        <v>8</v>
      </c>
      <c r="R337" s="4">
        <f>Q337+1</f>
        <v>9</v>
      </c>
      <c r="S337" s="4">
        <f>R337+1</f>
        <v>10</v>
      </c>
      <c r="T337" s="4">
        <f>S337+1</f>
        <v>11</v>
      </c>
      <c r="U337" s="4">
        <f>T337+1</f>
        <v>12</v>
      </c>
      <c r="V337" s="4">
        <f>U337+1</f>
        <v>13</v>
      </c>
      <c r="W337" s="4">
        <f>V337+1</f>
        <v>14</v>
      </c>
      <c r="X337" s="4">
        <f>W337+1</f>
        <v>15</v>
      </c>
      <c r="Y337" s="4">
        <f>X337+1</f>
        <v>16</v>
      </c>
      <c r="Z337" s="4">
        <f>Y337+1</f>
        <v>17</v>
      </c>
      <c r="AA337" s="4">
        <f>Z337+1</f>
        <v>18</v>
      </c>
      <c r="AB337" s="4">
        <f>AA337+1</f>
        <v>19</v>
      </c>
      <c r="AC337" s="4">
        <f>AB337+1</f>
        <v>20</v>
      </c>
      <c r="AD337" s="4">
        <f>AC337+1</f>
        <v>21</v>
      </c>
      <c r="AE337" s="4">
        <f>AD337+1</f>
        <v>22</v>
      </c>
      <c r="AF337" s="4">
        <f>AE337+1</f>
        <v>23</v>
      </c>
      <c r="AG337" s="4">
        <f>AF337+1</f>
        <v>24</v>
      </c>
      <c r="AH337" s="4">
        <f>AG337+1</f>
        <v>25</v>
      </c>
      <c r="AI337" s="4">
        <f>AH337+1</f>
        <v>26</v>
      </c>
      <c r="AJ337" s="4">
        <f>AI337+1</f>
        <v>27</v>
      </c>
      <c r="AK337" s="4">
        <f>AJ337+1</f>
        <v>28</v>
      </c>
      <c r="AL337" s="4">
        <f>AK337+1</f>
        <v>29</v>
      </c>
      <c r="AM337" s="4">
        <f>AL337+1</f>
        <v>30</v>
      </c>
      <c r="AN337" s="4">
        <f>AM337+1</f>
        <v>31</v>
      </c>
      <c r="AO337" s="4">
        <f>AN337+1</f>
        <v>32</v>
      </c>
      <c r="AP337" s="4">
        <f>AO337+1</f>
        <v>33</v>
      </c>
      <c r="AQ337" s="4">
        <f>AP337+1</f>
        <v>34</v>
      </c>
      <c r="AR337" s="4">
        <f>AQ337+1</f>
        <v>35</v>
      </c>
      <c r="AS337" s="4">
        <f>AR337+1</f>
        <v>36</v>
      </c>
      <c r="AT337" s="4">
        <f>AS337+1</f>
        <v>37</v>
      </c>
      <c r="AU337" s="4">
        <f>AT337+1</f>
        <v>38</v>
      </c>
      <c r="AV337" s="4">
        <f>AU337+1</f>
        <v>39</v>
      </c>
      <c r="AW337" s="4">
        <f>AV337+1</f>
        <v>40</v>
      </c>
      <c r="AX337" s="4">
        <f>AW337+1</f>
        <v>41</v>
      </c>
      <c r="AY337" s="4">
        <f>AX337+1</f>
        <v>42</v>
      </c>
      <c r="AZ337" s="4">
        <f>AY337+1</f>
        <v>43</v>
      </c>
      <c r="BA337" s="4">
        <f>AZ337+1</f>
        <v>44</v>
      </c>
      <c r="BB337" s="4">
        <f>BA337+1</f>
        <v>45</v>
      </c>
      <c r="BC337" s="4">
        <f>BB337+1</f>
        <v>46</v>
      </c>
      <c r="BD337" s="4">
        <f>BC337+1</f>
        <v>47</v>
      </c>
      <c r="BE337" s="4">
        <f>BD337+1</f>
        <v>48</v>
      </c>
      <c r="BF337" s="4">
        <f>BE337+1</f>
        <v>49</v>
      </c>
      <c r="BG337" s="4">
        <f>BF337+1</f>
        <v>50</v>
      </c>
      <c r="BH337" s="4">
        <f>BG337+1</f>
        <v>51</v>
      </c>
      <c r="BI337" s="4">
        <f>BH337+1</f>
        <v>52</v>
      </c>
    </row>
    <row r="338" spans="1:61" ht="17.25" customHeight="1" x14ac:dyDescent="0.25">
      <c r="A338" s="8"/>
      <c r="B338" s="8"/>
      <c r="C338" s="8"/>
      <c r="D338" s="8"/>
      <c r="E338" s="7"/>
      <c r="F338" s="7"/>
      <c r="G338" s="7"/>
      <c r="H338" s="7"/>
      <c r="I338" s="6"/>
      <c r="J338" s="5">
        <v>1</v>
      </c>
      <c r="K338" s="4">
        <f>J338+1</f>
        <v>2</v>
      </c>
      <c r="L338" s="4">
        <f>K338+1</f>
        <v>3</v>
      </c>
      <c r="M338" s="4">
        <f>L338+1</f>
        <v>4</v>
      </c>
      <c r="N338" s="4">
        <f>M338+1</f>
        <v>5</v>
      </c>
      <c r="O338" s="4">
        <f>N338+1</f>
        <v>6</v>
      </c>
      <c r="P338" s="4">
        <f>O338+1</f>
        <v>7</v>
      </c>
      <c r="Q338" s="4">
        <f>P338+1</f>
        <v>8</v>
      </c>
      <c r="R338" s="4">
        <f>Q338+1</f>
        <v>9</v>
      </c>
      <c r="S338" s="4">
        <f>R338+1</f>
        <v>10</v>
      </c>
      <c r="T338" s="4">
        <f>S338+1</f>
        <v>11</v>
      </c>
      <c r="U338" s="4">
        <f>T338+1</f>
        <v>12</v>
      </c>
      <c r="V338" s="4">
        <f>U338+1</f>
        <v>13</v>
      </c>
      <c r="W338" s="4">
        <f>V338+1</f>
        <v>14</v>
      </c>
      <c r="X338" s="4">
        <f>W338+1</f>
        <v>15</v>
      </c>
      <c r="Y338" s="4">
        <f>X338+1</f>
        <v>16</v>
      </c>
      <c r="Z338" s="4">
        <f>Y338+1</f>
        <v>17</v>
      </c>
      <c r="AA338" s="4">
        <f>Z338+1</f>
        <v>18</v>
      </c>
      <c r="AB338" s="4">
        <f>AA338+1</f>
        <v>19</v>
      </c>
      <c r="AC338" s="4">
        <f>AB338+1</f>
        <v>20</v>
      </c>
      <c r="AD338" s="4">
        <f>AC338+1</f>
        <v>21</v>
      </c>
      <c r="AE338" s="4">
        <f>AD338+1</f>
        <v>22</v>
      </c>
      <c r="AF338" s="4">
        <f>AE338+1</f>
        <v>23</v>
      </c>
      <c r="AG338" s="4">
        <f>AF338+1</f>
        <v>24</v>
      </c>
      <c r="AH338" s="4">
        <f>AG338+1</f>
        <v>25</v>
      </c>
      <c r="AI338" s="4">
        <f>AH338+1</f>
        <v>26</v>
      </c>
      <c r="AJ338" s="4">
        <f>AI338+1</f>
        <v>27</v>
      </c>
      <c r="AK338" s="4">
        <f>AJ338+1</f>
        <v>28</v>
      </c>
      <c r="AL338" s="4">
        <f>AK338+1</f>
        <v>29</v>
      </c>
      <c r="AM338" s="4">
        <f>AL338+1</f>
        <v>30</v>
      </c>
      <c r="AN338" s="4">
        <f>AM338+1</f>
        <v>31</v>
      </c>
      <c r="AO338" s="4">
        <f>AN338+1</f>
        <v>32</v>
      </c>
      <c r="AP338" s="4">
        <f>AO338+1</f>
        <v>33</v>
      </c>
      <c r="AQ338" s="4">
        <f>AP338+1</f>
        <v>34</v>
      </c>
      <c r="AR338" s="4">
        <f>AQ338+1</f>
        <v>35</v>
      </c>
      <c r="AS338" s="4">
        <f>AR338+1</f>
        <v>36</v>
      </c>
      <c r="AT338" s="4">
        <f>AS338+1</f>
        <v>37</v>
      </c>
      <c r="AU338" s="4">
        <f>AT338+1</f>
        <v>38</v>
      </c>
      <c r="AV338" s="4">
        <f>AU338+1</f>
        <v>39</v>
      </c>
      <c r="AW338" s="4">
        <f>AV338+1</f>
        <v>40</v>
      </c>
      <c r="AX338" s="4">
        <f>AW338+1</f>
        <v>41</v>
      </c>
      <c r="AY338" s="4">
        <f>AX338+1</f>
        <v>42</v>
      </c>
      <c r="AZ338" s="4">
        <f>AY338+1</f>
        <v>43</v>
      </c>
      <c r="BA338" s="4">
        <f>AZ338+1</f>
        <v>44</v>
      </c>
      <c r="BB338" s="4">
        <f>BA338+1</f>
        <v>45</v>
      </c>
      <c r="BC338" s="4">
        <f>BB338+1</f>
        <v>46</v>
      </c>
      <c r="BD338" s="4">
        <f>BC338+1</f>
        <v>47</v>
      </c>
      <c r="BE338" s="4">
        <f>BD338+1</f>
        <v>48</v>
      </c>
      <c r="BF338" s="4">
        <f>BE338+1</f>
        <v>49</v>
      </c>
      <c r="BG338" s="4">
        <f>BF338+1</f>
        <v>50</v>
      </c>
      <c r="BH338" s="4">
        <f>BG338+1</f>
        <v>51</v>
      </c>
      <c r="BI338" s="4">
        <f>BH338+1</f>
        <v>52</v>
      </c>
    </row>
    <row r="339" spans="1:61" ht="17.25" customHeight="1" x14ac:dyDescent="0.25">
      <c r="A339" s="8"/>
      <c r="B339" s="8"/>
      <c r="C339" s="8"/>
      <c r="D339" s="8"/>
      <c r="E339" s="7"/>
      <c r="F339" s="7"/>
      <c r="G339" s="7"/>
      <c r="H339" s="7"/>
      <c r="I339" s="6"/>
      <c r="J339" s="5">
        <v>1</v>
      </c>
      <c r="K339" s="4">
        <f>J339+1</f>
        <v>2</v>
      </c>
      <c r="L339" s="4">
        <f>K339+1</f>
        <v>3</v>
      </c>
      <c r="M339" s="4">
        <f>L339+1</f>
        <v>4</v>
      </c>
      <c r="N339" s="4">
        <f>M339+1</f>
        <v>5</v>
      </c>
      <c r="O339" s="4">
        <f>N339+1</f>
        <v>6</v>
      </c>
      <c r="P339" s="4">
        <f>O339+1</f>
        <v>7</v>
      </c>
      <c r="Q339" s="4">
        <f>P339+1</f>
        <v>8</v>
      </c>
      <c r="R339" s="4">
        <f>Q339+1</f>
        <v>9</v>
      </c>
      <c r="S339" s="4">
        <f>R339+1</f>
        <v>10</v>
      </c>
      <c r="T339" s="4">
        <f>S339+1</f>
        <v>11</v>
      </c>
      <c r="U339" s="4">
        <f>T339+1</f>
        <v>12</v>
      </c>
      <c r="V339" s="4">
        <f>U339+1</f>
        <v>13</v>
      </c>
      <c r="W339" s="4">
        <f>V339+1</f>
        <v>14</v>
      </c>
      <c r="X339" s="4">
        <f>W339+1</f>
        <v>15</v>
      </c>
      <c r="Y339" s="4">
        <f>X339+1</f>
        <v>16</v>
      </c>
      <c r="Z339" s="4">
        <f>Y339+1</f>
        <v>17</v>
      </c>
      <c r="AA339" s="4">
        <f>Z339+1</f>
        <v>18</v>
      </c>
      <c r="AB339" s="4">
        <f>AA339+1</f>
        <v>19</v>
      </c>
      <c r="AC339" s="4">
        <f>AB339+1</f>
        <v>20</v>
      </c>
      <c r="AD339" s="4">
        <f>AC339+1</f>
        <v>21</v>
      </c>
      <c r="AE339" s="4">
        <f>AD339+1</f>
        <v>22</v>
      </c>
      <c r="AF339" s="4">
        <f>AE339+1</f>
        <v>23</v>
      </c>
      <c r="AG339" s="4">
        <f>AF339+1</f>
        <v>24</v>
      </c>
      <c r="AH339" s="4">
        <f>AG339+1</f>
        <v>25</v>
      </c>
      <c r="AI339" s="4">
        <f>AH339+1</f>
        <v>26</v>
      </c>
      <c r="AJ339" s="4">
        <f>AI339+1</f>
        <v>27</v>
      </c>
      <c r="AK339" s="4">
        <f>AJ339+1</f>
        <v>28</v>
      </c>
      <c r="AL339" s="4">
        <f>AK339+1</f>
        <v>29</v>
      </c>
      <c r="AM339" s="4">
        <f>AL339+1</f>
        <v>30</v>
      </c>
      <c r="AN339" s="4">
        <f>AM339+1</f>
        <v>31</v>
      </c>
      <c r="AO339" s="4">
        <f>AN339+1</f>
        <v>32</v>
      </c>
      <c r="AP339" s="4">
        <f>AO339+1</f>
        <v>33</v>
      </c>
      <c r="AQ339" s="4">
        <f>AP339+1</f>
        <v>34</v>
      </c>
      <c r="AR339" s="4">
        <f>AQ339+1</f>
        <v>35</v>
      </c>
      <c r="AS339" s="4">
        <f>AR339+1</f>
        <v>36</v>
      </c>
      <c r="AT339" s="4">
        <f>AS339+1</f>
        <v>37</v>
      </c>
      <c r="AU339" s="4">
        <f>AT339+1</f>
        <v>38</v>
      </c>
      <c r="AV339" s="4">
        <f>AU339+1</f>
        <v>39</v>
      </c>
      <c r="AW339" s="4">
        <f>AV339+1</f>
        <v>40</v>
      </c>
      <c r="AX339" s="4">
        <f>AW339+1</f>
        <v>41</v>
      </c>
      <c r="AY339" s="4">
        <f>AX339+1</f>
        <v>42</v>
      </c>
      <c r="AZ339" s="4">
        <f>AY339+1</f>
        <v>43</v>
      </c>
      <c r="BA339" s="4">
        <f>AZ339+1</f>
        <v>44</v>
      </c>
      <c r="BB339" s="4">
        <f>BA339+1</f>
        <v>45</v>
      </c>
      <c r="BC339" s="4">
        <f>BB339+1</f>
        <v>46</v>
      </c>
      <c r="BD339" s="4">
        <f>BC339+1</f>
        <v>47</v>
      </c>
      <c r="BE339" s="4">
        <f>BD339+1</f>
        <v>48</v>
      </c>
      <c r="BF339" s="4">
        <f>BE339+1</f>
        <v>49</v>
      </c>
      <c r="BG339" s="4">
        <f>BF339+1</f>
        <v>50</v>
      </c>
      <c r="BH339" s="4">
        <f>BG339+1</f>
        <v>51</v>
      </c>
      <c r="BI339" s="4">
        <f>BH339+1</f>
        <v>52</v>
      </c>
    </row>
    <row r="340" spans="1:61" ht="17.25" customHeight="1" x14ac:dyDescent="0.25">
      <c r="A340" s="8"/>
      <c r="B340" s="8"/>
      <c r="C340" s="8"/>
      <c r="D340" s="8"/>
      <c r="E340" s="7"/>
      <c r="F340" s="7"/>
      <c r="G340" s="7"/>
      <c r="H340" s="7"/>
      <c r="I340" s="6"/>
      <c r="J340" s="5">
        <v>1</v>
      </c>
      <c r="K340" s="4">
        <f>J340+1</f>
        <v>2</v>
      </c>
      <c r="L340" s="4">
        <f>K340+1</f>
        <v>3</v>
      </c>
      <c r="M340" s="4">
        <f>L340+1</f>
        <v>4</v>
      </c>
      <c r="N340" s="4">
        <f>M340+1</f>
        <v>5</v>
      </c>
      <c r="O340" s="4">
        <f>N340+1</f>
        <v>6</v>
      </c>
      <c r="P340" s="4">
        <f>O340+1</f>
        <v>7</v>
      </c>
      <c r="Q340" s="4">
        <f>P340+1</f>
        <v>8</v>
      </c>
      <c r="R340" s="4">
        <f>Q340+1</f>
        <v>9</v>
      </c>
      <c r="S340" s="4">
        <f>R340+1</f>
        <v>10</v>
      </c>
      <c r="T340" s="4">
        <f>S340+1</f>
        <v>11</v>
      </c>
      <c r="U340" s="4">
        <f>T340+1</f>
        <v>12</v>
      </c>
      <c r="V340" s="4">
        <f>U340+1</f>
        <v>13</v>
      </c>
      <c r="W340" s="4">
        <f>V340+1</f>
        <v>14</v>
      </c>
      <c r="X340" s="4">
        <f>W340+1</f>
        <v>15</v>
      </c>
      <c r="Y340" s="4">
        <f>X340+1</f>
        <v>16</v>
      </c>
      <c r="Z340" s="4">
        <f>Y340+1</f>
        <v>17</v>
      </c>
      <c r="AA340" s="4">
        <f>Z340+1</f>
        <v>18</v>
      </c>
      <c r="AB340" s="4">
        <f>AA340+1</f>
        <v>19</v>
      </c>
      <c r="AC340" s="4">
        <f>AB340+1</f>
        <v>20</v>
      </c>
      <c r="AD340" s="4">
        <f>AC340+1</f>
        <v>21</v>
      </c>
      <c r="AE340" s="4">
        <f>AD340+1</f>
        <v>22</v>
      </c>
      <c r="AF340" s="4">
        <f>AE340+1</f>
        <v>23</v>
      </c>
      <c r="AG340" s="4">
        <f>AF340+1</f>
        <v>24</v>
      </c>
      <c r="AH340" s="4">
        <f>AG340+1</f>
        <v>25</v>
      </c>
      <c r="AI340" s="4">
        <f>AH340+1</f>
        <v>26</v>
      </c>
      <c r="AJ340" s="4">
        <f>AI340+1</f>
        <v>27</v>
      </c>
      <c r="AK340" s="4">
        <f>AJ340+1</f>
        <v>28</v>
      </c>
      <c r="AL340" s="4">
        <f>AK340+1</f>
        <v>29</v>
      </c>
      <c r="AM340" s="4">
        <f>AL340+1</f>
        <v>30</v>
      </c>
      <c r="AN340" s="4">
        <f>AM340+1</f>
        <v>31</v>
      </c>
      <c r="AO340" s="4">
        <f>AN340+1</f>
        <v>32</v>
      </c>
      <c r="AP340" s="4">
        <f>AO340+1</f>
        <v>33</v>
      </c>
      <c r="AQ340" s="4">
        <f>AP340+1</f>
        <v>34</v>
      </c>
      <c r="AR340" s="4">
        <f>AQ340+1</f>
        <v>35</v>
      </c>
      <c r="AS340" s="4">
        <f>AR340+1</f>
        <v>36</v>
      </c>
      <c r="AT340" s="4">
        <f>AS340+1</f>
        <v>37</v>
      </c>
      <c r="AU340" s="4">
        <f>AT340+1</f>
        <v>38</v>
      </c>
      <c r="AV340" s="4">
        <f>AU340+1</f>
        <v>39</v>
      </c>
      <c r="AW340" s="4">
        <f>AV340+1</f>
        <v>40</v>
      </c>
      <c r="AX340" s="4">
        <f>AW340+1</f>
        <v>41</v>
      </c>
      <c r="AY340" s="4">
        <f>AX340+1</f>
        <v>42</v>
      </c>
      <c r="AZ340" s="4">
        <f>AY340+1</f>
        <v>43</v>
      </c>
      <c r="BA340" s="4">
        <f>AZ340+1</f>
        <v>44</v>
      </c>
      <c r="BB340" s="4">
        <f>BA340+1</f>
        <v>45</v>
      </c>
      <c r="BC340" s="4">
        <f>BB340+1</f>
        <v>46</v>
      </c>
      <c r="BD340" s="4">
        <f>BC340+1</f>
        <v>47</v>
      </c>
      <c r="BE340" s="4">
        <f>BD340+1</f>
        <v>48</v>
      </c>
      <c r="BF340" s="4">
        <f>BE340+1</f>
        <v>49</v>
      </c>
      <c r="BG340" s="4">
        <f>BF340+1</f>
        <v>50</v>
      </c>
      <c r="BH340" s="4">
        <f>BG340+1</f>
        <v>51</v>
      </c>
      <c r="BI340" s="4">
        <f>BH340+1</f>
        <v>52</v>
      </c>
    </row>
    <row r="341" spans="1:61" ht="17.25" customHeight="1" x14ac:dyDescent="0.25">
      <c r="A341" s="8"/>
      <c r="B341" s="8"/>
      <c r="C341" s="8"/>
      <c r="D341" s="8"/>
      <c r="E341" s="7"/>
      <c r="F341" s="7"/>
      <c r="G341" s="7"/>
      <c r="H341" s="7"/>
      <c r="I341" s="6"/>
      <c r="J341" s="5">
        <v>1</v>
      </c>
      <c r="K341" s="4">
        <f>J341+1</f>
        <v>2</v>
      </c>
      <c r="L341" s="4">
        <f>K341+1</f>
        <v>3</v>
      </c>
      <c r="M341" s="4">
        <f>L341+1</f>
        <v>4</v>
      </c>
      <c r="N341" s="4">
        <f>M341+1</f>
        <v>5</v>
      </c>
      <c r="O341" s="4">
        <f>N341+1</f>
        <v>6</v>
      </c>
      <c r="P341" s="4">
        <f>O341+1</f>
        <v>7</v>
      </c>
      <c r="Q341" s="4">
        <f>P341+1</f>
        <v>8</v>
      </c>
      <c r="R341" s="4">
        <f>Q341+1</f>
        <v>9</v>
      </c>
      <c r="S341" s="4">
        <f>R341+1</f>
        <v>10</v>
      </c>
      <c r="T341" s="4">
        <f>S341+1</f>
        <v>11</v>
      </c>
      <c r="U341" s="4">
        <f>T341+1</f>
        <v>12</v>
      </c>
      <c r="V341" s="4">
        <f>U341+1</f>
        <v>13</v>
      </c>
      <c r="W341" s="4">
        <f>V341+1</f>
        <v>14</v>
      </c>
      <c r="X341" s="4">
        <f>W341+1</f>
        <v>15</v>
      </c>
      <c r="Y341" s="4">
        <f>X341+1</f>
        <v>16</v>
      </c>
      <c r="Z341" s="4">
        <f>Y341+1</f>
        <v>17</v>
      </c>
      <c r="AA341" s="4">
        <f>Z341+1</f>
        <v>18</v>
      </c>
      <c r="AB341" s="4">
        <f>AA341+1</f>
        <v>19</v>
      </c>
      <c r="AC341" s="4">
        <f>AB341+1</f>
        <v>20</v>
      </c>
      <c r="AD341" s="4">
        <f>AC341+1</f>
        <v>21</v>
      </c>
      <c r="AE341" s="4">
        <f>AD341+1</f>
        <v>22</v>
      </c>
      <c r="AF341" s="4">
        <f>AE341+1</f>
        <v>23</v>
      </c>
      <c r="AG341" s="4">
        <f>AF341+1</f>
        <v>24</v>
      </c>
      <c r="AH341" s="4">
        <f>AG341+1</f>
        <v>25</v>
      </c>
      <c r="AI341" s="4">
        <f>AH341+1</f>
        <v>26</v>
      </c>
      <c r="AJ341" s="4">
        <f>AI341+1</f>
        <v>27</v>
      </c>
      <c r="AK341" s="4">
        <f>AJ341+1</f>
        <v>28</v>
      </c>
      <c r="AL341" s="4">
        <f>AK341+1</f>
        <v>29</v>
      </c>
      <c r="AM341" s="4">
        <f>AL341+1</f>
        <v>30</v>
      </c>
      <c r="AN341" s="4">
        <f>AM341+1</f>
        <v>31</v>
      </c>
      <c r="AO341" s="4">
        <f>AN341+1</f>
        <v>32</v>
      </c>
      <c r="AP341" s="4">
        <f>AO341+1</f>
        <v>33</v>
      </c>
      <c r="AQ341" s="4">
        <f>AP341+1</f>
        <v>34</v>
      </c>
      <c r="AR341" s="4">
        <f>AQ341+1</f>
        <v>35</v>
      </c>
      <c r="AS341" s="4">
        <f>AR341+1</f>
        <v>36</v>
      </c>
      <c r="AT341" s="4">
        <f>AS341+1</f>
        <v>37</v>
      </c>
      <c r="AU341" s="4">
        <f>AT341+1</f>
        <v>38</v>
      </c>
      <c r="AV341" s="4">
        <f>AU341+1</f>
        <v>39</v>
      </c>
      <c r="AW341" s="4">
        <f>AV341+1</f>
        <v>40</v>
      </c>
      <c r="AX341" s="4">
        <f>AW341+1</f>
        <v>41</v>
      </c>
      <c r="AY341" s="4">
        <f>AX341+1</f>
        <v>42</v>
      </c>
      <c r="AZ341" s="4">
        <f>AY341+1</f>
        <v>43</v>
      </c>
      <c r="BA341" s="4">
        <f>AZ341+1</f>
        <v>44</v>
      </c>
      <c r="BB341" s="4">
        <f>BA341+1</f>
        <v>45</v>
      </c>
      <c r="BC341" s="4">
        <f>BB341+1</f>
        <v>46</v>
      </c>
      <c r="BD341" s="4">
        <f>BC341+1</f>
        <v>47</v>
      </c>
      <c r="BE341" s="4">
        <f>BD341+1</f>
        <v>48</v>
      </c>
      <c r="BF341" s="4">
        <f>BE341+1</f>
        <v>49</v>
      </c>
      <c r="BG341" s="4">
        <f>BF341+1</f>
        <v>50</v>
      </c>
      <c r="BH341" s="4">
        <f>BG341+1</f>
        <v>51</v>
      </c>
      <c r="BI341" s="4">
        <f>BH341+1</f>
        <v>52</v>
      </c>
    </row>
    <row r="342" spans="1:61" ht="17.25" customHeight="1" x14ac:dyDescent="0.25">
      <c r="A342" s="8"/>
      <c r="B342" s="8"/>
      <c r="C342" s="8"/>
      <c r="D342" s="8"/>
      <c r="E342" s="7"/>
      <c r="F342" s="7"/>
      <c r="G342" s="7"/>
      <c r="H342" s="7"/>
      <c r="I342" s="6"/>
      <c r="J342" s="5">
        <v>1</v>
      </c>
      <c r="K342" s="4">
        <f>J342+1</f>
        <v>2</v>
      </c>
      <c r="L342" s="4">
        <f>K342+1</f>
        <v>3</v>
      </c>
      <c r="M342" s="4">
        <f>L342+1</f>
        <v>4</v>
      </c>
      <c r="N342" s="4">
        <f>M342+1</f>
        <v>5</v>
      </c>
      <c r="O342" s="4">
        <f>N342+1</f>
        <v>6</v>
      </c>
      <c r="P342" s="4">
        <f>O342+1</f>
        <v>7</v>
      </c>
      <c r="Q342" s="4">
        <f>P342+1</f>
        <v>8</v>
      </c>
      <c r="R342" s="4">
        <f>Q342+1</f>
        <v>9</v>
      </c>
      <c r="S342" s="4">
        <f>R342+1</f>
        <v>10</v>
      </c>
      <c r="T342" s="4">
        <f>S342+1</f>
        <v>11</v>
      </c>
      <c r="U342" s="4">
        <f>T342+1</f>
        <v>12</v>
      </c>
      <c r="V342" s="4">
        <f>U342+1</f>
        <v>13</v>
      </c>
      <c r="W342" s="4">
        <f>V342+1</f>
        <v>14</v>
      </c>
      <c r="X342" s="4">
        <f>W342+1</f>
        <v>15</v>
      </c>
      <c r="Y342" s="4">
        <f>X342+1</f>
        <v>16</v>
      </c>
      <c r="Z342" s="4">
        <f>Y342+1</f>
        <v>17</v>
      </c>
      <c r="AA342" s="4">
        <f>Z342+1</f>
        <v>18</v>
      </c>
      <c r="AB342" s="4">
        <f>AA342+1</f>
        <v>19</v>
      </c>
      <c r="AC342" s="4">
        <f>AB342+1</f>
        <v>20</v>
      </c>
      <c r="AD342" s="4">
        <f>AC342+1</f>
        <v>21</v>
      </c>
      <c r="AE342" s="4">
        <f>AD342+1</f>
        <v>22</v>
      </c>
      <c r="AF342" s="4">
        <f>AE342+1</f>
        <v>23</v>
      </c>
      <c r="AG342" s="4">
        <f>AF342+1</f>
        <v>24</v>
      </c>
      <c r="AH342" s="4">
        <f>AG342+1</f>
        <v>25</v>
      </c>
      <c r="AI342" s="4">
        <f>AH342+1</f>
        <v>26</v>
      </c>
      <c r="AJ342" s="4">
        <f>AI342+1</f>
        <v>27</v>
      </c>
      <c r="AK342" s="4">
        <f>AJ342+1</f>
        <v>28</v>
      </c>
      <c r="AL342" s="4">
        <f>AK342+1</f>
        <v>29</v>
      </c>
      <c r="AM342" s="4">
        <f>AL342+1</f>
        <v>30</v>
      </c>
      <c r="AN342" s="4">
        <f>AM342+1</f>
        <v>31</v>
      </c>
      <c r="AO342" s="4">
        <f>AN342+1</f>
        <v>32</v>
      </c>
      <c r="AP342" s="4">
        <f>AO342+1</f>
        <v>33</v>
      </c>
      <c r="AQ342" s="4">
        <f>AP342+1</f>
        <v>34</v>
      </c>
      <c r="AR342" s="4">
        <f>AQ342+1</f>
        <v>35</v>
      </c>
      <c r="AS342" s="4">
        <f>AR342+1</f>
        <v>36</v>
      </c>
      <c r="AT342" s="4">
        <f>AS342+1</f>
        <v>37</v>
      </c>
      <c r="AU342" s="4">
        <f>AT342+1</f>
        <v>38</v>
      </c>
      <c r="AV342" s="4">
        <f>AU342+1</f>
        <v>39</v>
      </c>
      <c r="AW342" s="4">
        <f>AV342+1</f>
        <v>40</v>
      </c>
      <c r="AX342" s="4">
        <f>AW342+1</f>
        <v>41</v>
      </c>
      <c r="AY342" s="4">
        <f>AX342+1</f>
        <v>42</v>
      </c>
      <c r="AZ342" s="4">
        <f>AY342+1</f>
        <v>43</v>
      </c>
      <c r="BA342" s="4">
        <f>AZ342+1</f>
        <v>44</v>
      </c>
      <c r="BB342" s="4">
        <f>BA342+1</f>
        <v>45</v>
      </c>
      <c r="BC342" s="4">
        <f>BB342+1</f>
        <v>46</v>
      </c>
      <c r="BD342" s="4">
        <f>BC342+1</f>
        <v>47</v>
      </c>
      <c r="BE342" s="4">
        <f>BD342+1</f>
        <v>48</v>
      </c>
      <c r="BF342" s="4">
        <f>BE342+1</f>
        <v>49</v>
      </c>
      <c r="BG342" s="4">
        <f>BF342+1</f>
        <v>50</v>
      </c>
      <c r="BH342" s="4">
        <f>BG342+1</f>
        <v>51</v>
      </c>
      <c r="BI342" s="4">
        <f>BH342+1</f>
        <v>52</v>
      </c>
    </row>
    <row r="343" spans="1:61" ht="17.25" customHeight="1" x14ac:dyDescent="0.25">
      <c r="A343" s="8"/>
      <c r="B343" s="8"/>
      <c r="C343" s="8"/>
      <c r="D343" s="8"/>
      <c r="E343" s="7"/>
      <c r="F343" s="7"/>
      <c r="G343" s="7"/>
      <c r="H343" s="7"/>
      <c r="I343" s="6"/>
      <c r="J343" s="5">
        <v>1</v>
      </c>
      <c r="K343" s="4">
        <f>J343+1</f>
        <v>2</v>
      </c>
      <c r="L343" s="4">
        <f>K343+1</f>
        <v>3</v>
      </c>
      <c r="M343" s="4">
        <f>L343+1</f>
        <v>4</v>
      </c>
      <c r="N343" s="4">
        <f>M343+1</f>
        <v>5</v>
      </c>
      <c r="O343" s="4">
        <f>N343+1</f>
        <v>6</v>
      </c>
      <c r="P343" s="4">
        <f>O343+1</f>
        <v>7</v>
      </c>
      <c r="Q343" s="4">
        <f>P343+1</f>
        <v>8</v>
      </c>
      <c r="R343" s="4">
        <f>Q343+1</f>
        <v>9</v>
      </c>
      <c r="S343" s="4">
        <f>R343+1</f>
        <v>10</v>
      </c>
      <c r="T343" s="4">
        <f>S343+1</f>
        <v>11</v>
      </c>
      <c r="U343" s="4">
        <f>T343+1</f>
        <v>12</v>
      </c>
      <c r="V343" s="4">
        <f>U343+1</f>
        <v>13</v>
      </c>
      <c r="W343" s="4">
        <f>V343+1</f>
        <v>14</v>
      </c>
      <c r="X343" s="4">
        <f>W343+1</f>
        <v>15</v>
      </c>
      <c r="Y343" s="4">
        <f>X343+1</f>
        <v>16</v>
      </c>
      <c r="Z343" s="4">
        <f>Y343+1</f>
        <v>17</v>
      </c>
      <c r="AA343" s="4">
        <f>Z343+1</f>
        <v>18</v>
      </c>
      <c r="AB343" s="4">
        <f>AA343+1</f>
        <v>19</v>
      </c>
      <c r="AC343" s="4">
        <f>AB343+1</f>
        <v>20</v>
      </c>
      <c r="AD343" s="4">
        <f>AC343+1</f>
        <v>21</v>
      </c>
      <c r="AE343" s="4">
        <f>AD343+1</f>
        <v>22</v>
      </c>
      <c r="AF343" s="4">
        <f>AE343+1</f>
        <v>23</v>
      </c>
      <c r="AG343" s="4">
        <f>AF343+1</f>
        <v>24</v>
      </c>
      <c r="AH343" s="4">
        <f>AG343+1</f>
        <v>25</v>
      </c>
      <c r="AI343" s="4">
        <f>AH343+1</f>
        <v>26</v>
      </c>
      <c r="AJ343" s="4">
        <f>AI343+1</f>
        <v>27</v>
      </c>
      <c r="AK343" s="4">
        <f>AJ343+1</f>
        <v>28</v>
      </c>
      <c r="AL343" s="4">
        <f>AK343+1</f>
        <v>29</v>
      </c>
      <c r="AM343" s="4">
        <f>AL343+1</f>
        <v>30</v>
      </c>
      <c r="AN343" s="4">
        <f>AM343+1</f>
        <v>31</v>
      </c>
      <c r="AO343" s="4">
        <f>AN343+1</f>
        <v>32</v>
      </c>
      <c r="AP343" s="4">
        <f>AO343+1</f>
        <v>33</v>
      </c>
      <c r="AQ343" s="4">
        <f>AP343+1</f>
        <v>34</v>
      </c>
      <c r="AR343" s="4">
        <f>AQ343+1</f>
        <v>35</v>
      </c>
      <c r="AS343" s="4">
        <f>AR343+1</f>
        <v>36</v>
      </c>
      <c r="AT343" s="4">
        <f>AS343+1</f>
        <v>37</v>
      </c>
      <c r="AU343" s="4">
        <f>AT343+1</f>
        <v>38</v>
      </c>
      <c r="AV343" s="4">
        <f>AU343+1</f>
        <v>39</v>
      </c>
      <c r="AW343" s="4">
        <f>AV343+1</f>
        <v>40</v>
      </c>
      <c r="AX343" s="4">
        <f>AW343+1</f>
        <v>41</v>
      </c>
      <c r="AY343" s="4">
        <f>AX343+1</f>
        <v>42</v>
      </c>
      <c r="AZ343" s="4">
        <f>AY343+1</f>
        <v>43</v>
      </c>
      <c r="BA343" s="4">
        <f>AZ343+1</f>
        <v>44</v>
      </c>
      <c r="BB343" s="4">
        <f>BA343+1</f>
        <v>45</v>
      </c>
      <c r="BC343" s="4">
        <f>BB343+1</f>
        <v>46</v>
      </c>
      <c r="BD343" s="4">
        <f>BC343+1</f>
        <v>47</v>
      </c>
      <c r="BE343" s="4">
        <f>BD343+1</f>
        <v>48</v>
      </c>
      <c r="BF343" s="4">
        <f>BE343+1</f>
        <v>49</v>
      </c>
      <c r="BG343" s="4">
        <f>BF343+1</f>
        <v>50</v>
      </c>
      <c r="BH343" s="4">
        <f>BG343+1</f>
        <v>51</v>
      </c>
      <c r="BI343" s="4">
        <f>BH343+1</f>
        <v>52</v>
      </c>
    </row>
    <row r="344" spans="1:61" ht="17.25" customHeight="1" x14ac:dyDescent="0.25">
      <c r="A344" s="8"/>
      <c r="B344" s="8"/>
      <c r="C344" s="8"/>
      <c r="D344" s="8"/>
      <c r="E344" s="7"/>
      <c r="F344" s="7"/>
      <c r="G344" s="7"/>
      <c r="H344" s="7"/>
      <c r="I344" s="6"/>
      <c r="J344" s="5">
        <v>1</v>
      </c>
      <c r="K344" s="4">
        <f>J344+1</f>
        <v>2</v>
      </c>
      <c r="L344" s="4">
        <f>K344+1</f>
        <v>3</v>
      </c>
      <c r="M344" s="4">
        <f>L344+1</f>
        <v>4</v>
      </c>
      <c r="N344" s="4">
        <f>M344+1</f>
        <v>5</v>
      </c>
      <c r="O344" s="4">
        <f>N344+1</f>
        <v>6</v>
      </c>
      <c r="P344" s="4">
        <f>O344+1</f>
        <v>7</v>
      </c>
      <c r="Q344" s="4">
        <f>P344+1</f>
        <v>8</v>
      </c>
      <c r="R344" s="4">
        <f>Q344+1</f>
        <v>9</v>
      </c>
      <c r="S344" s="4">
        <f>R344+1</f>
        <v>10</v>
      </c>
      <c r="T344" s="4">
        <f>S344+1</f>
        <v>11</v>
      </c>
      <c r="U344" s="4">
        <f>T344+1</f>
        <v>12</v>
      </c>
      <c r="V344" s="4">
        <f>U344+1</f>
        <v>13</v>
      </c>
      <c r="W344" s="4">
        <f>V344+1</f>
        <v>14</v>
      </c>
      <c r="X344" s="4">
        <f>W344+1</f>
        <v>15</v>
      </c>
      <c r="Y344" s="4">
        <f>X344+1</f>
        <v>16</v>
      </c>
      <c r="Z344" s="4">
        <f>Y344+1</f>
        <v>17</v>
      </c>
      <c r="AA344" s="4">
        <f>Z344+1</f>
        <v>18</v>
      </c>
      <c r="AB344" s="4">
        <f>AA344+1</f>
        <v>19</v>
      </c>
      <c r="AC344" s="4">
        <f>AB344+1</f>
        <v>20</v>
      </c>
      <c r="AD344" s="4">
        <f>AC344+1</f>
        <v>21</v>
      </c>
      <c r="AE344" s="4">
        <f>AD344+1</f>
        <v>22</v>
      </c>
      <c r="AF344" s="4">
        <f>AE344+1</f>
        <v>23</v>
      </c>
      <c r="AG344" s="4">
        <f>AF344+1</f>
        <v>24</v>
      </c>
      <c r="AH344" s="4">
        <f>AG344+1</f>
        <v>25</v>
      </c>
      <c r="AI344" s="4">
        <f>AH344+1</f>
        <v>26</v>
      </c>
      <c r="AJ344" s="4">
        <f>AI344+1</f>
        <v>27</v>
      </c>
      <c r="AK344" s="4">
        <f>AJ344+1</f>
        <v>28</v>
      </c>
      <c r="AL344" s="4">
        <f>AK344+1</f>
        <v>29</v>
      </c>
      <c r="AM344" s="4">
        <f>AL344+1</f>
        <v>30</v>
      </c>
      <c r="AN344" s="4">
        <f>AM344+1</f>
        <v>31</v>
      </c>
      <c r="AO344" s="4">
        <f>AN344+1</f>
        <v>32</v>
      </c>
      <c r="AP344" s="4">
        <f>AO344+1</f>
        <v>33</v>
      </c>
      <c r="AQ344" s="4">
        <f>AP344+1</f>
        <v>34</v>
      </c>
      <c r="AR344" s="4">
        <f>AQ344+1</f>
        <v>35</v>
      </c>
      <c r="AS344" s="4">
        <f>AR344+1</f>
        <v>36</v>
      </c>
      <c r="AT344" s="4">
        <f>AS344+1</f>
        <v>37</v>
      </c>
      <c r="AU344" s="4">
        <f>AT344+1</f>
        <v>38</v>
      </c>
      <c r="AV344" s="4">
        <f>AU344+1</f>
        <v>39</v>
      </c>
      <c r="AW344" s="4">
        <f>AV344+1</f>
        <v>40</v>
      </c>
      <c r="AX344" s="4">
        <f>AW344+1</f>
        <v>41</v>
      </c>
      <c r="AY344" s="4">
        <f>AX344+1</f>
        <v>42</v>
      </c>
      <c r="AZ344" s="4">
        <f>AY344+1</f>
        <v>43</v>
      </c>
      <c r="BA344" s="4">
        <f>AZ344+1</f>
        <v>44</v>
      </c>
      <c r="BB344" s="4">
        <f>BA344+1</f>
        <v>45</v>
      </c>
      <c r="BC344" s="4">
        <f>BB344+1</f>
        <v>46</v>
      </c>
      <c r="BD344" s="4">
        <f>BC344+1</f>
        <v>47</v>
      </c>
      <c r="BE344" s="4">
        <f>BD344+1</f>
        <v>48</v>
      </c>
      <c r="BF344" s="4">
        <f>BE344+1</f>
        <v>49</v>
      </c>
      <c r="BG344" s="4">
        <f>BF344+1</f>
        <v>50</v>
      </c>
      <c r="BH344" s="4">
        <f>BG344+1</f>
        <v>51</v>
      </c>
      <c r="BI344" s="4">
        <f>BH344+1</f>
        <v>52</v>
      </c>
    </row>
    <row r="345" spans="1:61" ht="17.25" customHeight="1" x14ac:dyDescent="0.25">
      <c r="A345" s="8"/>
      <c r="B345" s="8"/>
      <c r="C345" s="8"/>
      <c r="D345" s="8"/>
      <c r="E345" s="7"/>
      <c r="F345" s="7"/>
      <c r="G345" s="7"/>
      <c r="H345" s="7"/>
      <c r="I345" s="6"/>
      <c r="J345" s="5">
        <v>1</v>
      </c>
      <c r="K345" s="4">
        <f>J345+1</f>
        <v>2</v>
      </c>
      <c r="L345" s="4">
        <f>K345+1</f>
        <v>3</v>
      </c>
      <c r="M345" s="4">
        <f>L345+1</f>
        <v>4</v>
      </c>
      <c r="N345" s="4">
        <f>M345+1</f>
        <v>5</v>
      </c>
      <c r="O345" s="4">
        <f>N345+1</f>
        <v>6</v>
      </c>
      <c r="P345" s="4">
        <f>O345+1</f>
        <v>7</v>
      </c>
      <c r="Q345" s="4">
        <f>P345+1</f>
        <v>8</v>
      </c>
      <c r="R345" s="4">
        <f>Q345+1</f>
        <v>9</v>
      </c>
      <c r="S345" s="4">
        <f>R345+1</f>
        <v>10</v>
      </c>
      <c r="T345" s="4">
        <f>S345+1</f>
        <v>11</v>
      </c>
      <c r="U345" s="4">
        <f>T345+1</f>
        <v>12</v>
      </c>
      <c r="V345" s="4">
        <f>U345+1</f>
        <v>13</v>
      </c>
      <c r="W345" s="4">
        <f>V345+1</f>
        <v>14</v>
      </c>
      <c r="X345" s="4">
        <f>W345+1</f>
        <v>15</v>
      </c>
      <c r="Y345" s="4">
        <f>X345+1</f>
        <v>16</v>
      </c>
      <c r="Z345" s="4">
        <f>Y345+1</f>
        <v>17</v>
      </c>
      <c r="AA345" s="4">
        <f>Z345+1</f>
        <v>18</v>
      </c>
      <c r="AB345" s="4">
        <f>AA345+1</f>
        <v>19</v>
      </c>
      <c r="AC345" s="4">
        <f>AB345+1</f>
        <v>20</v>
      </c>
      <c r="AD345" s="4">
        <f>AC345+1</f>
        <v>21</v>
      </c>
      <c r="AE345" s="4">
        <f>AD345+1</f>
        <v>22</v>
      </c>
      <c r="AF345" s="4">
        <f>AE345+1</f>
        <v>23</v>
      </c>
      <c r="AG345" s="4">
        <f>AF345+1</f>
        <v>24</v>
      </c>
      <c r="AH345" s="4">
        <f>AG345+1</f>
        <v>25</v>
      </c>
      <c r="AI345" s="4">
        <f>AH345+1</f>
        <v>26</v>
      </c>
      <c r="AJ345" s="4">
        <f>AI345+1</f>
        <v>27</v>
      </c>
      <c r="AK345" s="4">
        <f>AJ345+1</f>
        <v>28</v>
      </c>
      <c r="AL345" s="4">
        <f>AK345+1</f>
        <v>29</v>
      </c>
      <c r="AM345" s="4">
        <f>AL345+1</f>
        <v>30</v>
      </c>
      <c r="AN345" s="4">
        <f>AM345+1</f>
        <v>31</v>
      </c>
      <c r="AO345" s="4">
        <f>AN345+1</f>
        <v>32</v>
      </c>
      <c r="AP345" s="4">
        <f>AO345+1</f>
        <v>33</v>
      </c>
      <c r="AQ345" s="4">
        <f>AP345+1</f>
        <v>34</v>
      </c>
      <c r="AR345" s="4">
        <f>AQ345+1</f>
        <v>35</v>
      </c>
      <c r="AS345" s="4">
        <f>AR345+1</f>
        <v>36</v>
      </c>
      <c r="AT345" s="4">
        <f>AS345+1</f>
        <v>37</v>
      </c>
      <c r="AU345" s="4">
        <f>AT345+1</f>
        <v>38</v>
      </c>
      <c r="AV345" s="4">
        <f>AU345+1</f>
        <v>39</v>
      </c>
      <c r="AW345" s="4">
        <f>AV345+1</f>
        <v>40</v>
      </c>
      <c r="AX345" s="4">
        <f>AW345+1</f>
        <v>41</v>
      </c>
      <c r="AY345" s="4">
        <f>AX345+1</f>
        <v>42</v>
      </c>
      <c r="AZ345" s="4">
        <f>AY345+1</f>
        <v>43</v>
      </c>
      <c r="BA345" s="4">
        <f>AZ345+1</f>
        <v>44</v>
      </c>
      <c r="BB345" s="4">
        <f>BA345+1</f>
        <v>45</v>
      </c>
      <c r="BC345" s="4">
        <f>BB345+1</f>
        <v>46</v>
      </c>
      <c r="BD345" s="4">
        <f>BC345+1</f>
        <v>47</v>
      </c>
      <c r="BE345" s="4">
        <f>BD345+1</f>
        <v>48</v>
      </c>
      <c r="BF345" s="4">
        <f>BE345+1</f>
        <v>49</v>
      </c>
      <c r="BG345" s="4">
        <f>BF345+1</f>
        <v>50</v>
      </c>
      <c r="BH345" s="4">
        <f>BG345+1</f>
        <v>51</v>
      </c>
      <c r="BI345" s="4">
        <f>BH345+1</f>
        <v>52</v>
      </c>
    </row>
    <row r="346" spans="1:61" ht="17.25" customHeight="1" x14ac:dyDescent="0.25">
      <c r="A346" s="8"/>
      <c r="B346" s="8"/>
      <c r="C346" s="8"/>
      <c r="D346" s="8"/>
      <c r="E346" s="7"/>
      <c r="F346" s="7"/>
      <c r="G346" s="7"/>
      <c r="H346" s="7"/>
      <c r="I346" s="6"/>
      <c r="J346" s="5">
        <v>1</v>
      </c>
      <c r="K346" s="4">
        <f>J346+1</f>
        <v>2</v>
      </c>
      <c r="L346" s="4">
        <f>K346+1</f>
        <v>3</v>
      </c>
      <c r="M346" s="4">
        <f>L346+1</f>
        <v>4</v>
      </c>
      <c r="N346" s="4">
        <f>M346+1</f>
        <v>5</v>
      </c>
      <c r="O346" s="4">
        <f>N346+1</f>
        <v>6</v>
      </c>
      <c r="P346" s="4">
        <f>O346+1</f>
        <v>7</v>
      </c>
      <c r="Q346" s="4">
        <f>P346+1</f>
        <v>8</v>
      </c>
      <c r="R346" s="4">
        <f>Q346+1</f>
        <v>9</v>
      </c>
      <c r="S346" s="4">
        <f>R346+1</f>
        <v>10</v>
      </c>
      <c r="T346" s="4">
        <f>S346+1</f>
        <v>11</v>
      </c>
      <c r="U346" s="4">
        <f>T346+1</f>
        <v>12</v>
      </c>
      <c r="V346" s="4">
        <f>U346+1</f>
        <v>13</v>
      </c>
      <c r="W346" s="4">
        <f>V346+1</f>
        <v>14</v>
      </c>
      <c r="X346" s="4">
        <f>W346+1</f>
        <v>15</v>
      </c>
      <c r="Y346" s="4">
        <f>X346+1</f>
        <v>16</v>
      </c>
      <c r="Z346" s="4">
        <f>Y346+1</f>
        <v>17</v>
      </c>
      <c r="AA346" s="4">
        <f>Z346+1</f>
        <v>18</v>
      </c>
      <c r="AB346" s="4">
        <f>AA346+1</f>
        <v>19</v>
      </c>
      <c r="AC346" s="4">
        <f>AB346+1</f>
        <v>20</v>
      </c>
      <c r="AD346" s="4">
        <f>AC346+1</f>
        <v>21</v>
      </c>
      <c r="AE346" s="4">
        <f>AD346+1</f>
        <v>22</v>
      </c>
      <c r="AF346" s="4">
        <f>AE346+1</f>
        <v>23</v>
      </c>
      <c r="AG346" s="4">
        <f>AF346+1</f>
        <v>24</v>
      </c>
      <c r="AH346" s="4">
        <f>AG346+1</f>
        <v>25</v>
      </c>
      <c r="AI346" s="4">
        <f>AH346+1</f>
        <v>26</v>
      </c>
      <c r="AJ346" s="4">
        <f>AI346+1</f>
        <v>27</v>
      </c>
      <c r="AK346" s="4">
        <f>AJ346+1</f>
        <v>28</v>
      </c>
      <c r="AL346" s="4">
        <f>AK346+1</f>
        <v>29</v>
      </c>
      <c r="AM346" s="4">
        <f>AL346+1</f>
        <v>30</v>
      </c>
      <c r="AN346" s="4">
        <f>AM346+1</f>
        <v>31</v>
      </c>
      <c r="AO346" s="4">
        <f>AN346+1</f>
        <v>32</v>
      </c>
      <c r="AP346" s="4">
        <f>AO346+1</f>
        <v>33</v>
      </c>
      <c r="AQ346" s="4">
        <f>AP346+1</f>
        <v>34</v>
      </c>
      <c r="AR346" s="4">
        <f>AQ346+1</f>
        <v>35</v>
      </c>
      <c r="AS346" s="4">
        <f>AR346+1</f>
        <v>36</v>
      </c>
      <c r="AT346" s="4">
        <f>AS346+1</f>
        <v>37</v>
      </c>
      <c r="AU346" s="4">
        <f>AT346+1</f>
        <v>38</v>
      </c>
      <c r="AV346" s="4">
        <f>AU346+1</f>
        <v>39</v>
      </c>
      <c r="AW346" s="4">
        <f>AV346+1</f>
        <v>40</v>
      </c>
      <c r="AX346" s="4">
        <f>AW346+1</f>
        <v>41</v>
      </c>
      <c r="AY346" s="4">
        <f>AX346+1</f>
        <v>42</v>
      </c>
      <c r="AZ346" s="4">
        <f>AY346+1</f>
        <v>43</v>
      </c>
      <c r="BA346" s="4">
        <f>AZ346+1</f>
        <v>44</v>
      </c>
      <c r="BB346" s="4">
        <f>BA346+1</f>
        <v>45</v>
      </c>
      <c r="BC346" s="4">
        <f>BB346+1</f>
        <v>46</v>
      </c>
      <c r="BD346" s="4">
        <f>BC346+1</f>
        <v>47</v>
      </c>
      <c r="BE346" s="4">
        <f>BD346+1</f>
        <v>48</v>
      </c>
      <c r="BF346" s="4">
        <f>BE346+1</f>
        <v>49</v>
      </c>
      <c r="BG346" s="4">
        <f>BF346+1</f>
        <v>50</v>
      </c>
      <c r="BH346" s="4">
        <f>BG346+1</f>
        <v>51</v>
      </c>
      <c r="BI346" s="4">
        <f>BH346+1</f>
        <v>52</v>
      </c>
    </row>
    <row r="347" spans="1:61" ht="17.25" customHeight="1" x14ac:dyDescent="0.25">
      <c r="A347" s="8"/>
      <c r="B347" s="8"/>
      <c r="C347" s="8"/>
      <c r="D347" s="8"/>
      <c r="E347" s="7"/>
      <c r="F347" s="7"/>
      <c r="G347" s="7"/>
      <c r="H347" s="7"/>
      <c r="I347" s="6"/>
      <c r="J347" s="5">
        <v>1</v>
      </c>
      <c r="K347" s="4">
        <f>J347+1</f>
        <v>2</v>
      </c>
      <c r="L347" s="4">
        <f>K347+1</f>
        <v>3</v>
      </c>
      <c r="M347" s="4">
        <f>L347+1</f>
        <v>4</v>
      </c>
      <c r="N347" s="4">
        <f>M347+1</f>
        <v>5</v>
      </c>
      <c r="O347" s="4">
        <f>N347+1</f>
        <v>6</v>
      </c>
      <c r="P347" s="4">
        <f>O347+1</f>
        <v>7</v>
      </c>
      <c r="Q347" s="4">
        <f>P347+1</f>
        <v>8</v>
      </c>
      <c r="R347" s="4">
        <f>Q347+1</f>
        <v>9</v>
      </c>
      <c r="S347" s="4">
        <f>R347+1</f>
        <v>10</v>
      </c>
      <c r="T347" s="4">
        <f>S347+1</f>
        <v>11</v>
      </c>
      <c r="U347" s="4">
        <f>T347+1</f>
        <v>12</v>
      </c>
      <c r="V347" s="4">
        <f>U347+1</f>
        <v>13</v>
      </c>
      <c r="W347" s="4">
        <f>V347+1</f>
        <v>14</v>
      </c>
      <c r="X347" s="4">
        <f>W347+1</f>
        <v>15</v>
      </c>
      <c r="Y347" s="4">
        <f>X347+1</f>
        <v>16</v>
      </c>
      <c r="Z347" s="4">
        <f>Y347+1</f>
        <v>17</v>
      </c>
      <c r="AA347" s="4">
        <f>Z347+1</f>
        <v>18</v>
      </c>
      <c r="AB347" s="4">
        <f>AA347+1</f>
        <v>19</v>
      </c>
      <c r="AC347" s="4">
        <f>AB347+1</f>
        <v>20</v>
      </c>
      <c r="AD347" s="4">
        <f>AC347+1</f>
        <v>21</v>
      </c>
      <c r="AE347" s="4">
        <f>AD347+1</f>
        <v>22</v>
      </c>
      <c r="AF347" s="4">
        <f>AE347+1</f>
        <v>23</v>
      </c>
      <c r="AG347" s="4">
        <f>AF347+1</f>
        <v>24</v>
      </c>
      <c r="AH347" s="4">
        <f>AG347+1</f>
        <v>25</v>
      </c>
      <c r="AI347" s="4">
        <f>AH347+1</f>
        <v>26</v>
      </c>
      <c r="AJ347" s="4">
        <f>AI347+1</f>
        <v>27</v>
      </c>
      <c r="AK347" s="4">
        <f>AJ347+1</f>
        <v>28</v>
      </c>
      <c r="AL347" s="4">
        <f>AK347+1</f>
        <v>29</v>
      </c>
      <c r="AM347" s="4">
        <f>AL347+1</f>
        <v>30</v>
      </c>
      <c r="AN347" s="4">
        <f>AM347+1</f>
        <v>31</v>
      </c>
      <c r="AO347" s="4">
        <f>AN347+1</f>
        <v>32</v>
      </c>
      <c r="AP347" s="4">
        <f>AO347+1</f>
        <v>33</v>
      </c>
      <c r="AQ347" s="4">
        <f>AP347+1</f>
        <v>34</v>
      </c>
      <c r="AR347" s="4">
        <f>AQ347+1</f>
        <v>35</v>
      </c>
      <c r="AS347" s="4">
        <f>AR347+1</f>
        <v>36</v>
      </c>
      <c r="AT347" s="4">
        <f>AS347+1</f>
        <v>37</v>
      </c>
      <c r="AU347" s="4">
        <f>AT347+1</f>
        <v>38</v>
      </c>
      <c r="AV347" s="4">
        <f>AU347+1</f>
        <v>39</v>
      </c>
      <c r="AW347" s="4">
        <f>AV347+1</f>
        <v>40</v>
      </c>
      <c r="AX347" s="4">
        <f>AW347+1</f>
        <v>41</v>
      </c>
      <c r="AY347" s="4">
        <f>AX347+1</f>
        <v>42</v>
      </c>
      <c r="AZ347" s="4">
        <f>AY347+1</f>
        <v>43</v>
      </c>
      <c r="BA347" s="4">
        <f>AZ347+1</f>
        <v>44</v>
      </c>
      <c r="BB347" s="4">
        <f>BA347+1</f>
        <v>45</v>
      </c>
      <c r="BC347" s="4">
        <f>BB347+1</f>
        <v>46</v>
      </c>
      <c r="BD347" s="4">
        <f>BC347+1</f>
        <v>47</v>
      </c>
      <c r="BE347" s="4">
        <f>BD347+1</f>
        <v>48</v>
      </c>
      <c r="BF347" s="4">
        <f>BE347+1</f>
        <v>49</v>
      </c>
      <c r="BG347" s="4">
        <f>BF347+1</f>
        <v>50</v>
      </c>
      <c r="BH347" s="4">
        <f>BG347+1</f>
        <v>51</v>
      </c>
      <c r="BI347" s="4">
        <f>BH347+1</f>
        <v>52</v>
      </c>
    </row>
    <row r="348" spans="1:61" ht="17.25" customHeight="1" x14ac:dyDescent="0.25">
      <c r="A348" s="8"/>
      <c r="B348" s="8"/>
      <c r="C348" s="8"/>
      <c r="D348" s="8"/>
      <c r="E348" s="7"/>
      <c r="F348" s="7"/>
      <c r="G348" s="7"/>
      <c r="H348" s="7"/>
      <c r="I348" s="6"/>
      <c r="J348" s="5">
        <v>1</v>
      </c>
      <c r="K348" s="4">
        <f>J348+1</f>
        <v>2</v>
      </c>
      <c r="L348" s="4">
        <f>K348+1</f>
        <v>3</v>
      </c>
      <c r="M348" s="4">
        <f>L348+1</f>
        <v>4</v>
      </c>
      <c r="N348" s="4">
        <f>M348+1</f>
        <v>5</v>
      </c>
      <c r="O348" s="4">
        <f>N348+1</f>
        <v>6</v>
      </c>
      <c r="P348" s="4">
        <f>O348+1</f>
        <v>7</v>
      </c>
      <c r="Q348" s="4">
        <f>P348+1</f>
        <v>8</v>
      </c>
      <c r="R348" s="4">
        <f>Q348+1</f>
        <v>9</v>
      </c>
      <c r="S348" s="4">
        <f>R348+1</f>
        <v>10</v>
      </c>
      <c r="T348" s="4">
        <f>S348+1</f>
        <v>11</v>
      </c>
      <c r="U348" s="4">
        <f>T348+1</f>
        <v>12</v>
      </c>
      <c r="V348" s="4">
        <f>U348+1</f>
        <v>13</v>
      </c>
      <c r="W348" s="4">
        <f>V348+1</f>
        <v>14</v>
      </c>
      <c r="X348" s="4">
        <f>W348+1</f>
        <v>15</v>
      </c>
      <c r="Y348" s="4">
        <f>X348+1</f>
        <v>16</v>
      </c>
      <c r="Z348" s="4">
        <f>Y348+1</f>
        <v>17</v>
      </c>
      <c r="AA348" s="4">
        <f>Z348+1</f>
        <v>18</v>
      </c>
      <c r="AB348" s="4">
        <f>AA348+1</f>
        <v>19</v>
      </c>
      <c r="AC348" s="4">
        <f>AB348+1</f>
        <v>20</v>
      </c>
      <c r="AD348" s="4">
        <f>AC348+1</f>
        <v>21</v>
      </c>
      <c r="AE348" s="4">
        <f>AD348+1</f>
        <v>22</v>
      </c>
      <c r="AF348" s="4">
        <f>AE348+1</f>
        <v>23</v>
      </c>
      <c r="AG348" s="4">
        <f>AF348+1</f>
        <v>24</v>
      </c>
      <c r="AH348" s="4">
        <f>AG348+1</f>
        <v>25</v>
      </c>
      <c r="AI348" s="4">
        <f>AH348+1</f>
        <v>26</v>
      </c>
      <c r="AJ348" s="4">
        <f>AI348+1</f>
        <v>27</v>
      </c>
      <c r="AK348" s="4">
        <f>AJ348+1</f>
        <v>28</v>
      </c>
      <c r="AL348" s="4">
        <f>AK348+1</f>
        <v>29</v>
      </c>
      <c r="AM348" s="4">
        <f>AL348+1</f>
        <v>30</v>
      </c>
      <c r="AN348" s="4">
        <f>AM348+1</f>
        <v>31</v>
      </c>
      <c r="AO348" s="4">
        <f>AN348+1</f>
        <v>32</v>
      </c>
      <c r="AP348" s="4">
        <f>AO348+1</f>
        <v>33</v>
      </c>
      <c r="AQ348" s="4">
        <f>AP348+1</f>
        <v>34</v>
      </c>
      <c r="AR348" s="4">
        <f>AQ348+1</f>
        <v>35</v>
      </c>
      <c r="AS348" s="4">
        <f>AR348+1</f>
        <v>36</v>
      </c>
      <c r="AT348" s="4">
        <f>AS348+1</f>
        <v>37</v>
      </c>
      <c r="AU348" s="4">
        <f>AT348+1</f>
        <v>38</v>
      </c>
      <c r="AV348" s="4">
        <f>AU348+1</f>
        <v>39</v>
      </c>
      <c r="AW348" s="4">
        <f>AV348+1</f>
        <v>40</v>
      </c>
      <c r="AX348" s="4">
        <f>AW348+1</f>
        <v>41</v>
      </c>
      <c r="AY348" s="4">
        <f>AX348+1</f>
        <v>42</v>
      </c>
      <c r="AZ348" s="4">
        <f>AY348+1</f>
        <v>43</v>
      </c>
      <c r="BA348" s="4">
        <f>AZ348+1</f>
        <v>44</v>
      </c>
      <c r="BB348" s="4">
        <f>BA348+1</f>
        <v>45</v>
      </c>
      <c r="BC348" s="4">
        <f>BB348+1</f>
        <v>46</v>
      </c>
      <c r="BD348" s="4">
        <f>BC348+1</f>
        <v>47</v>
      </c>
      <c r="BE348" s="4">
        <f>BD348+1</f>
        <v>48</v>
      </c>
      <c r="BF348" s="4">
        <f>BE348+1</f>
        <v>49</v>
      </c>
      <c r="BG348" s="4">
        <f>BF348+1</f>
        <v>50</v>
      </c>
      <c r="BH348" s="4">
        <f>BG348+1</f>
        <v>51</v>
      </c>
      <c r="BI348" s="4">
        <f>BH348+1</f>
        <v>52</v>
      </c>
    </row>
    <row r="349" spans="1:61" ht="17.25" customHeight="1" x14ac:dyDescent="0.25">
      <c r="A349" s="8"/>
      <c r="B349" s="8"/>
      <c r="C349" s="8"/>
      <c r="D349" s="8"/>
      <c r="E349" s="7"/>
      <c r="F349" s="7"/>
      <c r="G349" s="7"/>
      <c r="H349" s="7"/>
      <c r="I349" s="6"/>
      <c r="J349" s="5">
        <v>1</v>
      </c>
      <c r="K349" s="4">
        <f>J349+1</f>
        <v>2</v>
      </c>
      <c r="L349" s="4">
        <f>K349+1</f>
        <v>3</v>
      </c>
      <c r="M349" s="4">
        <f>L349+1</f>
        <v>4</v>
      </c>
      <c r="N349" s="4">
        <f>M349+1</f>
        <v>5</v>
      </c>
      <c r="O349" s="4">
        <f>N349+1</f>
        <v>6</v>
      </c>
      <c r="P349" s="4">
        <f>O349+1</f>
        <v>7</v>
      </c>
      <c r="Q349" s="4">
        <f>P349+1</f>
        <v>8</v>
      </c>
      <c r="R349" s="4">
        <f>Q349+1</f>
        <v>9</v>
      </c>
      <c r="S349" s="4">
        <f>R349+1</f>
        <v>10</v>
      </c>
      <c r="T349" s="4">
        <f>S349+1</f>
        <v>11</v>
      </c>
      <c r="U349" s="4">
        <f>T349+1</f>
        <v>12</v>
      </c>
      <c r="V349" s="4">
        <f>U349+1</f>
        <v>13</v>
      </c>
      <c r="W349" s="4">
        <f>V349+1</f>
        <v>14</v>
      </c>
      <c r="X349" s="4">
        <f>W349+1</f>
        <v>15</v>
      </c>
      <c r="Y349" s="4">
        <f>X349+1</f>
        <v>16</v>
      </c>
      <c r="Z349" s="4">
        <f>Y349+1</f>
        <v>17</v>
      </c>
      <c r="AA349" s="4">
        <f>Z349+1</f>
        <v>18</v>
      </c>
      <c r="AB349" s="4">
        <f>AA349+1</f>
        <v>19</v>
      </c>
      <c r="AC349" s="4">
        <f>AB349+1</f>
        <v>20</v>
      </c>
      <c r="AD349" s="4">
        <f>AC349+1</f>
        <v>21</v>
      </c>
      <c r="AE349" s="4">
        <f>AD349+1</f>
        <v>22</v>
      </c>
      <c r="AF349" s="4">
        <f>AE349+1</f>
        <v>23</v>
      </c>
      <c r="AG349" s="4">
        <f>AF349+1</f>
        <v>24</v>
      </c>
      <c r="AH349" s="4">
        <f>AG349+1</f>
        <v>25</v>
      </c>
      <c r="AI349" s="4">
        <f>AH349+1</f>
        <v>26</v>
      </c>
      <c r="AJ349" s="4">
        <f>AI349+1</f>
        <v>27</v>
      </c>
      <c r="AK349" s="4">
        <f>AJ349+1</f>
        <v>28</v>
      </c>
      <c r="AL349" s="4">
        <f>AK349+1</f>
        <v>29</v>
      </c>
      <c r="AM349" s="4">
        <f>AL349+1</f>
        <v>30</v>
      </c>
      <c r="AN349" s="4">
        <f>AM349+1</f>
        <v>31</v>
      </c>
      <c r="AO349" s="4">
        <f>AN349+1</f>
        <v>32</v>
      </c>
      <c r="AP349" s="4">
        <f>AO349+1</f>
        <v>33</v>
      </c>
      <c r="AQ349" s="4">
        <f>AP349+1</f>
        <v>34</v>
      </c>
      <c r="AR349" s="4">
        <f>AQ349+1</f>
        <v>35</v>
      </c>
      <c r="AS349" s="4">
        <f>AR349+1</f>
        <v>36</v>
      </c>
      <c r="AT349" s="4">
        <f>AS349+1</f>
        <v>37</v>
      </c>
      <c r="AU349" s="4">
        <f>AT349+1</f>
        <v>38</v>
      </c>
      <c r="AV349" s="4">
        <f>AU349+1</f>
        <v>39</v>
      </c>
      <c r="AW349" s="4">
        <f>AV349+1</f>
        <v>40</v>
      </c>
      <c r="AX349" s="4">
        <f>AW349+1</f>
        <v>41</v>
      </c>
      <c r="AY349" s="4">
        <f>AX349+1</f>
        <v>42</v>
      </c>
      <c r="AZ349" s="4">
        <f>AY349+1</f>
        <v>43</v>
      </c>
      <c r="BA349" s="4">
        <f>AZ349+1</f>
        <v>44</v>
      </c>
      <c r="BB349" s="4">
        <f>BA349+1</f>
        <v>45</v>
      </c>
      <c r="BC349" s="4">
        <f>BB349+1</f>
        <v>46</v>
      </c>
      <c r="BD349" s="4">
        <f>BC349+1</f>
        <v>47</v>
      </c>
      <c r="BE349" s="4">
        <f>BD349+1</f>
        <v>48</v>
      </c>
      <c r="BF349" s="4">
        <f>BE349+1</f>
        <v>49</v>
      </c>
      <c r="BG349" s="4">
        <f>BF349+1</f>
        <v>50</v>
      </c>
      <c r="BH349" s="4">
        <f>BG349+1</f>
        <v>51</v>
      </c>
      <c r="BI349" s="4">
        <f>BH349+1</f>
        <v>52</v>
      </c>
    </row>
    <row r="350" spans="1:61" ht="17.25" customHeight="1" x14ac:dyDescent="0.25">
      <c r="A350" s="8"/>
      <c r="B350" s="8"/>
      <c r="C350" s="8"/>
      <c r="D350" s="8"/>
      <c r="E350" s="7"/>
      <c r="F350" s="7"/>
      <c r="G350" s="7"/>
      <c r="H350" s="7"/>
      <c r="I350" s="6"/>
      <c r="J350" s="5">
        <v>1</v>
      </c>
      <c r="K350" s="4">
        <f>J350+1</f>
        <v>2</v>
      </c>
      <c r="L350" s="4">
        <f>K350+1</f>
        <v>3</v>
      </c>
      <c r="M350" s="4">
        <f>L350+1</f>
        <v>4</v>
      </c>
      <c r="N350" s="4">
        <f>M350+1</f>
        <v>5</v>
      </c>
      <c r="O350" s="4">
        <f>N350+1</f>
        <v>6</v>
      </c>
      <c r="P350" s="4">
        <f>O350+1</f>
        <v>7</v>
      </c>
      <c r="Q350" s="4">
        <f>P350+1</f>
        <v>8</v>
      </c>
      <c r="R350" s="4">
        <f>Q350+1</f>
        <v>9</v>
      </c>
      <c r="S350" s="4">
        <f>R350+1</f>
        <v>10</v>
      </c>
      <c r="T350" s="4">
        <f>S350+1</f>
        <v>11</v>
      </c>
      <c r="U350" s="4">
        <f>T350+1</f>
        <v>12</v>
      </c>
      <c r="V350" s="4">
        <f>U350+1</f>
        <v>13</v>
      </c>
      <c r="W350" s="4">
        <f>V350+1</f>
        <v>14</v>
      </c>
      <c r="X350" s="4">
        <f>W350+1</f>
        <v>15</v>
      </c>
      <c r="Y350" s="4">
        <f>X350+1</f>
        <v>16</v>
      </c>
      <c r="Z350" s="4">
        <f>Y350+1</f>
        <v>17</v>
      </c>
      <c r="AA350" s="4">
        <f>Z350+1</f>
        <v>18</v>
      </c>
      <c r="AB350" s="4">
        <f>AA350+1</f>
        <v>19</v>
      </c>
      <c r="AC350" s="4">
        <f>AB350+1</f>
        <v>20</v>
      </c>
      <c r="AD350" s="4">
        <f>AC350+1</f>
        <v>21</v>
      </c>
      <c r="AE350" s="4">
        <f>AD350+1</f>
        <v>22</v>
      </c>
      <c r="AF350" s="4">
        <f>AE350+1</f>
        <v>23</v>
      </c>
      <c r="AG350" s="4">
        <f>AF350+1</f>
        <v>24</v>
      </c>
      <c r="AH350" s="4">
        <f>AG350+1</f>
        <v>25</v>
      </c>
      <c r="AI350" s="4">
        <f>AH350+1</f>
        <v>26</v>
      </c>
      <c r="AJ350" s="4">
        <f>AI350+1</f>
        <v>27</v>
      </c>
      <c r="AK350" s="4">
        <f>AJ350+1</f>
        <v>28</v>
      </c>
      <c r="AL350" s="4">
        <f>AK350+1</f>
        <v>29</v>
      </c>
      <c r="AM350" s="4">
        <f>AL350+1</f>
        <v>30</v>
      </c>
      <c r="AN350" s="4">
        <f>AM350+1</f>
        <v>31</v>
      </c>
      <c r="AO350" s="4">
        <f>AN350+1</f>
        <v>32</v>
      </c>
      <c r="AP350" s="4">
        <f>AO350+1</f>
        <v>33</v>
      </c>
      <c r="AQ350" s="4">
        <f>AP350+1</f>
        <v>34</v>
      </c>
      <c r="AR350" s="4">
        <f>AQ350+1</f>
        <v>35</v>
      </c>
      <c r="AS350" s="4">
        <f>AR350+1</f>
        <v>36</v>
      </c>
      <c r="AT350" s="4">
        <f>AS350+1</f>
        <v>37</v>
      </c>
      <c r="AU350" s="4">
        <f>AT350+1</f>
        <v>38</v>
      </c>
      <c r="AV350" s="4">
        <f>AU350+1</f>
        <v>39</v>
      </c>
      <c r="AW350" s="4">
        <f>AV350+1</f>
        <v>40</v>
      </c>
      <c r="AX350" s="4">
        <f>AW350+1</f>
        <v>41</v>
      </c>
      <c r="AY350" s="4">
        <f>AX350+1</f>
        <v>42</v>
      </c>
      <c r="AZ350" s="4">
        <f>AY350+1</f>
        <v>43</v>
      </c>
      <c r="BA350" s="4">
        <f>AZ350+1</f>
        <v>44</v>
      </c>
      <c r="BB350" s="4">
        <f>BA350+1</f>
        <v>45</v>
      </c>
      <c r="BC350" s="4">
        <f>BB350+1</f>
        <v>46</v>
      </c>
      <c r="BD350" s="4">
        <f>BC350+1</f>
        <v>47</v>
      </c>
      <c r="BE350" s="4">
        <f>BD350+1</f>
        <v>48</v>
      </c>
      <c r="BF350" s="4">
        <f>BE350+1</f>
        <v>49</v>
      </c>
      <c r="BG350" s="4">
        <f>BF350+1</f>
        <v>50</v>
      </c>
      <c r="BH350" s="4">
        <f>BG350+1</f>
        <v>51</v>
      </c>
      <c r="BI350" s="4">
        <f>BH350+1</f>
        <v>52</v>
      </c>
    </row>
    <row r="351" spans="1:61" ht="17.25" customHeight="1" x14ac:dyDescent="0.25">
      <c r="A351" s="8"/>
      <c r="B351" s="8"/>
      <c r="C351" s="8"/>
      <c r="D351" s="8"/>
      <c r="E351" s="7"/>
      <c r="F351" s="7"/>
      <c r="G351" s="7"/>
      <c r="H351" s="7"/>
      <c r="I351" s="6"/>
      <c r="J351" s="5">
        <v>1</v>
      </c>
      <c r="K351" s="4">
        <f>J351+1</f>
        <v>2</v>
      </c>
      <c r="L351" s="4">
        <f>K351+1</f>
        <v>3</v>
      </c>
      <c r="M351" s="4">
        <f>L351+1</f>
        <v>4</v>
      </c>
      <c r="N351" s="4">
        <f>M351+1</f>
        <v>5</v>
      </c>
      <c r="O351" s="4">
        <f>N351+1</f>
        <v>6</v>
      </c>
      <c r="P351" s="4">
        <f>O351+1</f>
        <v>7</v>
      </c>
      <c r="Q351" s="4">
        <f>P351+1</f>
        <v>8</v>
      </c>
      <c r="R351" s="4">
        <f>Q351+1</f>
        <v>9</v>
      </c>
      <c r="S351" s="4">
        <f>R351+1</f>
        <v>10</v>
      </c>
      <c r="T351" s="4">
        <f>S351+1</f>
        <v>11</v>
      </c>
      <c r="U351" s="4">
        <f>T351+1</f>
        <v>12</v>
      </c>
      <c r="V351" s="4">
        <f>U351+1</f>
        <v>13</v>
      </c>
      <c r="W351" s="4">
        <f>V351+1</f>
        <v>14</v>
      </c>
      <c r="X351" s="4">
        <f>W351+1</f>
        <v>15</v>
      </c>
      <c r="Y351" s="4">
        <f>X351+1</f>
        <v>16</v>
      </c>
      <c r="Z351" s="4">
        <f>Y351+1</f>
        <v>17</v>
      </c>
      <c r="AA351" s="4">
        <f>Z351+1</f>
        <v>18</v>
      </c>
      <c r="AB351" s="4">
        <f>AA351+1</f>
        <v>19</v>
      </c>
      <c r="AC351" s="4">
        <f>AB351+1</f>
        <v>20</v>
      </c>
      <c r="AD351" s="4">
        <f>AC351+1</f>
        <v>21</v>
      </c>
      <c r="AE351" s="4">
        <f>AD351+1</f>
        <v>22</v>
      </c>
      <c r="AF351" s="4">
        <f>AE351+1</f>
        <v>23</v>
      </c>
      <c r="AG351" s="4">
        <f>AF351+1</f>
        <v>24</v>
      </c>
      <c r="AH351" s="4">
        <f>AG351+1</f>
        <v>25</v>
      </c>
      <c r="AI351" s="4">
        <f>AH351+1</f>
        <v>26</v>
      </c>
      <c r="AJ351" s="4">
        <f>AI351+1</f>
        <v>27</v>
      </c>
      <c r="AK351" s="4">
        <f>AJ351+1</f>
        <v>28</v>
      </c>
      <c r="AL351" s="4">
        <f>AK351+1</f>
        <v>29</v>
      </c>
      <c r="AM351" s="4">
        <f>AL351+1</f>
        <v>30</v>
      </c>
      <c r="AN351" s="4">
        <f>AM351+1</f>
        <v>31</v>
      </c>
      <c r="AO351" s="4">
        <f>AN351+1</f>
        <v>32</v>
      </c>
      <c r="AP351" s="4">
        <f>AO351+1</f>
        <v>33</v>
      </c>
      <c r="AQ351" s="4">
        <f>AP351+1</f>
        <v>34</v>
      </c>
      <c r="AR351" s="4">
        <f>AQ351+1</f>
        <v>35</v>
      </c>
      <c r="AS351" s="4">
        <f>AR351+1</f>
        <v>36</v>
      </c>
      <c r="AT351" s="4">
        <f>AS351+1</f>
        <v>37</v>
      </c>
      <c r="AU351" s="4">
        <f>AT351+1</f>
        <v>38</v>
      </c>
      <c r="AV351" s="4">
        <f>AU351+1</f>
        <v>39</v>
      </c>
      <c r="AW351" s="4">
        <f>AV351+1</f>
        <v>40</v>
      </c>
      <c r="AX351" s="4">
        <f>AW351+1</f>
        <v>41</v>
      </c>
      <c r="AY351" s="4">
        <f>AX351+1</f>
        <v>42</v>
      </c>
      <c r="AZ351" s="4">
        <f>AY351+1</f>
        <v>43</v>
      </c>
      <c r="BA351" s="4">
        <f>AZ351+1</f>
        <v>44</v>
      </c>
      <c r="BB351" s="4">
        <f>BA351+1</f>
        <v>45</v>
      </c>
      <c r="BC351" s="4">
        <f>BB351+1</f>
        <v>46</v>
      </c>
      <c r="BD351" s="4">
        <f>BC351+1</f>
        <v>47</v>
      </c>
      <c r="BE351" s="4">
        <f>BD351+1</f>
        <v>48</v>
      </c>
      <c r="BF351" s="4">
        <f>BE351+1</f>
        <v>49</v>
      </c>
      <c r="BG351" s="4">
        <f>BF351+1</f>
        <v>50</v>
      </c>
      <c r="BH351" s="4">
        <f>BG351+1</f>
        <v>51</v>
      </c>
      <c r="BI351" s="4">
        <f>BH351+1</f>
        <v>52</v>
      </c>
    </row>
    <row r="352" spans="1:61" ht="17.25" customHeight="1" x14ac:dyDescent="0.25">
      <c r="A352" s="8"/>
      <c r="B352" s="8"/>
      <c r="C352" s="8"/>
      <c r="D352" s="8"/>
      <c r="E352" s="7"/>
      <c r="F352" s="7"/>
      <c r="G352" s="7"/>
      <c r="H352" s="7"/>
      <c r="I352" s="6"/>
      <c r="J352" s="5">
        <v>1</v>
      </c>
      <c r="K352" s="4">
        <f>J352+1</f>
        <v>2</v>
      </c>
      <c r="L352" s="4">
        <f>K352+1</f>
        <v>3</v>
      </c>
      <c r="M352" s="4">
        <f>L352+1</f>
        <v>4</v>
      </c>
      <c r="N352" s="4">
        <f>M352+1</f>
        <v>5</v>
      </c>
      <c r="O352" s="4">
        <f>N352+1</f>
        <v>6</v>
      </c>
      <c r="P352" s="4">
        <f>O352+1</f>
        <v>7</v>
      </c>
      <c r="Q352" s="4">
        <f>P352+1</f>
        <v>8</v>
      </c>
      <c r="R352" s="4">
        <f>Q352+1</f>
        <v>9</v>
      </c>
      <c r="S352" s="4">
        <f>R352+1</f>
        <v>10</v>
      </c>
      <c r="T352" s="4">
        <f>S352+1</f>
        <v>11</v>
      </c>
      <c r="U352" s="4">
        <f>T352+1</f>
        <v>12</v>
      </c>
      <c r="V352" s="4">
        <f>U352+1</f>
        <v>13</v>
      </c>
      <c r="W352" s="4">
        <f>V352+1</f>
        <v>14</v>
      </c>
      <c r="X352" s="4">
        <f>W352+1</f>
        <v>15</v>
      </c>
      <c r="Y352" s="4">
        <f>X352+1</f>
        <v>16</v>
      </c>
      <c r="Z352" s="4">
        <f>Y352+1</f>
        <v>17</v>
      </c>
      <c r="AA352" s="4">
        <f>Z352+1</f>
        <v>18</v>
      </c>
      <c r="AB352" s="4">
        <f>AA352+1</f>
        <v>19</v>
      </c>
      <c r="AC352" s="4">
        <f>AB352+1</f>
        <v>20</v>
      </c>
      <c r="AD352" s="4">
        <f>AC352+1</f>
        <v>21</v>
      </c>
      <c r="AE352" s="4">
        <f>AD352+1</f>
        <v>22</v>
      </c>
      <c r="AF352" s="4">
        <f>AE352+1</f>
        <v>23</v>
      </c>
      <c r="AG352" s="4">
        <f>AF352+1</f>
        <v>24</v>
      </c>
      <c r="AH352" s="4">
        <f>AG352+1</f>
        <v>25</v>
      </c>
      <c r="AI352" s="4">
        <f>AH352+1</f>
        <v>26</v>
      </c>
      <c r="AJ352" s="4">
        <f>AI352+1</f>
        <v>27</v>
      </c>
      <c r="AK352" s="4">
        <f>AJ352+1</f>
        <v>28</v>
      </c>
      <c r="AL352" s="4">
        <f>AK352+1</f>
        <v>29</v>
      </c>
      <c r="AM352" s="4">
        <f>AL352+1</f>
        <v>30</v>
      </c>
      <c r="AN352" s="4">
        <f>AM352+1</f>
        <v>31</v>
      </c>
      <c r="AO352" s="4">
        <f>AN352+1</f>
        <v>32</v>
      </c>
      <c r="AP352" s="4">
        <f>AO352+1</f>
        <v>33</v>
      </c>
      <c r="AQ352" s="4">
        <f>AP352+1</f>
        <v>34</v>
      </c>
      <c r="AR352" s="4">
        <f>AQ352+1</f>
        <v>35</v>
      </c>
      <c r="AS352" s="4">
        <f>AR352+1</f>
        <v>36</v>
      </c>
      <c r="AT352" s="4">
        <f>AS352+1</f>
        <v>37</v>
      </c>
      <c r="AU352" s="4">
        <f>AT352+1</f>
        <v>38</v>
      </c>
      <c r="AV352" s="4">
        <f>AU352+1</f>
        <v>39</v>
      </c>
      <c r="AW352" s="4">
        <f>AV352+1</f>
        <v>40</v>
      </c>
      <c r="AX352" s="4">
        <f>AW352+1</f>
        <v>41</v>
      </c>
      <c r="AY352" s="4">
        <f>AX352+1</f>
        <v>42</v>
      </c>
      <c r="AZ352" s="4">
        <f>AY352+1</f>
        <v>43</v>
      </c>
      <c r="BA352" s="4">
        <f>AZ352+1</f>
        <v>44</v>
      </c>
      <c r="BB352" s="4">
        <f>BA352+1</f>
        <v>45</v>
      </c>
      <c r="BC352" s="4">
        <f>BB352+1</f>
        <v>46</v>
      </c>
      <c r="BD352" s="4">
        <f>BC352+1</f>
        <v>47</v>
      </c>
      <c r="BE352" s="4">
        <f>BD352+1</f>
        <v>48</v>
      </c>
      <c r="BF352" s="4">
        <f>BE352+1</f>
        <v>49</v>
      </c>
      <c r="BG352" s="4">
        <f>BF352+1</f>
        <v>50</v>
      </c>
      <c r="BH352" s="4">
        <f>BG352+1</f>
        <v>51</v>
      </c>
      <c r="BI352" s="4">
        <f>BH352+1</f>
        <v>52</v>
      </c>
    </row>
    <row r="353" spans="1:61" ht="17.25" customHeight="1" x14ac:dyDescent="0.25">
      <c r="A353" s="8"/>
      <c r="B353" s="8"/>
      <c r="C353" s="8"/>
      <c r="D353" s="8"/>
      <c r="E353" s="7"/>
      <c r="F353" s="7"/>
      <c r="G353" s="7"/>
      <c r="H353" s="7"/>
      <c r="I353" s="6"/>
      <c r="J353" s="5">
        <v>1</v>
      </c>
      <c r="K353" s="4">
        <f>J353+1</f>
        <v>2</v>
      </c>
      <c r="L353" s="4">
        <f>K353+1</f>
        <v>3</v>
      </c>
      <c r="M353" s="4">
        <f>L353+1</f>
        <v>4</v>
      </c>
      <c r="N353" s="4">
        <f>M353+1</f>
        <v>5</v>
      </c>
      <c r="O353" s="4">
        <f>N353+1</f>
        <v>6</v>
      </c>
      <c r="P353" s="4">
        <f>O353+1</f>
        <v>7</v>
      </c>
      <c r="Q353" s="4">
        <f>P353+1</f>
        <v>8</v>
      </c>
      <c r="R353" s="4">
        <f>Q353+1</f>
        <v>9</v>
      </c>
      <c r="S353" s="4">
        <f>R353+1</f>
        <v>10</v>
      </c>
      <c r="T353" s="4">
        <f>S353+1</f>
        <v>11</v>
      </c>
      <c r="U353" s="4">
        <f>T353+1</f>
        <v>12</v>
      </c>
      <c r="V353" s="4">
        <f>U353+1</f>
        <v>13</v>
      </c>
      <c r="W353" s="4">
        <f>V353+1</f>
        <v>14</v>
      </c>
      <c r="X353" s="4">
        <f>W353+1</f>
        <v>15</v>
      </c>
      <c r="Y353" s="4">
        <f>X353+1</f>
        <v>16</v>
      </c>
      <c r="Z353" s="4">
        <f>Y353+1</f>
        <v>17</v>
      </c>
      <c r="AA353" s="4">
        <f>Z353+1</f>
        <v>18</v>
      </c>
      <c r="AB353" s="4">
        <f>AA353+1</f>
        <v>19</v>
      </c>
      <c r="AC353" s="4">
        <f>AB353+1</f>
        <v>20</v>
      </c>
      <c r="AD353" s="4">
        <f>AC353+1</f>
        <v>21</v>
      </c>
      <c r="AE353" s="4">
        <f>AD353+1</f>
        <v>22</v>
      </c>
      <c r="AF353" s="4">
        <f>AE353+1</f>
        <v>23</v>
      </c>
      <c r="AG353" s="4">
        <f>AF353+1</f>
        <v>24</v>
      </c>
      <c r="AH353" s="4">
        <f>AG353+1</f>
        <v>25</v>
      </c>
      <c r="AI353" s="4">
        <f>AH353+1</f>
        <v>26</v>
      </c>
      <c r="AJ353" s="4">
        <f>AI353+1</f>
        <v>27</v>
      </c>
      <c r="AK353" s="4">
        <f>AJ353+1</f>
        <v>28</v>
      </c>
      <c r="AL353" s="4">
        <f>AK353+1</f>
        <v>29</v>
      </c>
      <c r="AM353" s="4">
        <f>AL353+1</f>
        <v>30</v>
      </c>
      <c r="AN353" s="4">
        <f>AM353+1</f>
        <v>31</v>
      </c>
      <c r="AO353" s="4">
        <f>AN353+1</f>
        <v>32</v>
      </c>
      <c r="AP353" s="4">
        <f>AO353+1</f>
        <v>33</v>
      </c>
      <c r="AQ353" s="4">
        <f>AP353+1</f>
        <v>34</v>
      </c>
      <c r="AR353" s="4">
        <f>AQ353+1</f>
        <v>35</v>
      </c>
      <c r="AS353" s="4">
        <f>AR353+1</f>
        <v>36</v>
      </c>
      <c r="AT353" s="4">
        <f>AS353+1</f>
        <v>37</v>
      </c>
      <c r="AU353" s="4">
        <f>AT353+1</f>
        <v>38</v>
      </c>
      <c r="AV353" s="4">
        <f>AU353+1</f>
        <v>39</v>
      </c>
      <c r="AW353" s="4">
        <f>AV353+1</f>
        <v>40</v>
      </c>
      <c r="AX353" s="4">
        <f>AW353+1</f>
        <v>41</v>
      </c>
      <c r="AY353" s="4">
        <f>AX353+1</f>
        <v>42</v>
      </c>
      <c r="AZ353" s="4">
        <f>AY353+1</f>
        <v>43</v>
      </c>
      <c r="BA353" s="4">
        <f>AZ353+1</f>
        <v>44</v>
      </c>
      <c r="BB353" s="4">
        <f>BA353+1</f>
        <v>45</v>
      </c>
      <c r="BC353" s="4">
        <f>BB353+1</f>
        <v>46</v>
      </c>
      <c r="BD353" s="4">
        <f>BC353+1</f>
        <v>47</v>
      </c>
      <c r="BE353" s="4">
        <f>BD353+1</f>
        <v>48</v>
      </c>
      <c r="BF353" s="4">
        <f>BE353+1</f>
        <v>49</v>
      </c>
      <c r="BG353" s="4">
        <f>BF353+1</f>
        <v>50</v>
      </c>
      <c r="BH353" s="4">
        <f>BG353+1</f>
        <v>51</v>
      </c>
      <c r="BI353" s="4">
        <f>BH353+1</f>
        <v>52</v>
      </c>
    </row>
    <row r="354" spans="1:61" ht="17.25" customHeight="1" x14ac:dyDescent="0.25">
      <c r="A354" s="8"/>
      <c r="B354" s="8"/>
      <c r="C354" s="8"/>
      <c r="D354" s="8"/>
      <c r="E354" s="7"/>
      <c r="F354" s="7"/>
      <c r="G354" s="7"/>
      <c r="H354" s="7"/>
      <c r="I354" s="6"/>
      <c r="J354" s="5">
        <v>1</v>
      </c>
      <c r="K354" s="4">
        <f>J354+1</f>
        <v>2</v>
      </c>
      <c r="L354" s="4">
        <f>K354+1</f>
        <v>3</v>
      </c>
      <c r="M354" s="4">
        <f>L354+1</f>
        <v>4</v>
      </c>
      <c r="N354" s="4">
        <f>M354+1</f>
        <v>5</v>
      </c>
      <c r="O354" s="4">
        <f>N354+1</f>
        <v>6</v>
      </c>
      <c r="P354" s="4">
        <f>O354+1</f>
        <v>7</v>
      </c>
      <c r="Q354" s="4">
        <f>P354+1</f>
        <v>8</v>
      </c>
      <c r="R354" s="4">
        <f>Q354+1</f>
        <v>9</v>
      </c>
      <c r="S354" s="4">
        <f>R354+1</f>
        <v>10</v>
      </c>
      <c r="T354" s="4">
        <f>S354+1</f>
        <v>11</v>
      </c>
      <c r="U354" s="4">
        <f>T354+1</f>
        <v>12</v>
      </c>
      <c r="V354" s="4">
        <f>U354+1</f>
        <v>13</v>
      </c>
      <c r="W354" s="4">
        <f>V354+1</f>
        <v>14</v>
      </c>
      <c r="X354" s="4">
        <f>W354+1</f>
        <v>15</v>
      </c>
      <c r="Y354" s="4">
        <f>X354+1</f>
        <v>16</v>
      </c>
      <c r="Z354" s="4">
        <f>Y354+1</f>
        <v>17</v>
      </c>
      <c r="AA354" s="4">
        <f>Z354+1</f>
        <v>18</v>
      </c>
      <c r="AB354" s="4">
        <f>AA354+1</f>
        <v>19</v>
      </c>
      <c r="AC354" s="4">
        <f>AB354+1</f>
        <v>20</v>
      </c>
      <c r="AD354" s="4">
        <f>AC354+1</f>
        <v>21</v>
      </c>
      <c r="AE354" s="4">
        <f>AD354+1</f>
        <v>22</v>
      </c>
      <c r="AF354" s="4">
        <f>AE354+1</f>
        <v>23</v>
      </c>
      <c r="AG354" s="4">
        <f>AF354+1</f>
        <v>24</v>
      </c>
      <c r="AH354" s="4">
        <f>AG354+1</f>
        <v>25</v>
      </c>
      <c r="AI354" s="4">
        <f>AH354+1</f>
        <v>26</v>
      </c>
      <c r="AJ354" s="4">
        <f>AI354+1</f>
        <v>27</v>
      </c>
      <c r="AK354" s="4">
        <f>AJ354+1</f>
        <v>28</v>
      </c>
      <c r="AL354" s="4">
        <f>AK354+1</f>
        <v>29</v>
      </c>
      <c r="AM354" s="4">
        <f>AL354+1</f>
        <v>30</v>
      </c>
      <c r="AN354" s="4">
        <f>AM354+1</f>
        <v>31</v>
      </c>
      <c r="AO354" s="4">
        <f>AN354+1</f>
        <v>32</v>
      </c>
      <c r="AP354" s="4">
        <f>AO354+1</f>
        <v>33</v>
      </c>
      <c r="AQ354" s="4">
        <f>AP354+1</f>
        <v>34</v>
      </c>
      <c r="AR354" s="4">
        <f>AQ354+1</f>
        <v>35</v>
      </c>
      <c r="AS354" s="4">
        <f>AR354+1</f>
        <v>36</v>
      </c>
      <c r="AT354" s="4">
        <f>AS354+1</f>
        <v>37</v>
      </c>
      <c r="AU354" s="4">
        <f>AT354+1</f>
        <v>38</v>
      </c>
      <c r="AV354" s="4">
        <f>AU354+1</f>
        <v>39</v>
      </c>
      <c r="AW354" s="4">
        <f>AV354+1</f>
        <v>40</v>
      </c>
      <c r="AX354" s="4">
        <f>AW354+1</f>
        <v>41</v>
      </c>
      <c r="AY354" s="4">
        <f>AX354+1</f>
        <v>42</v>
      </c>
      <c r="AZ354" s="4">
        <f>AY354+1</f>
        <v>43</v>
      </c>
      <c r="BA354" s="4">
        <f>AZ354+1</f>
        <v>44</v>
      </c>
      <c r="BB354" s="4">
        <f>BA354+1</f>
        <v>45</v>
      </c>
      <c r="BC354" s="4">
        <f>BB354+1</f>
        <v>46</v>
      </c>
      <c r="BD354" s="4">
        <f>BC354+1</f>
        <v>47</v>
      </c>
      <c r="BE354" s="4">
        <f>BD354+1</f>
        <v>48</v>
      </c>
      <c r="BF354" s="4">
        <f>BE354+1</f>
        <v>49</v>
      </c>
      <c r="BG354" s="4">
        <f>BF354+1</f>
        <v>50</v>
      </c>
      <c r="BH354" s="4">
        <f>BG354+1</f>
        <v>51</v>
      </c>
      <c r="BI354" s="4">
        <f>BH354+1</f>
        <v>52</v>
      </c>
    </row>
    <row r="355" spans="1:61" ht="17.25" customHeight="1" x14ac:dyDescent="0.25">
      <c r="A355" s="8"/>
      <c r="B355" s="8"/>
      <c r="C355" s="8"/>
      <c r="D355" s="8"/>
      <c r="E355" s="7"/>
      <c r="F355" s="7"/>
      <c r="G355" s="7"/>
      <c r="H355" s="7"/>
      <c r="I355" s="6"/>
      <c r="J355" s="5">
        <v>1</v>
      </c>
      <c r="K355" s="4">
        <f>J355+1</f>
        <v>2</v>
      </c>
      <c r="L355" s="4">
        <f>K355+1</f>
        <v>3</v>
      </c>
      <c r="M355" s="4">
        <f>L355+1</f>
        <v>4</v>
      </c>
      <c r="N355" s="4">
        <f>M355+1</f>
        <v>5</v>
      </c>
      <c r="O355" s="4">
        <f>N355+1</f>
        <v>6</v>
      </c>
      <c r="P355" s="4">
        <f>O355+1</f>
        <v>7</v>
      </c>
      <c r="Q355" s="4">
        <f>P355+1</f>
        <v>8</v>
      </c>
      <c r="R355" s="4">
        <f>Q355+1</f>
        <v>9</v>
      </c>
      <c r="S355" s="4">
        <f>R355+1</f>
        <v>10</v>
      </c>
      <c r="T355" s="4">
        <f>S355+1</f>
        <v>11</v>
      </c>
      <c r="U355" s="4">
        <f>T355+1</f>
        <v>12</v>
      </c>
      <c r="V355" s="4">
        <f>U355+1</f>
        <v>13</v>
      </c>
      <c r="W355" s="4">
        <f>V355+1</f>
        <v>14</v>
      </c>
      <c r="X355" s="4">
        <f>W355+1</f>
        <v>15</v>
      </c>
      <c r="Y355" s="4">
        <f>X355+1</f>
        <v>16</v>
      </c>
      <c r="Z355" s="4">
        <f>Y355+1</f>
        <v>17</v>
      </c>
      <c r="AA355" s="4">
        <f>Z355+1</f>
        <v>18</v>
      </c>
      <c r="AB355" s="4">
        <f>AA355+1</f>
        <v>19</v>
      </c>
      <c r="AC355" s="4">
        <f>AB355+1</f>
        <v>20</v>
      </c>
      <c r="AD355" s="4">
        <f>AC355+1</f>
        <v>21</v>
      </c>
      <c r="AE355" s="4">
        <f>AD355+1</f>
        <v>22</v>
      </c>
      <c r="AF355" s="4">
        <f>AE355+1</f>
        <v>23</v>
      </c>
      <c r="AG355" s="4">
        <f>AF355+1</f>
        <v>24</v>
      </c>
      <c r="AH355" s="4">
        <f>AG355+1</f>
        <v>25</v>
      </c>
      <c r="AI355" s="4">
        <f>AH355+1</f>
        <v>26</v>
      </c>
      <c r="AJ355" s="4">
        <f>AI355+1</f>
        <v>27</v>
      </c>
      <c r="AK355" s="4">
        <f>AJ355+1</f>
        <v>28</v>
      </c>
      <c r="AL355" s="4">
        <f>AK355+1</f>
        <v>29</v>
      </c>
      <c r="AM355" s="4">
        <f>AL355+1</f>
        <v>30</v>
      </c>
      <c r="AN355" s="4">
        <f>AM355+1</f>
        <v>31</v>
      </c>
      <c r="AO355" s="4">
        <f>AN355+1</f>
        <v>32</v>
      </c>
      <c r="AP355" s="4">
        <f>AO355+1</f>
        <v>33</v>
      </c>
      <c r="AQ355" s="4">
        <f>AP355+1</f>
        <v>34</v>
      </c>
      <c r="AR355" s="4">
        <f>AQ355+1</f>
        <v>35</v>
      </c>
      <c r="AS355" s="4">
        <f>AR355+1</f>
        <v>36</v>
      </c>
      <c r="AT355" s="4">
        <f>AS355+1</f>
        <v>37</v>
      </c>
      <c r="AU355" s="4">
        <f>AT355+1</f>
        <v>38</v>
      </c>
      <c r="AV355" s="4">
        <f>AU355+1</f>
        <v>39</v>
      </c>
      <c r="AW355" s="4">
        <f>AV355+1</f>
        <v>40</v>
      </c>
      <c r="AX355" s="4">
        <f>AW355+1</f>
        <v>41</v>
      </c>
      <c r="AY355" s="4">
        <f>AX355+1</f>
        <v>42</v>
      </c>
      <c r="AZ355" s="4">
        <f>AY355+1</f>
        <v>43</v>
      </c>
      <c r="BA355" s="4">
        <f>AZ355+1</f>
        <v>44</v>
      </c>
      <c r="BB355" s="4">
        <f>BA355+1</f>
        <v>45</v>
      </c>
      <c r="BC355" s="4">
        <f>BB355+1</f>
        <v>46</v>
      </c>
      <c r="BD355" s="4">
        <f>BC355+1</f>
        <v>47</v>
      </c>
      <c r="BE355" s="4">
        <f>BD355+1</f>
        <v>48</v>
      </c>
      <c r="BF355" s="4">
        <f>BE355+1</f>
        <v>49</v>
      </c>
      <c r="BG355" s="4">
        <f>BF355+1</f>
        <v>50</v>
      </c>
      <c r="BH355" s="4">
        <f>BG355+1</f>
        <v>51</v>
      </c>
      <c r="BI355" s="4">
        <f>BH355+1</f>
        <v>52</v>
      </c>
    </row>
    <row r="356" spans="1:61" ht="17.25" customHeight="1" x14ac:dyDescent="0.25">
      <c r="A356" s="8"/>
      <c r="B356" s="8"/>
      <c r="C356" s="8"/>
      <c r="D356" s="8"/>
      <c r="E356" s="7"/>
      <c r="F356" s="7"/>
      <c r="G356" s="7"/>
      <c r="H356" s="7"/>
      <c r="I356" s="6"/>
      <c r="J356" s="5">
        <v>1</v>
      </c>
      <c r="K356" s="4">
        <f>J356+1</f>
        <v>2</v>
      </c>
      <c r="L356" s="4">
        <f>K356+1</f>
        <v>3</v>
      </c>
      <c r="M356" s="4">
        <f>L356+1</f>
        <v>4</v>
      </c>
      <c r="N356" s="4">
        <f>M356+1</f>
        <v>5</v>
      </c>
      <c r="O356" s="4">
        <f>N356+1</f>
        <v>6</v>
      </c>
      <c r="P356" s="4">
        <f>O356+1</f>
        <v>7</v>
      </c>
      <c r="Q356" s="4">
        <f>P356+1</f>
        <v>8</v>
      </c>
      <c r="R356" s="4">
        <f>Q356+1</f>
        <v>9</v>
      </c>
      <c r="S356" s="4">
        <f>R356+1</f>
        <v>10</v>
      </c>
      <c r="T356" s="4">
        <f>S356+1</f>
        <v>11</v>
      </c>
      <c r="U356" s="4">
        <f>T356+1</f>
        <v>12</v>
      </c>
      <c r="V356" s="4">
        <f>U356+1</f>
        <v>13</v>
      </c>
      <c r="W356" s="4">
        <f>V356+1</f>
        <v>14</v>
      </c>
      <c r="X356" s="4">
        <f>W356+1</f>
        <v>15</v>
      </c>
      <c r="Y356" s="4">
        <f>X356+1</f>
        <v>16</v>
      </c>
      <c r="Z356" s="4">
        <f>Y356+1</f>
        <v>17</v>
      </c>
      <c r="AA356" s="4">
        <f>Z356+1</f>
        <v>18</v>
      </c>
      <c r="AB356" s="4">
        <f>AA356+1</f>
        <v>19</v>
      </c>
      <c r="AC356" s="4">
        <f>AB356+1</f>
        <v>20</v>
      </c>
      <c r="AD356" s="4">
        <f>AC356+1</f>
        <v>21</v>
      </c>
      <c r="AE356" s="4">
        <f>AD356+1</f>
        <v>22</v>
      </c>
      <c r="AF356" s="4">
        <f>AE356+1</f>
        <v>23</v>
      </c>
      <c r="AG356" s="4">
        <f>AF356+1</f>
        <v>24</v>
      </c>
      <c r="AH356" s="4">
        <f>AG356+1</f>
        <v>25</v>
      </c>
      <c r="AI356" s="4">
        <f>AH356+1</f>
        <v>26</v>
      </c>
      <c r="AJ356" s="4">
        <f>AI356+1</f>
        <v>27</v>
      </c>
      <c r="AK356" s="4">
        <f>AJ356+1</f>
        <v>28</v>
      </c>
      <c r="AL356" s="4">
        <f>AK356+1</f>
        <v>29</v>
      </c>
      <c r="AM356" s="4">
        <f>AL356+1</f>
        <v>30</v>
      </c>
      <c r="AN356" s="4">
        <f>AM356+1</f>
        <v>31</v>
      </c>
      <c r="AO356" s="4">
        <f>AN356+1</f>
        <v>32</v>
      </c>
      <c r="AP356" s="4">
        <f>AO356+1</f>
        <v>33</v>
      </c>
      <c r="AQ356" s="4">
        <f>AP356+1</f>
        <v>34</v>
      </c>
      <c r="AR356" s="4">
        <f>AQ356+1</f>
        <v>35</v>
      </c>
      <c r="AS356" s="4">
        <f>AR356+1</f>
        <v>36</v>
      </c>
      <c r="AT356" s="4">
        <f>AS356+1</f>
        <v>37</v>
      </c>
      <c r="AU356" s="4">
        <f>AT356+1</f>
        <v>38</v>
      </c>
      <c r="AV356" s="4">
        <f>AU356+1</f>
        <v>39</v>
      </c>
      <c r="AW356" s="4">
        <f>AV356+1</f>
        <v>40</v>
      </c>
      <c r="AX356" s="4">
        <f>AW356+1</f>
        <v>41</v>
      </c>
      <c r="AY356" s="4">
        <f>AX356+1</f>
        <v>42</v>
      </c>
      <c r="AZ356" s="4">
        <f>AY356+1</f>
        <v>43</v>
      </c>
      <c r="BA356" s="4">
        <f>AZ356+1</f>
        <v>44</v>
      </c>
      <c r="BB356" s="4">
        <f>BA356+1</f>
        <v>45</v>
      </c>
      <c r="BC356" s="4">
        <f>BB356+1</f>
        <v>46</v>
      </c>
      <c r="BD356" s="4">
        <f>BC356+1</f>
        <v>47</v>
      </c>
      <c r="BE356" s="4">
        <f>BD356+1</f>
        <v>48</v>
      </c>
      <c r="BF356" s="4">
        <f>BE356+1</f>
        <v>49</v>
      </c>
      <c r="BG356" s="4">
        <f>BF356+1</f>
        <v>50</v>
      </c>
      <c r="BH356" s="4">
        <f>BG356+1</f>
        <v>51</v>
      </c>
      <c r="BI356" s="4">
        <f>BH356+1</f>
        <v>52</v>
      </c>
    </row>
    <row r="357" spans="1:61" ht="17.25" customHeight="1" x14ac:dyDescent="0.25">
      <c r="A357" s="8"/>
      <c r="B357" s="8"/>
      <c r="C357" s="8"/>
      <c r="D357" s="8"/>
      <c r="E357" s="7"/>
      <c r="F357" s="7"/>
      <c r="G357" s="7"/>
      <c r="H357" s="7"/>
      <c r="I357" s="6"/>
      <c r="J357" s="5">
        <v>1</v>
      </c>
      <c r="K357" s="4">
        <f>J357+1</f>
        <v>2</v>
      </c>
      <c r="L357" s="4">
        <f>K357+1</f>
        <v>3</v>
      </c>
      <c r="M357" s="4">
        <f>L357+1</f>
        <v>4</v>
      </c>
      <c r="N357" s="4">
        <f>M357+1</f>
        <v>5</v>
      </c>
      <c r="O357" s="4">
        <f>N357+1</f>
        <v>6</v>
      </c>
      <c r="P357" s="4">
        <f>O357+1</f>
        <v>7</v>
      </c>
      <c r="Q357" s="4">
        <f>P357+1</f>
        <v>8</v>
      </c>
      <c r="R357" s="4">
        <f>Q357+1</f>
        <v>9</v>
      </c>
      <c r="S357" s="4">
        <f>R357+1</f>
        <v>10</v>
      </c>
      <c r="T357" s="4">
        <f>S357+1</f>
        <v>11</v>
      </c>
      <c r="U357" s="4">
        <f>T357+1</f>
        <v>12</v>
      </c>
      <c r="V357" s="4">
        <f>U357+1</f>
        <v>13</v>
      </c>
      <c r="W357" s="4">
        <f>V357+1</f>
        <v>14</v>
      </c>
      <c r="X357" s="4">
        <f>W357+1</f>
        <v>15</v>
      </c>
      <c r="Y357" s="4">
        <f>X357+1</f>
        <v>16</v>
      </c>
      <c r="Z357" s="4">
        <f>Y357+1</f>
        <v>17</v>
      </c>
      <c r="AA357" s="4">
        <f>Z357+1</f>
        <v>18</v>
      </c>
      <c r="AB357" s="4">
        <f>AA357+1</f>
        <v>19</v>
      </c>
      <c r="AC357" s="4">
        <f>AB357+1</f>
        <v>20</v>
      </c>
      <c r="AD357" s="4">
        <f>AC357+1</f>
        <v>21</v>
      </c>
      <c r="AE357" s="4">
        <f>AD357+1</f>
        <v>22</v>
      </c>
      <c r="AF357" s="4">
        <f>AE357+1</f>
        <v>23</v>
      </c>
      <c r="AG357" s="4">
        <f>AF357+1</f>
        <v>24</v>
      </c>
      <c r="AH357" s="4">
        <f>AG357+1</f>
        <v>25</v>
      </c>
      <c r="AI357" s="4">
        <f>AH357+1</f>
        <v>26</v>
      </c>
      <c r="AJ357" s="4">
        <f>AI357+1</f>
        <v>27</v>
      </c>
      <c r="AK357" s="4">
        <f>AJ357+1</f>
        <v>28</v>
      </c>
      <c r="AL357" s="4">
        <f>AK357+1</f>
        <v>29</v>
      </c>
      <c r="AM357" s="4">
        <f>AL357+1</f>
        <v>30</v>
      </c>
      <c r="AN357" s="4">
        <f>AM357+1</f>
        <v>31</v>
      </c>
      <c r="AO357" s="4">
        <f>AN357+1</f>
        <v>32</v>
      </c>
      <c r="AP357" s="4">
        <f>AO357+1</f>
        <v>33</v>
      </c>
      <c r="AQ357" s="4">
        <f>AP357+1</f>
        <v>34</v>
      </c>
      <c r="AR357" s="4">
        <f>AQ357+1</f>
        <v>35</v>
      </c>
      <c r="AS357" s="4">
        <f>AR357+1</f>
        <v>36</v>
      </c>
      <c r="AT357" s="4">
        <f>AS357+1</f>
        <v>37</v>
      </c>
      <c r="AU357" s="4">
        <f>AT357+1</f>
        <v>38</v>
      </c>
      <c r="AV357" s="4">
        <f>AU357+1</f>
        <v>39</v>
      </c>
      <c r="AW357" s="4">
        <f>AV357+1</f>
        <v>40</v>
      </c>
      <c r="AX357" s="4">
        <f>AW357+1</f>
        <v>41</v>
      </c>
      <c r="AY357" s="4">
        <f>AX357+1</f>
        <v>42</v>
      </c>
      <c r="AZ357" s="4">
        <f>AY357+1</f>
        <v>43</v>
      </c>
      <c r="BA357" s="4">
        <f>AZ357+1</f>
        <v>44</v>
      </c>
      <c r="BB357" s="4">
        <f>BA357+1</f>
        <v>45</v>
      </c>
      <c r="BC357" s="4">
        <f>BB357+1</f>
        <v>46</v>
      </c>
      <c r="BD357" s="4">
        <f>BC357+1</f>
        <v>47</v>
      </c>
      <c r="BE357" s="4">
        <f>BD357+1</f>
        <v>48</v>
      </c>
      <c r="BF357" s="4">
        <f>BE357+1</f>
        <v>49</v>
      </c>
      <c r="BG357" s="4">
        <f>BF357+1</f>
        <v>50</v>
      </c>
      <c r="BH357" s="4">
        <f>BG357+1</f>
        <v>51</v>
      </c>
      <c r="BI357" s="4">
        <f>BH357+1</f>
        <v>52</v>
      </c>
    </row>
    <row r="358" spans="1:61" ht="17.25" customHeight="1" x14ac:dyDescent="0.25">
      <c r="A358" s="8"/>
      <c r="B358" s="8"/>
      <c r="C358" s="8"/>
      <c r="D358" s="8"/>
      <c r="E358" s="7"/>
      <c r="F358" s="7"/>
      <c r="G358" s="7"/>
      <c r="H358" s="7"/>
      <c r="I358" s="6"/>
      <c r="J358" s="5">
        <v>1</v>
      </c>
      <c r="K358" s="4">
        <f>J358+1</f>
        <v>2</v>
      </c>
      <c r="L358" s="4">
        <f>K358+1</f>
        <v>3</v>
      </c>
      <c r="M358" s="4">
        <f>L358+1</f>
        <v>4</v>
      </c>
      <c r="N358" s="4">
        <f>M358+1</f>
        <v>5</v>
      </c>
      <c r="O358" s="4">
        <f>N358+1</f>
        <v>6</v>
      </c>
      <c r="P358" s="4">
        <f>O358+1</f>
        <v>7</v>
      </c>
      <c r="Q358" s="4">
        <f>P358+1</f>
        <v>8</v>
      </c>
      <c r="R358" s="4">
        <f>Q358+1</f>
        <v>9</v>
      </c>
      <c r="S358" s="4">
        <f>R358+1</f>
        <v>10</v>
      </c>
      <c r="T358" s="4">
        <f>S358+1</f>
        <v>11</v>
      </c>
      <c r="U358" s="4">
        <f>T358+1</f>
        <v>12</v>
      </c>
      <c r="V358" s="4">
        <f>U358+1</f>
        <v>13</v>
      </c>
      <c r="W358" s="4">
        <f>V358+1</f>
        <v>14</v>
      </c>
      <c r="X358" s="4">
        <f>W358+1</f>
        <v>15</v>
      </c>
      <c r="Y358" s="4">
        <f>X358+1</f>
        <v>16</v>
      </c>
      <c r="Z358" s="4">
        <f>Y358+1</f>
        <v>17</v>
      </c>
      <c r="AA358" s="4">
        <f>Z358+1</f>
        <v>18</v>
      </c>
      <c r="AB358" s="4">
        <f>AA358+1</f>
        <v>19</v>
      </c>
      <c r="AC358" s="4">
        <f>AB358+1</f>
        <v>20</v>
      </c>
      <c r="AD358" s="4">
        <f>AC358+1</f>
        <v>21</v>
      </c>
      <c r="AE358" s="4">
        <f>AD358+1</f>
        <v>22</v>
      </c>
      <c r="AF358" s="4">
        <f>AE358+1</f>
        <v>23</v>
      </c>
      <c r="AG358" s="4">
        <f>AF358+1</f>
        <v>24</v>
      </c>
      <c r="AH358" s="4">
        <f>AG358+1</f>
        <v>25</v>
      </c>
      <c r="AI358" s="4">
        <f>AH358+1</f>
        <v>26</v>
      </c>
      <c r="AJ358" s="4">
        <f>AI358+1</f>
        <v>27</v>
      </c>
      <c r="AK358" s="4">
        <f>AJ358+1</f>
        <v>28</v>
      </c>
      <c r="AL358" s="4">
        <f>AK358+1</f>
        <v>29</v>
      </c>
      <c r="AM358" s="4">
        <f>AL358+1</f>
        <v>30</v>
      </c>
      <c r="AN358" s="4">
        <f>AM358+1</f>
        <v>31</v>
      </c>
      <c r="AO358" s="4">
        <f>AN358+1</f>
        <v>32</v>
      </c>
      <c r="AP358" s="4">
        <f>AO358+1</f>
        <v>33</v>
      </c>
      <c r="AQ358" s="4">
        <f>AP358+1</f>
        <v>34</v>
      </c>
      <c r="AR358" s="4">
        <f>AQ358+1</f>
        <v>35</v>
      </c>
      <c r="AS358" s="4">
        <f>AR358+1</f>
        <v>36</v>
      </c>
      <c r="AT358" s="4">
        <f>AS358+1</f>
        <v>37</v>
      </c>
      <c r="AU358" s="4">
        <f>AT358+1</f>
        <v>38</v>
      </c>
      <c r="AV358" s="4">
        <f>AU358+1</f>
        <v>39</v>
      </c>
      <c r="AW358" s="4">
        <f>AV358+1</f>
        <v>40</v>
      </c>
      <c r="AX358" s="4">
        <f>AW358+1</f>
        <v>41</v>
      </c>
      <c r="AY358" s="4">
        <f>AX358+1</f>
        <v>42</v>
      </c>
      <c r="AZ358" s="4">
        <f>AY358+1</f>
        <v>43</v>
      </c>
      <c r="BA358" s="4">
        <f>AZ358+1</f>
        <v>44</v>
      </c>
      <c r="BB358" s="4">
        <f>BA358+1</f>
        <v>45</v>
      </c>
      <c r="BC358" s="4">
        <f>BB358+1</f>
        <v>46</v>
      </c>
      <c r="BD358" s="4">
        <f>BC358+1</f>
        <v>47</v>
      </c>
      <c r="BE358" s="4">
        <f>BD358+1</f>
        <v>48</v>
      </c>
      <c r="BF358" s="4">
        <f>BE358+1</f>
        <v>49</v>
      </c>
      <c r="BG358" s="4">
        <f>BF358+1</f>
        <v>50</v>
      </c>
      <c r="BH358" s="4">
        <f>BG358+1</f>
        <v>51</v>
      </c>
      <c r="BI358" s="4">
        <f>BH358+1</f>
        <v>52</v>
      </c>
    </row>
    <row r="359" spans="1:61" ht="17.25" customHeight="1" x14ac:dyDescent="0.25">
      <c r="A359" s="8"/>
      <c r="B359" s="8"/>
      <c r="C359" s="8"/>
      <c r="D359" s="8"/>
      <c r="E359" s="7"/>
      <c r="F359" s="7"/>
      <c r="G359" s="7"/>
      <c r="H359" s="7"/>
      <c r="I359" s="6"/>
      <c r="J359" s="5">
        <v>1</v>
      </c>
      <c r="K359" s="4">
        <f>J359+1</f>
        <v>2</v>
      </c>
      <c r="L359" s="4">
        <f>K359+1</f>
        <v>3</v>
      </c>
      <c r="M359" s="4">
        <f>L359+1</f>
        <v>4</v>
      </c>
      <c r="N359" s="4">
        <f>M359+1</f>
        <v>5</v>
      </c>
      <c r="O359" s="4">
        <f>N359+1</f>
        <v>6</v>
      </c>
      <c r="P359" s="4">
        <f>O359+1</f>
        <v>7</v>
      </c>
      <c r="Q359" s="4">
        <f>P359+1</f>
        <v>8</v>
      </c>
      <c r="R359" s="4">
        <f>Q359+1</f>
        <v>9</v>
      </c>
      <c r="S359" s="4">
        <f>R359+1</f>
        <v>10</v>
      </c>
      <c r="T359" s="4">
        <f>S359+1</f>
        <v>11</v>
      </c>
      <c r="U359" s="4">
        <f>T359+1</f>
        <v>12</v>
      </c>
      <c r="V359" s="4">
        <f>U359+1</f>
        <v>13</v>
      </c>
      <c r="W359" s="4">
        <f>V359+1</f>
        <v>14</v>
      </c>
      <c r="X359" s="4">
        <f>W359+1</f>
        <v>15</v>
      </c>
      <c r="Y359" s="4">
        <f>X359+1</f>
        <v>16</v>
      </c>
      <c r="Z359" s="4">
        <f>Y359+1</f>
        <v>17</v>
      </c>
      <c r="AA359" s="4">
        <f>Z359+1</f>
        <v>18</v>
      </c>
      <c r="AB359" s="4">
        <f>AA359+1</f>
        <v>19</v>
      </c>
      <c r="AC359" s="4">
        <f>AB359+1</f>
        <v>20</v>
      </c>
      <c r="AD359" s="4">
        <f>AC359+1</f>
        <v>21</v>
      </c>
      <c r="AE359" s="4">
        <f>AD359+1</f>
        <v>22</v>
      </c>
      <c r="AF359" s="4">
        <f>AE359+1</f>
        <v>23</v>
      </c>
      <c r="AG359" s="4">
        <f>AF359+1</f>
        <v>24</v>
      </c>
      <c r="AH359" s="4">
        <f>AG359+1</f>
        <v>25</v>
      </c>
      <c r="AI359" s="4">
        <f>AH359+1</f>
        <v>26</v>
      </c>
      <c r="AJ359" s="4">
        <f>AI359+1</f>
        <v>27</v>
      </c>
      <c r="AK359" s="4">
        <f>AJ359+1</f>
        <v>28</v>
      </c>
      <c r="AL359" s="4">
        <f>AK359+1</f>
        <v>29</v>
      </c>
      <c r="AM359" s="4">
        <f>AL359+1</f>
        <v>30</v>
      </c>
      <c r="AN359" s="4">
        <f>AM359+1</f>
        <v>31</v>
      </c>
      <c r="AO359" s="4">
        <f>AN359+1</f>
        <v>32</v>
      </c>
      <c r="AP359" s="4">
        <f>AO359+1</f>
        <v>33</v>
      </c>
      <c r="AQ359" s="4">
        <f>AP359+1</f>
        <v>34</v>
      </c>
      <c r="AR359" s="4">
        <f>AQ359+1</f>
        <v>35</v>
      </c>
      <c r="AS359" s="4">
        <f>AR359+1</f>
        <v>36</v>
      </c>
      <c r="AT359" s="4">
        <f>AS359+1</f>
        <v>37</v>
      </c>
      <c r="AU359" s="4">
        <f>AT359+1</f>
        <v>38</v>
      </c>
      <c r="AV359" s="4">
        <f>AU359+1</f>
        <v>39</v>
      </c>
      <c r="AW359" s="4">
        <f>AV359+1</f>
        <v>40</v>
      </c>
      <c r="AX359" s="4">
        <f>AW359+1</f>
        <v>41</v>
      </c>
      <c r="AY359" s="4">
        <f>AX359+1</f>
        <v>42</v>
      </c>
      <c r="AZ359" s="4">
        <f>AY359+1</f>
        <v>43</v>
      </c>
      <c r="BA359" s="4">
        <f>AZ359+1</f>
        <v>44</v>
      </c>
      <c r="BB359" s="4">
        <f>BA359+1</f>
        <v>45</v>
      </c>
      <c r="BC359" s="4">
        <f>BB359+1</f>
        <v>46</v>
      </c>
      <c r="BD359" s="4">
        <f>BC359+1</f>
        <v>47</v>
      </c>
      <c r="BE359" s="4">
        <f>BD359+1</f>
        <v>48</v>
      </c>
      <c r="BF359" s="4">
        <f>BE359+1</f>
        <v>49</v>
      </c>
      <c r="BG359" s="4">
        <f>BF359+1</f>
        <v>50</v>
      </c>
      <c r="BH359" s="4">
        <f>BG359+1</f>
        <v>51</v>
      </c>
      <c r="BI359" s="4">
        <f>BH359+1</f>
        <v>52</v>
      </c>
    </row>
    <row r="360" spans="1:61" ht="17.25" customHeight="1" x14ac:dyDescent="0.25">
      <c r="A360" s="8"/>
      <c r="B360" s="8"/>
      <c r="C360" s="8"/>
      <c r="D360" s="8"/>
      <c r="E360" s="7"/>
      <c r="F360" s="7"/>
      <c r="G360" s="7"/>
      <c r="H360" s="7"/>
      <c r="I360" s="6"/>
      <c r="J360" s="5">
        <v>1</v>
      </c>
      <c r="K360" s="4">
        <f>J360+1</f>
        <v>2</v>
      </c>
      <c r="L360" s="4">
        <f>K360+1</f>
        <v>3</v>
      </c>
      <c r="M360" s="4">
        <f>L360+1</f>
        <v>4</v>
      </c>
      <c r="N360" s="4">
        <f>M360+1</f>
        <v>5</v>
      </c>
      <c r="O360" s="4">
        <f>N360+1</f>
        <v>6</v>
      </c>
      <c r="P360" s="4">
        <f>O360+1</f>
        <v>7</v>
      </c>
      <c r="Q360" s="4">
        <f>P360+1</f>
        <v>8</v>
      </c>
      <c r="R360" s="4">
        <f>Q360+1</f>
        <v>9</v>
      </c>
      <c r="S360" s="4">
        <f>R360+1</f>
        <v>10</v>
      </c>
      <c r="T360" s="4">
        <f>S360+1</f>
        <v>11</v>
      </c>
      <c r="U360" s="4">
        <f>T360+1</f>
        <v>12</v>
      </c>
      <c r="V360" s="4">
        <f>U360+1</f>
        <v>13</v>
      </c>
      <c r="W360" s="4">
        <f>V360+1</f>
        <v>14</v>
      </c>
      <c r="X360" s="4">
        <f>W360+1</f>
        <v>15</v>
      </c>
      <c r="Y360" s="4">
        <f>X360+1</f>
        <v>16</v>
      </c>
      <c r="Z360" s="4">
        <f>Y360+1</f>
        <v>17</v>
      </c>
      <c r="AA360" s="4">
        <f>Z360+1</f>
        <v>18</v>
      </c>
      <c r="AB360" s="4">
        <f>AA360+1</f>
        <v>19</v>
      </c>
      <c r="AC360" s="4">
        <f>AB360+1</f>
        <v>20</v>
      </c>
      <c r="AD360" s="4">
        <f>AC360+1</f>
        <v>21</v>
      </c>
      <c r="AE360" s="4">
        <f>AD360+1</f>
        <v>22</v>
      </c>
      <c r="AF360" s="4">
        <f>AE360+1</f>
        <v>23</v>
      </c>
      <c r="AG360" s="4">
        <f>AF360+1</f>
        <v>24</v>
      </c>
      <c r="AH360" s="4">
        <f>AG360+1</f>
        <v>25</v>
      </c>
      <c r="AI360" s="4">
        <f>AH360+1</f>
        <v>26</v>
      </c>
      <c r="AJ360" s="4">
        <f>AI360+1</f>
        <v>27</v>
      </c>
      <c r="AK360" s="4">
        <f>AJ360+1</f>
        <v>28</v>
      </c>
      <c r="AL360" s="4">
        <f>AK360+1</f>
        <v>29</v>
      </c>
      <c r="AM360" s="4">
        <f>AL360+1</f>
        <v>30</v>
      </c>
      <c r="AN360" s="4">
        <f>AM360+1</f>
        <v>31</v>
      </c>
      <c r="AO360" s="4">
        <f>AN360+1</f>
        <v>32</v>
      </c>
      <c r="AP360" s="4">
        <f>AO360+1</f>
        <v>33</v>
      </c>
      <c r="AQ360" s="4">
        <f>AP360+1</f>
        <v>34</v>
      </c>
      <c r="AR360" s="4">
        <f>AQ360+1</f>
        <v>35</v>
      </c>
      <c r="AS360" s="4">
        <f>AR360+1</f>
        <v>36</v>
      </c>
      <c r="AT360" s="4">
        <f>AS360+1</f>
        <v>37</v>
      </c>
      <c r="AU360" s="4">
        <f>AT360+1</f>
        <v>38</v>
      </c>
      <c r="AV360" s="4">
        <f>AU360+1</f>
        <v>39</v>
      </c>
      <c r="AW360" s="4">
        <f>AV360+1</f>
        <v>40</v>
      </c>
      <c r="AX360" s="4">
        <f>AW360+1</f>
        <v>41</v>
      </c>
      <c r="AY360" s="4">
        <f>AX360+1</f>
        <v>42</v>
      </c>
      <c r="AZ360" s="4">
        <f>AY360+1</f>
        <v>43</v>
      </c>
      <c r="BA360" s="4">
        <f>AZ360+1</f>
        <v>44</v>
      </c>
      <c r="BB360" s="4">
        <f>BA360+1</f>
        <v>45</v>
      </c>
      <c r="BC360" s="4">
        <f>BB360+1</f>
        <v>46</v>
      </c>
      <c r="BD360" s="4">
        <f>BC360+1</f>
        <v>47</v>
      </c>
      <c r="BE360" s="4">
        <f>BD360+1</f>
        <v>48</v>
      </c>
      <c r="BF360" s="4">
        <f>BE360+1</f>
        <v>49</v>
      </c>
      <c r="BG360" s="4">
        <f>BF360+1</f>
        <v>50</v>
      </c>
      <c r="BH360" s="4">
        <f>BG360+1</f>
        <v>51</v>
      </c>
      <c r="BI360" s="4">
        <f>BH360+1</f>
        <v>52</v>
      </c>
    </row>
    <row r="361" spans="1:61" ht="17.25" customHeight="1" x14ac:dyDescent="0.25">
      <c r="A361" s="8"/>
      <c r="B361" s="8"/>
      <c r="C361" s="8"/>
      <c r="D361" s="8"/>
      <c r="E361" s="7"/>
      <c r="F361" s="7"/>
      <c r="G361" s="7"/>
      <c r="H361" s="7"/>
      <c r="I361" s="6"/>
      <c r="J361" s="5">
        <v>1</v>
      </c>
      <c r="K361" s="4">
        <f>J361+1</f>
        <v>2</v>
      </c>
      <c r="L361" s="4">
        <f>K361+1</f>
        <v>3</v>
      </c>
      <c r="M361" s="4">
        <f>L361+1</f>
        <v>4</v>
      </c>
      <c r="N361" s="4">
        <f>M361+1</f>
        <v>5</v>
      </c>
      <c r="O361" s="4">
        <f>N361+1</f>
        <v>6</v>
      </c>
      <c r="P361" s="4">
        <f>O361+1</f>
        <v>7</v>
      </c>
      <c r="Q361" s="4">
        <f>P361+1</f>
        <v>8</v>
      </c>
      <c r="R361" s="4">
        <f>Q361+1</f>
        <v>9</v>
      </c>
      <c r="S361" s="4">
        <f>R361+1</f>
        <v>10</v>
      </c>
      <c r="T361" s="4">
        <f>S361+1</f>
        <v>11</v>
      </c>
      <c r="U361" s="4">
        <f>T361+1</f>
        <v>12</v>
      </c>
      <c r="V361" s="4">
        <f>U361+1</f>
        <v>13</v>
      </c>
      <c r="W361" s="4">
        <f>V361+1</f>
        <v>14</v>
      </c>
      <c r="X361" s="4">
        <f>W361+1</f>
        <v>15</v>
      </c>
      <c r="Y361" s="4">
        <f>X361+1</f>
        <v>16</v>
      </c>
      <c r="Z361" s="4">
        <f>Y361+1</f>
        <v>17</v>
      </c>
      <c r="AA361" s="4">
        <f>Z361+1</f>
        <v>18</v>
      </c>
      <c r="AB361" s="4">
        <f>AA361+1</f>
        <v>19</v>
      </c>
      <c r="AC361" s="4">
        <f>AB361+1</f>
        <v>20</v>
      </c>
      <c r="AD361" s="4">
        <f>AC361+1</f>
        <v>21</v>
      </c>
      <c r="AE361" s="4">
        <f>AD361+1</f>
        <v>22</v>
      </c>
      <c r="AF361" s="4">
        <f>AE361+1</f>
        <v>23</v>
      </c>
      <c r="AG361" s="4">
        <f>AF361+1</f>
        <v>24</v>
      </c>
      <c r="AH361" s="4">
        <f>AG361+1</f>
        <v>25</v>
      </c>
      <c r="AI361" s="4">
        <f>AH361+1</f>
        <v>26</v>
      </c>
      <c r="AJ361" s="4">
        <f>AI361+1</f>
        <v>27</v>
      </c>
      <c r="AK361" s="4">
        <f>AJ361+1</f>
        <v>28</v>
      </c>
      <c r="AL361" s="4">
        <f>AK361+1</f>
        <v>29</v>
      </c>
      <c r="AM361" s="4">
        <f>AL361+1</f>
        <v>30</v>
      </c>
      <c r="AN361" s="4">
        <f>AM361+1</f>
        <v>31</v>
      </c>
      <c r="AO361" s="4">
        <f>AN361+1</f>
        <v>32</v>
      </c>
      <c r="AP361" s="4">
        <f>AO361+1</f>
        <v>33</v>
      </c>
      <c r="AQ361" s="4">
        <f>AP361+1</f>
        <v>34</v>
      </c>
      <c r="AR361" s="4">
        <f>AQ361+1</f>
        <v>35</v>
      </c>
      <c r="AS361" s="4">
        <f>AR361+1</f>
        <v>36</v>
      </c>
      <c r="AT361" s="4">
        <f>AS361+1</f>
        <v>37</v>
      </c>
      <c r="AU361" s="4">
        <f>AT361+1</f>
        <v>38</v>
      </c>
      <c r="AV361" s="4">
        <f>AU361+1</f>
        <v>39</v>
      </c>
      <c r="AW361" s="4">
        <f>AV361+1</f>
        <v>40</v>
      </c>
      <c r="AX361" s="4">
        <f>AW361+1</f>
        <v>41</v>
      </c>
      <c r="AY361" s="4">
        <f>AX361+1</f>
        <v>42</v>
      </c>
      <c r="AZ361" s="4">
        <f>AY361+1</f>
        <v>43</v>
      </c>
      <c r="BA361" s="4">
        <f>AZ361+1</f>
        <v>44</v>
      </c>
      <c r="BB361" s="4">
        <f>BA361+1</f>
        <v>45</v>
      </c>
      <c r="BC361" s="4">
        <f>BB361+1</f>
        <v>46</v>
      </c>
      <c r="BD361" s="4">
        <f>BC361+1</f>
        <v>47</v>
      </c>
      <c r="BE361" s="4">
        <f>BD361+1</f>
        <v>48</v>
      </c>
      <c r="BF361" s="4">
        <f>BE361+1</f>
        <v>49</v>
      </c>
      <c r="BG361" s="4">
        <f>BF361+1</f>
        <v>50</v>
      </c>
      <c r="BH361" s="4">
        <f>BG361+1</f>
        <v>51</v>
      </c>
      <c r="BI361" s="4">
        <f>BH361+1</f>
        <v>52</v>
      </c>
    </row>
    <row r="362" spans="1:61" ht="17.25" customHeight="1" x14ac:dyDescent="0.25">
      <c r="A362" s="8"/>
      <c r="B362" s="8"/>
      <c r="C362" s="8"/>
      <c r="D362" s="8"/>
      <c r="E362" s="7"/>
      <c r="F362" s="7"/>
      <c r="G362" s="7"/>
      <c r="H362" s="7"/>
      <c r="I362" s="6"/>
      <c r="J362" s="5">
        <v>1</v>
      </c>
      <c r="K362" s="4">
        <f>J362+1</f>
        <v>2</v>
      </c>
      <c r="L362" s="4">
        <f>K362+1</f>
        <v>3</v>
      </c>
      <c r="M362" s="4">
        <f>L362+1</f>
        <v>4</v>
      </c>
      <c r="N362" s="4">
        <f>M362+1</f>
        <v>5</v>
      </c>
      <c r="O362" s="4">
        <f>N362+1</f>
        <v>6</v>
      </c>
      <c r="P362" s="4">
        <f>O362+1</f>
        <v>7</v>
      </c>
      <c r="Q362" s="4">
        <f>P362+1</f>
        <v>8</v>
      </c>
      <c r="R362" s="4">
        <f>Q362+1</f>
        <v>9</v>
      </c>
      <c r="S362" s="4">
        <f>R362+1</f>
        <v>10</v>
      </c>
      <c r="T362" s="4">
        <f>S362+1</f>
        <v>11</v>
      </c>
      <c r="U362" s="4">
        <f>T362+1</f>
        <v>12</v>
      </c>
      <c r="V362" s="4">
        <f>U362+1</f>
        <v>13</v>
      </c>
      <c r="W362" s="4">
        <f>V362+1</f>
        <v>14</v>
      </c>
      <c r="X362" s="4">
        <f>W362+1</f>
        <v>15</v>
      </c>
      <c r="Y362" s="4">
        <f>X362+1</f>
        <v>16</v>
      </c>
      <c r="Z362" s="4">
        <f>Y362+1</f>
        <v>17</v>
      </c>
      <c r="AA362" s="4">
        <f>Z362+1</f>
        <v>18</v>
      </c>
      <c r="AB362" s="4">
        <f>AA362+1</f>
        <v>19</v>
      </c>
      <c r="AC362" s="4">
        <f>AB362+1</f>
        <v>20</v>
      </c>
      <c r="AD362" s="4">
        <f>AC362+1</f>
        <v>21</v>
      </c>
      <c r="AE362" s="4">
        <f>AD362+1</f>
        <v>22</v>
      </c>
      <c r="AF362" s="4">
        <f>AE362+1</f>
        <v>23</v>
      </c>
      <c r="AG362" s="4">
        <f>AF362+1</f>
        <v>24</v>
      </c>
      <c r="AH362" s="4">
        <f>AG362+1</f>
        <v>25</v>
      </c>
      <c r="AI362" s="4">
        <f>AH362+1</f>
        <v>26</v>
      </c>
      <c r="AJ362" s="4">
        <f>AI362+1</f>
        <v>27</v>
      </c>
      <c r="AK362" s="4">
        <f>AJ362+1</f>
        <v>28</v>
      </c>
      <c r="AL362" s="4">
        <f>AK362+1</f>
        <v>29</v>
      </c>
      <c r="AM362" s="4">
        <f>AL362+1</f>
        <v>30</v>
      </c>
      <c r="AN362" s="4">
        <f>AM362+1</f>
        <v>31</v>
      </c>
      <c r="AO362" s="4">
        <f>AN362+1</f>
        <v>32</v>
      </c>
      <c r="AP362" s="4">
        <f>AO362+1</f>
        <v>33</v>
      </c>
      <c r="AQ362" s="4">
        <f>AP362+1</f>
        <v>34</v>
      </c>
      <c r="AR362" s="4">
        <f>AQ362+1</f>
        <v>35</v>
      </c>
      <c r="AS362" s="4">
        <f>AR362+1</f>
        <v>36</v>
      </c>
      <c r="AT362" s="4">
        <f>AS362+1</f>
        <v>37</v>
      </c>
      <c r="AU362" s="4">
        <f>AT362+1</f>
        <v>38</v>
      </c>
      <c r="AV362" s="4">
        <f>AU362+1</f>
        <v>39</v>
      </c>
      <c r="AW362" s="4">
        <f>AV362+1</f>
        <v>40</v>
      </c>
      <c r="AX362" s="4">
        <f>AW362+1</f>
        <v>41</v>
      </c>
      <c r="AY362" s="4">
        <f>AX362+1</f>
        <v>42</v>
      </c>
      <c r="AZ362" s="4">
        <f>AY362+1</f>
        <v>43</v>
      </c>
      <c r="BA362" s="4">
        <f>AZ362+1</f>
        <v>44</v>
      </c>
      <c r="BB362" s="4">
        <f>BA362+1</f>
        <v>45</v>
      </c>
      <c r="BC362" s="4">
        <f>BB362+1</f>
        <v>46</v>
      </c>
      <c r="BD362" s="4">
        <f>BC362+1</f>
        <v>47</v>
      </c>
      <c r="BE362" s="4">
        <f>BD362+1</f>
        <v>48</v>
      </c>
      <c r="BF362" s="4">
        <f>BE362+1</f>
        <v>49</v>
      </c>
      <c r="BG362" s="4">
        <f>BF362+1</f>
        <v>50</v>
      </c>
      <c r="BH362" s="4">
        <f>BG362+1</f>
        <v>51</v>
      </c>
      <c r="BI362" s="4">
        <f>BH362+1</f>
        <v>52</v>
      </c>
    </row>
    <row r="363" spans="1:61" ht="17.25" customHeight="1" x14ac:dyDescent="0.25">
      <c r="A363" s="8"/>
      <c r="B363" s="8"/>
      <c r="C363" s="8"/>
      <c r="D363" s="8"/>
      <c r="E363" s="7"/>
      <c r="F363" s="7"/>
      <c r="G363" s="7"/>
      <c r="H363" s="7"/>
      <c r="I363" s="6"/>
      <c r="J363" s="5">
        <v>1</v>
      </c>
      <c r="K363" s="4">
        <f>J363+1</f>
        <v>2</v>
      </c>
      <c r="L363" s="4">
        <f>K363+1</f>
        <v>3</v>
      </c>
      <c r="M363" s="4">
        <f>L363+1</f>
        <v>4</v>
      </c>
      <c r="N363" s="4">
        <f>M363+1</f>
        <v>5</v>
      </c>
      <c r="O363" s="4">
        <f>N363+1</f>
        <v>6</v>
      </c>
      <c r="P363" s="4">
        <f>O363+1</f>
        <v>7</v>
      </c>
      <c r="Q363" s="4">
        <f>P363+1</f>
        <v>8</v>
      </c>
      <c r="R363" s="4">
        <f>Q363+1</f>
        <v>9</v>
      </c>
      <c r="S363" s="4">
        <f>R363+1</f>
        <v>10</v>
      </c>
      <c r="T363" s="4">
        <f>S363+1</f>
        <v>11</v>
      </c>
      <c r="U363" s="4">
        <f>T363+1</f>
        <v>12</v>
      </c>
      <c r="V363" s="4">
        <f>U363+1</f>
        <v>13</v>
      </c>
      <c r="W363" s="4">
        <f>V363+1</f>
        <v>14</v>
      </c>
      <c r="X363" s="4">
        <f>W363+1</f>
        <v>15</v>
      </c>
      <c r="Y363" s="4">
        <f>X363+1</f>
        <v>16</v>
      </c>
      <c r="Z363" s="4">
        <f>Y363+1</f>
        <v>17</v>
      </c>
      <c r="AA363" s="4">
        <f>Z363+1</f>
        <v>18</v>
      </c>
      <c r="AB363" s="4">
        <f>AA363+1</f>
        <v>19</v>
      </c>
      <c r="AC363" s="4">
        <f>AB363+1</f>
        <v>20</v>
      </c>
      <c r="AD363" s="4">
        <f>AC363+1</f>
        <v>21</v>
      </c>
      <c r="AE363" s="4">
        <f>AD363+1</f>
        <v>22</v>
      </c>
      <c r="AF363" s="4">
        <f>AE363+1</f>
        <v>23</v>
      </c>
      <c r="AG363" s="4">
        <f>AF363+1</f>
        <v>24</v>
      </c>
      <c r="AH363" s="4">
        <f>AG363+1</f>
        <v>25</v>
      </c>
      <c r="AI363" s="4">
        <f>AH363+1</f>
        <v>26</v>
      </c>
      <c r="AJ363" s="4">
        <f>AI363+1</f>
        <v>27</v>
      </c>
      <c r="AK363" s="4">
        <f>AJ363+1</f>
        <v>28</v>
      </c>
      <c r="AL363" s="4">
        <f>AK363+1</f>
        <v>29</v>
      </c>
      <c r="AM363" s="4">
        <f>AL363+1</f>
        <v>30</v>
      </c>
      <c r="AN363" s="4">
        <f>AM363+1</f>
        <v>31</v>
      </c>
      <c r="AO363" s="4">
        <f>AN363+1</f>
        <v>32</v>
      </c>
      <c r="AP363" s="4">
        <f>AO363+1</f>
        <v>33</v>
      </c>
      <c r="AQ363" s="4">
        <f>AP363+1</f>
        <v>34</v>
      </c>
      <c r="AR363" s="4">
        <f>AQ363+1</f>
        <v>35</v>
      </c>
      <c r="AS363" s="4">
        <f>AR363+1</f>
        <v>36</v>
      </c>
      <c r="AT363" s="4">
        <f>AS363+1</f>
        <v>37</v>
      </c>
      <c r="AU363" s="4">
        <f>AT363+1</f>
        <v>38</v>
      </c>
      <c r="AV363" s="4">
        <f>AU363+1</f>
        <v>39</v>
      </c>
      <c r="AW363" s="4">
        <f>AV363+1</f>
        <v>40</v>
      </c>
      <c r="AX363" s="4">
        <f>AW363+1</f>
        <v>41</v>
      </c>
      <c r="AY363" s="4">
        <f>AX363+1</f>
        <v>42</v>
      </c>
      <c r="AZ363" s="4">
        <f>AY363+1</f>
        <v>43</v>
      </c>
      <c r="BA363" s="4">
        <f>AZ363+1</f>
        <v>44</v>
      </c>
      <c r="BB363" s="4">
        <f>BA363+1</f>
        <v>45</v>
      </c>
      <c r="BC363" s="4">
        <f>BB363+1</f>
        <v>46</v>
      </c>
      <c r="BD363" s="4">
        <f>BC363+1</f>
        <v>47</v>
      </c>
      <c r="BE363" s="4">
        <f>BD363+1</f>
        <v>48</v>
      </c>
      <c r="BF363" s="4">
        <f>BE363+1</f>
        <v>49</v>
      </c>
      <c r="BG363" s="4">
        <f>BF363+1</f>
        <v>50</v>
      </c>
      <c r="BH363" s="4">
        <f>BG363+1</f>
        <v>51</v>
      </c>
      <c r="BI363" s="4">
        <f>BH363+1</f>
        <v>52</v>
      </c>
    </row>
    <row r="364" spans="1:61" ht="17.25" customHeight="1" x14ac:dyDescent="0.25">
      <c r="A364" s="8"/>
      <c r="B364" s="8"/>
      <c r="C364" s="8"/>
      <c r="D364" s="8"/>
      <c r="E364" s="7"/>
      <c r="F364" s="7"/>
      <c r="G364" s="7"/>
      <c r="H364" s="7"/>
      <c r="I364" s="6"/>
      <c r="J364" s="5">
        <v>1</v>
      </c>
      <c r="K364" s="4">
        <f>J364+1</f>
        <v>2</v>
      </c>
      <c r="L364" s="4">
        <f>K364+1</f>
        <v>3</v>
      </c>
      <c r="M364" s="4">
        <f>L364+1</f>
        <v>4</v>
      </c>
      <c r="N364" s="4">
        <f>M364+1</f>
        <v>5</v>
      </c>
      <c r="O364" s="4">
        <f>N364+1</f>
        <v>6</v>
      </c>
      <c r="P364" s="4">
        <f>O364+1</f>
        <v>7</v>
      </c>
      <c r="Q364" s="4">
        <f>P364+1</f>
        <v>8</v>
      </c>
      <c r="R364" s="4">
        <f>Q364+1</f>
        <v>9</v>
      </c>
      <c r="S364" s="4">
        <f>R364+1</f>
        <v>10</v>
      </c>
      <c r="T364" s="4">
        <f>S364+1</f>
        <v>11</v>
      </c>
      <c r="U364" s="4">
        <f>T364+1</f>
        <v>12</v>
      </c>
      <c r="V364" s="4">
        <f>U364+1</f>
        <v>13</v>
      </c>
      <c r="W364" s="4">
        <f>V364+1</f>
        <v>14</v>
      </c>
      <c r="X364" s="4">
        <f>W364+1</f>
        <v>15</v>
      </c>
      <c r="Y364" s="4">
        <f>X364+1</f>
        <v>16</v>
      </c>
      <c r="Z364" s="4">
        <f>Y364+1</f>
        <v>17</v>
      </c>
      <c r="AA364" s="4">
        <f>Z364+1</f>
        <v>18</v>
      </c>
      <c r="AB364" s="4">
        <f>AA364+1</f>
        <v>19</v>
      </c>
      <c r="AC364" s="4">
        <f>AB364+1</f>
        <v>20</v>
      </c>
      <c r="AD364" s="4">
        <f>AC364+1</f>
        <v>21</v>
      </c>
      <c r="AE364" s="4">
        <f>AD364+1</f>
        <v>22</v>
      </c>
      <c r="AF364" s="4">
        <f>AE364+1</f>
        <v>23</v>
      </c>
      <c r="AG364" s="4">
        <f>AF364+1</f>
        <v>24</v>
      </c>
      <c r="AH364" s="4">
        <f>AG364+1</f>
        <v>25</v>
      </c>
      <c r="AI364" s="4">
        <f>AH364+1</f>
        <v>26</v>
      </c>
      <c r="AJ364" s="4">
        <f>AI364+1</f>
        <v>27</v>
      </c>
      <c r="AK364" s="4">
        <f>AJ364+1</f>
        <v>28</v>
      </c>
      <c r="AL364" s="4">
        <f>AK364+1</f>
        <v>29</v>
      </c>
      <c r="AM364" s="4">
        <f>AL364+1</f>
        <v>30</v>
      </c>
      <c r="AN364" s="4">
        <f>AM364+1</f>
        <v>31</v>
      </c>
      <c r="AO364" s="4">
        <f>AN364+1</f>
        <v>32</v>
      </c>
      <c r="AP364" s="4">
        <f>AO364+1</f>
        <v>33</v>
      </c>
      <c r="AQ364" s="4">
        <f>AP364+1</f>
        <v>34</v>
      </c>
      <c r="AR364" s="4">
        <f>AQ364+1</f>
        <v>35</v>
      </c>
      <c r="AS364" s="4">
        <f>AR364+1</f>
        <v>36</v>
      </c>
      <c r="AT364" s="4">
        <f>AS364+1</f>
        <v>37</v>
      </c>
      <c r="AU364" s="4">
        <f>AT364+1</f>
        <v>38</v>
      </c>
      <c r="AV364" s="4">
        <f>AU364+1</f>
        <v>39</v>
      </c>
      <c r="AW364" s="4">
        <f>AV364+1</f>
        <v>40</v>
      </c>
      <c r="AX364" s="4">
        <f>AW364+1</f>
        <v>41</v>
      </c>
      <c r="AY364" s="4">
        <f>AX364+1</f>
        <v>42</v>
      </c>
      <c r="AZ364" s="4">
        <f>AY364+1</f>
        <v>43</v>
      </c>
      <c r="BA364" s="4">
        <f>AZ364+1</f>
        <v>44</v>
      </c>
      <c r="BB364" s="4">
        <f>BA364+1</f>
        <v>45</v>
      </c>
      <c r="BC364" s="4">
        <f>BB364+1</f>
        <v>46</v>
      </c>
      <c r="BD364" s="4">
        <f>BC364+1</f>
        <v>47</v>
      </c>
      <c r="BE364" s="4">
        <f>BD364+1</f>
        <v>48</v>
      </c>
      <c r="BF364" s="4">
        <f>BE364+1</f>
        <v>49</v>
      </c>
      <c r="BG364" s="4">
        <f>BF364+1</f>
        <v>50</v>
      </c>
      <c r="BH364" s="4">
        <f>BG364+1</f>
        <v>51</v>
      </c>
      <c r="BI364" s="4">
        <f>BH364+1</f>
        <v>52</v>
      </c>
    </row>
    <row r="365" spans="1:61" ht="17.25" customHeight="1" x14ac:dyDescent="0.25">
      <c r="A365" s="8"/>
      <c r="B365" s="8"/>
      <c r="C365" s="8"/>
      <c r="D365" s="8"/>
      <c r="E365" s="7"/>
      <c r="F365" s="7"/>
      <c r="G365" s="7"/>
      <c r="H365" s="7"/>
      <c r="I365" s="6"/>
      <c r="J365" s="5">
        <v>1</v>
      </c>
      <c r="K365" s="4">
        <f>J365+1</f>
        <v>2</v>
      </c>
      <c r="L365" s="4">
        <f>K365+1</f>
        <v>3</v>
      </c>
      <c r="M365" s="4">
        <f>L365+1</f>
        <v>4</v>
      </c>
      <c r="N365" s="4">
        <f>M365+1</f>
        <v>5</v>
      </c>
      <c r="O365" s="4">
        <f>N365+1</f>
        <v>6</v>
      </c>
      <c r="P365" s="4">
        <f>O365+1</f>
        <v>7</v>
      </c>
      <c r="Q365" s="4">
        <f>P365+1</f>
        <v>8</v>
      </c>
      <c r="R365" s="4">
        <f>Q365+1</f>
        <v>9</v>
      </c>
      <c r="S365" s="4">
        <f>R365+1</f>
        <v>10</v>
      </c>
      <c r="T365" s="4">
        <f>S365+1</f>
        <v>11</v>
      </c>
      <c r="U365" s="4">
        <f>T365+1</f>
        <v>12</v>
      </c>
      <c r="V365" s="4">
        <f>U365+1</f>
        <v>13</v>
      </c>
      <c r="W365" s="4">
        <f>V365+1</f>
        <v>14</v>
      </c>
      <c r="X365" s="4">
        <f>W365+1</f>
        <v>15</v>
      </c>
      <c r="Y365" s="4">
        <f>X365+1</f>
        <v>16</v>
      </c>
      <c r="Z365" s="4">
        <f>Y365+1</f>
        <v>17</v>
      </c>
      <c r="AA365" s="4">
        <f>Z365+1</f>
        <v>18</v>
      </c>
      <c r="AB365" s="4">
        <f>AA365+1</f>
        <v>19</v>
      </c>
      <c r="AC365" s="4">
        <f>AB365+1</f>
        <v>20</v>
      </c>
      <c r="AD365" s="4">
        <f>AC365+1</f>
        <v>21</v>
      </c>
      <c r="AE365" s="4">
        <f>AD365+1</f>
        <v>22</v>
      </c>
      <c r="AF365" s="4">
        <f>AE365+1</f>
        <v>23</v>
      </c>
      <c r="AG365" s="4">
        <f>AF365+1</f>
        <v>24</v>
      </c>
      <c r="AH365" s="4">
        <f>AG365+1</f>
        <v>25</v>
      </c>
      <c r="AI365" s="4">
        <f>AH365+1</f>
        <v>26</v>
      </c>
      <c r="AJ365" s="4">
        <f>AI365+1</f>
        <v>27</v>
      </c>
      <c r="AK365" s="4">
        <f>AJ365+1</f>
        <v>28</v>
      </c>
      <c r="AL365" s="4">
        <f>AK365+1</f>
        <v>29</v>
      </c>
      <c r="AM365" s="4">
        <f>AL365+1</f>
        <v>30</v>
      </c>
      <c r="AN365" s="4">
        <f>AM365+1</f>
        <v>31</v>
      </c>
      <c r="AO365" s="4">
        <f>AN365+1</f>
        <v>32</v>
      </c>
      <c r="AP365" s="4">
        <f>AO365+1</f>
        <v>33</v>
      </c>
      <c r="AQ365" s="4">
        <f>AP365+1</f>
        <v>34</v>
      </c>
      <c r="AR365" s="4">
        <f>AQ365+1</f>
        <v>35</v>
      </c>
      <c r="AS365" s="4">
        <f>AR365+1</f>
        <v>36</v>
      </c>
      <c r="AT365" s="4">
        <f>AS365+1</f>
        <v>37</v>
      </c>
      <c r="AU365" s="4">
        <f>AT365+1</f>
        <v>38</v>
      </c>
      <c r="AV365" s="4">
        <f>AU365+1</f>
        <v>39</v>
      </c>
      <c r="AW365" s="4">
        <f>AV365+1</f>
        <v>40</v>
      </c>
      <c r="AX365" s="4">
        <f>AW365+1</f>
        <v>41</v>
      </c>
      <c r="AY365" s="4">
        <f>AX365+1</f>
        <v>42</v>
      </c>
      <c r="AZ365" s="4">
        <f>AY365+1</f>
        <v>43</v>
      </c>
      <c r="BA365" s="4">
        <f>AZ365+1</f>
        <v>44</v>
      </c>
      <c r="BB365" s="4">
        <f>BA365+1</f>
        <v>45</v>
      </c>
      <c r="BC365" s="4">
        <f>BB365+1</f>
        <v>46</v>
      </c>
      <c r="BD365" s="4">
        <f>BC365+1</f>
        <v>47</v>
      </c>
      <c r="BE365" s="4">
        <f>BD365+1</f>
        <v>48</v>
      </c>
      <c r="BF365" s="4">
        <f>BE365+1</f>
        <v>49</v>
      </c>
      <c r="BG365" s="4">
        <f>BF365+1</f>
        <v>50</v>
      </c>
      <c r="BH365" s="4">
        <f>BG365+1</f>
        <v>51</v>
      </c>
      <c r="BI365" s="4">
        <f>BH365+1</f>
        <v>52</v>
      </c>
    </row>
    <row r="366" spans="1:61" ht="17.25" customHeight="1" x14ac:dyDescent="0.25">
      <c r="A366" s="8"/>
      <c r="B366" s="8"/>
      <c r="C366" s="8"/>
      <c r="D366" s="8"/>
      <c r="E366" s="7"/>
      <c r="F366" s="7"/>
      <c r="G366" s="7"/>
      <c r="H366" s="7"/>
      <c r="I366" s="6"/>
      <c r="J366" s="5">
        <v>1</v>
      </c>
      <c r="K366" s="4">
        <f>J366+1</f>
        <v>2</v>
      </c>
      <c r="L366" s="4">
        <f>K366+1</f>
        <v>3</v>
      </c>
      <c r="M366" s="4">
        <f>L366+1</f>
        <v>4</v>
      </c>
      <c r="N366" s="4">
        <f>M366+1</f>
        <v>5</v>
      </c>
      <c r="O366" s="4">
        <f>N366+1</f>
        <v>6</v>
      </c>
      <c r="P366" s="4">
        <f>O366+1</f>
        <v>7</v>
      </c>
      <c r="Q366" s="4">
        <f>P366+1</f>
        <v>8</v>
      </c>
      <c r="R366" s="4">
        <f>Q366+1</f>
        <v>9</v>
      </c>
      <c r="S366" s="4">
        <f>R366+1</f>
        <v>10</v>
      </c>
      <c r="T366" s="4">
        <f>S366+1</f>
        <v>11</v>
      </c>
      <c r="U366" s="4">
        <f>T366+1</f>
        <v>12</v>
      </c>
      <c r="V366" s="4">
        <f>U366+1</f>
        <v>13</v>
      </c>
      <c r="W366" s="4">
        <f>V366+1</f>
        <v>14</v>
      </c>
      <c r="X366" s="4">
        <f>W366+1</f>
        <v>15</v>
      </c>
      <c r="Y366" s="4">
        <f>X366+1</f>
        <v>16</v>
      </c>
      <c r="Z366" s="4">
        <f>Y366+1</f>
        <v>17</v>
      </c>
      <c r="AA366" s="4">
        <f>Z366+1</f>
        <v>18</v>
      </c>
      <c r="AB366" s="4">
        <f>AA366+1</f>
        <v>19</v>
      </c>
      <c r="AC366" s="4">
        <f>AB366+1</f>
        <v>20</v>
      </c>
      <c r="AD366" s="4">
        <f>AC366+1</f>
        <v>21</v>
      </c>
      <c r="AE366" s="4">
        <f>AD366+1</f>
        <v>22</v>
      </c>
      <c r="AF366" s="4">
        <f>AE366+1</f>
        <v>23</v>
      </c>
      <c r="AG366" s="4">
        <f>AF366+1</f>
        <v>24</v>
      </c>
      <c r="AH366" s="4">
        <f>AG366+1</f>
        <v>25</v>
      </c>
      <c r="AI366" s="4">
        <f>AH366+1</f>
        <v>26</v>
      </c>
      <c r="AJ366" s="4">
        <f>AI366+1</f>
        <v>27</v>
      </c>
      <c r="AK366" s="4">
        <f>AJ366+1</f>
        <v>28</v>
      </c>
      <c r="AL366" s="4">
        <f>AK366+1</f>
        <v>29</v>
      </c>
      <c r="AM366" s="4">
        <f>AL366+1</f>
        <v>30</v>
      </c>
      <c r="AN366" s="4">
        <f>AM366+1</f>
        <v>31</v>
      </c>
      <c r="AO366" s="4">
        <f>AN366+1</f>
        <v>32</v>
      </c>
      <c r="AP366" s="4">
        <f>AO366+1</f>
        <v>33</v>
      </c>
      <c r="AQ366" s="4">
        <f>AP366+1</f>
        <v>34</v>
      </c>
      <c r="AR366" s="4">
        <f>AQ366+1</f>
        <v>35</v>
      </c>
      <c r="AS366" s="4">
        <f>AR366+1</f>
        <v>36</v>
      </c>
      <c r="AT366" s="4">
        <f>AS366+1</f>
        <v>37</v>
      </c>
      <c r="AU366" s="4">
        <f>AT366+1</f>
        <v>38</v>
      </c>
      <c r="AV366" s="4">
        <f>AU366+1</f>
        <v>39</v>
      </c>
      <c r="AW366" s="4">
        <f>AV366+1</f>
        <v>40</v>
      </c>
      <c r="AX366" s="4">
        <f>AW366+1</f>
        <v>41</v>
      </c>
      <c r="AY366" s="4">
        <f>AX366+1</f>
        <v>42</v>
      </c>
      <c r="AZ366" s="4">
        <f>AY366+1</f>
        <v>43</v>
      </c>
      <c r="BA366" s="4">
        <f>AZ366+1</f>
        <v>44</v>
      </c>
      <c r="BB366" s="4">
        <f>BA366+1</f>
        <v>45</v>
      </c>
      <c r="BC366" s="4">
        <f>BB366+1</f>
        <v>46</v>
      </c>
      <c r="BD366" s="4">
        <f>BC366+1</f>
        <v>47</v>
      </c>
      <c r="BE366" s="4">
        <f>BD366+1</f>
        <v>48</v>
      </c>
      <c r="BF366" s="4">
        <f>BE366+1</f>
        <v>49</v>
      </c>
      <c r="BG366" s="4">
        <f>BF366+1</f>
        <v>50</v>
      </c>
      <c r="BH366" s="4">
        <f>BG366+1</f>
        <v>51</v>
      </c>
      <c r="BI366" s="4">
        <f>BH366+1</f>
        <v>52</v>
      </c>
    </row>
    <row r="367" spans="1:61" ht="17.25" customHeight="1" x14ac:dyDescent="0.25">
      <c r="A367" s="8"/>
      <c r="B367" s="8"/>
      <c r="C367" s="8"/>
      <c r="D367" s="8"/>
      <c r="E367" s="7"/>
      <c r="F367" s="7"/>
      <c r="G367" s="7"/>
      <c r="H367" s="7"/>
      <c r="I367" s="6"/>
      <c r="J367" s="5">
        <v>1</v>
      </c>
      <c r="K367" s="4">
        <f>J367+1</f>
        <v>2</v>
      </c>
      <c r="L367" s="4">
        <f>K367+1</f>
        <v>3</v>
      </c>
      <c r="M367" s="4">
        <f>L367+1</f>
        <v>4</v>
      </c>
      <c r="N367" s="4">
        <f>M367+1</f>
        <v>5</v>
      </c>
      <c r="O367" s="4">
        <f>N367+1</f>
        <v>6</v>
      </c>
      <c r="P367" s="4">
        <f>O367+1</f>
        <v>7</v>
      </c>
      <c r="Q367" s="4">
        <f>P367+1</f>
        <v>8</v>
      </c>
      <c r="R367" s="4">
        <f>Q367+1</f>
        <v>9</v>
      </c>
      <c r="S367" s="4">
        <f>R367+1</f>
        <v>10</v>
      </c>
      <c r="T367" s="4">
        <f>S367+1</f>
        <v>11</v>
      </c>
      <c r="U367" s="4">
        <f>T367+1</f>
        <v>12</v>
      </c>
      <c r="V367" s="4">
        <f>U367+1</f>
        <v>13</v>
      </c>
      <c r="W367" s="4">
        <f>V367+1</f>
        <v>14</v>
      </c>
      <c r="X367" s="4">
        <f>W367+1</f>
        <v>15</v>
      </c>
      <c r="Y367" s="4">
        <f>X367+1</f>
        <v>16</v>
      </c>
      <c r="Z367" s="4">
        <f>Y367+1</f>
        <v>17</v>
      </c>
      <c r="AA367" s="4">
        <f>Z367+1</f>
        <v>18</v>
      </c>
      <c r="AB367" s="4">
        <f>AA367+1</f>
        <v>19</v>
      </c>
      <c r="AC367" s="4">
        <f>AB367+1</f>
        <v>20</v>
      </c>
      <c r="AD367" s="4">
        <f>AC367+1</f>
        <v>21</v>
      </c>
      <c r="AE367" s="4">
        <f>AD367+1</f>
        <v>22</v>
      </c>
      <c r="AF367" s="4">
        <f>AE367+1</f>
        <v>23</v>
      </c>
      <c r="AG367" s="4">
        <f>AF367+1</f>
        <v>24</v>
      </c>
      <c r="AH367" s="4">
        <f>AG367+1</f>
        <v>25</v>
      </c>
      <c r="AI367" s="4">
        <f>AH367+1</f>
        <v>26</v>
      </c>
      <c r="AJ367" s="4">
        <f>AI367+1</f>
        <v>27</v>
      </c>
      <c r="AK367" s="4">
        <f>AJ367+1</f>
        <v>28</v>
      </c>
      <c r="AL367" s="4">
        <f>AK367+1</f>
        <v>29</v>
      </c>
      <c r="AM367" s="4">
        <f>AL367+1</f>
        <v>30</v>
      </c>
      <c r="AN367" s="4">
        <f>AM367+1</f>
        <v>31</v>
      </c>
      <c r="AO367" s="4">
        <f>AN367+1</f>
        <v>32</v>
      </c>
      <c r="AP367" s="4">
        <f>AO367+1</f>
        <v>33</v>
      </c>
      <c r="AQ367" s="4">
        <f>AP367+1</f>
        <v>34</v>
      </c>
      <c r="AR367" s="4">
        <f>AQ367+1</f>
        <v>35</v>
      </c>
      <c r="AS367" s="4">
        <f>AR367+1</f>
        <v>36</v>
      </c>
      <c r="AT367" s="4">
        <f>AS367+1</f>
        <v>37</v>
      </c>
      <c r="AU367" s="4">
        <f>AT367+1</f>
        <v>38</v>
      </c>
      <c r="AV367" s="4">
        <f>AU367+1</f>
        <v>39</v>
      </c>
      <c r="AW367" s="4">
        <f>AV367+1</f>
        <v>40</v>
      </c>
      <c r="AX367" s="4">
        <f>AW367+1</f>
        <v>41</v>
      </c>
      <c r="AY367" s="4">
        <f>AX367+1</f>
        <v>42</v>
      </c>
      <c r="AZ367" s="4">
        <f>AY367+1</f>
        <v>43</v>
      </c>
      <c r="BA367" s="4">
        <f>AZ367+1</f>
        <v>44</v>
      </c>
      <c r="BB367" s="4">
        <f>BA367+1</f>
        <v>45</v>
      </c>
      <c r="BC367" s="4">
        <f>BB367+1</f>
        <v>46</v>
      </c>
      <c r="BD367" s="4">
        <f>BC367+1</f>
        <v>47</v>
      </c>
      <c r="BE367" s="4">
        <f>BD367+1</f>
        <v>48</v>
      </c>
      <c r="BF367" s="4">
        <f>BE367+1</f>
        <v>49</v>
      </c>
      <c r="BG367" s="4">
        <f>BF367+1</f>
        <v>50</v>
      </c>
      <c r="BH367" s="4">
        <f>BG367+1</f>
        <v>51</v>
      </c>
      <c r="BI367" s="4">
        <f>BH367+1</f>
        <v>52</v>
      </c>
    </row>
    <row r="368" spans="1:61" ht="17.25" customHeight="1" x14ac:dyDescent="0.25">
      <c r="A368" s="8"/>
      <c r="B368" s="8"/>
      <c r="C368" s="8"/>
      <c r="D368" s="8"/>
      <c r="E368" s="7"/>
      <c r="F368" s="7"/>
      <c r="G368" s="7"/>
      <c r="H368" s="7"/>
      <c r="I368" s="6"/>
      <c r="J368" s="5">
        <v>1</v>
      </c>
      <c r="K368" s="4">
        <f>J368+1</f>
        <v>2</v>
      </c>
      <c r="L368" s="4">
        <f>K368+1</f>
        <v>3</v>
      </c>
      <c r="M368" s="4">
        <f>L368+1</f>
        <v>4</v>
      </c>
      <c r="N368" s="4">
        <f>M368+1</f>
        <v>5</v>
      </c>
      <c r="O368" s="4">
        <f>N368+1</f>
        <v>6</v>
      </c>
      <c r="P368" s="4">
        <f>O368+1</f>
        <v>7</v>
      </c>
      <c r="Q368" s="4">
        <f>P368+1</f>
        <v>8</v>
      </c>
      <c r="R368" s="4">
        <f>Q368+1</f>
        <v>9</v>
      </c>
      <c r="S368" s="4">
        <f>R368+1</f>
        <v>10</v>
      </c>
      <c r="T368" s="4">
        <f>S368+1</f>
        <v>11</v>
      </c>
      <c r="U368" s="4">
        <f>T368+1</f>
        <v>12</v>
      </c>
      <c r="V368" s="4">
        <f>U368+1</f>
        <v>13</v>
      </c>
      <c r="W368" s="4">
        <f>V368+1</f>
        <v>14</v>
      </c>
      <c r="X368" s="4">
        <f>W368+1</f>
        <v>15</v>
      </c>
      <c r="Y368" s="4">
        <f>X368+1</f>
        <v>16</v>
      </c>
      <c r="Z368" s="4">
        <f>Y368+1</f>
        <v>17</v>
      </c>
      <c r="AA368" s="4">
        <f>Z368+1</f>
        <v>18</v>
      </c>
      <c r="AB368" s="4">
        <f>AA368+1</f>
        <v>19</v>
      </c>
      <c r="AC368" s="4">
        <f>AB368+1</f>
        <v>20</v>
      </c>
      <c r="AD368" s="4">
        <f>AC368+1</f>
        <v>21</v>
      </c>
      <c r="AE368" s="4">
        <f>AD368+1</f>
        <v>22</v>
      </c>
      <c r="AF368" s="4">
        <f>AE368+1</f>
        <v>23</v>
      </c>
      <c r="AG368" s="4">
        <f>AF368+1</f>
        <v>24</v>
      </c>
      <c r="AH368" s="4">
        <f>AG368+1</f>
        <v>25</v>
      </c>
      <c r="AI368" s="4">
        <f>AH368+1</f>
        <v>26</v>
      </c>
      <c r="AJ368" s="4">
        <f>AI368+1</f>
        <v>27</v>
      </c>
      <c r="AK368" s="4">
        <f>AJ368+1</f>
        <v>28</v>
      </c>
      <c r="AL368" s="4">
        <f>AK368+1</f>
        <v>29</v>
      </c>
      <c r="AM368" s="4">
        <f>AL368+1</f>
        <v>30</v>
      </c>
      <c r="AN368" s="4">
        <f>AM368+1</f>
        <v>31</v>
      </c>
      <c r="AO368" s="4">
        <f>AN368+1</f>
        <v>32</v>
      </c>
      <c r="AP368" s="4">
        <f>AO368+1</f>
        <v>33</v>
      </c>
      <c r="AQ368" s="4">
        <f>AP368+1</f>
        <v>34</v>
      </c>
      <c r="AR368" s="4">
        <f>AQ368+1</f>
        <v>35</v>
      </c>
      <c r="AS368" s="4">
        <f>AR368+1</f>
        <v>36</v>
      </c>
      <c r="AT368" s="4">
        <f>AS368+1</f>
        <v>37</v>
      </c>
      <c r="AU368" s="4">
        <f>AT368+1</f>
        <v>38</v>
      </c>
      <c r="AV368" s="4">
        <f>AU368+1</f>
        <v>39</v>
      </c>
      <c r="AW368" s="4">
        <f>AV368+1</f>
        <v>40</v>
      </c>
      <c r="AX368" s="4">
        <f>AW368+1</f>
        <v>41</v>
      </c>
      <c r="AY368" s="4">
        <f>AX368+1</f>
        <v>42</v>
      </c>
      <c r="AZ368" s="4">
        <f>AY368+1</f>
        <v>43</v>
      </c>
      <c r="BA368" s="4">
        <f>AZ368+1</f>
        <v>44</v>
      </c>
      <c r="BB368" s="4">
        <f>BA368+1</f>
        <v>45</v>
      </c>
      <c r="BC368" s="4">
        <f>BB368+1</f>
        <v>46</v>
      </c>
      <c r="BD368" s="4">
        <f>BC368+1</f>
        <v>47</v>
      </c>
      <c r="BE368" s="4">
        <f>BD368+1</f>
        <v>48</v>
      </c>
      <c r="BF368" s="4">
        <f>BE368+1</f>
        <v>49</v>
      </c>
      <c r="BG368" s="4">
        <f>BF368+1</f>
        <v>50</v>
      </c>
      <c r="BH368" s="4">
        <f>BG368+1</f>
        <v>51</v>
      </c>
      <c r="BI368" s="4">
        <f>BH368+1</f>
        <v>52</v>
      </c>
    </row>
    <row r="369" spans="1:61" ht="17.25" customHeight="1" x14ac:dyDescent="0.25">
      <c r="A369" s="8"/>
      <c r="B369" s="8"/>
      <c r="C369" s="8"/>
      <c r="D369" s="8"/>
      <c r="E369" s="7"/>
      <c r="F369" s="7"/>
      <c r="G369" s="7"/>
      <c r="H369" s="7"/>
      <c r="I369" s="6"/>
      <c r="J369" s="5">
        <v>1</v>
      </c>
      <c r="K369" s="4">
        <f>J369+1</f>
        <v>2</v>
      </c>
      <c r="L369" s="4">
        <f>K369+1</f>
        <v>3</v>
      </c>
      <c r="M369" s="4">
        <f>L369+1</f>
        <v>4</v>
      </c>
      <c r="N369" s="4">
        <f>M369+1</f>
        <v>5</v>
      </c>
      <c r="O369" s="4">
        <f>N369+1</f>
        <v>6</v>
      </c>
      <c r="P369" s="4">
        <f>O369+1</f>
        <v>7</v>
      </c>
      <c r="Q369" s="4">
        <f>P369+1</f>
        <v>8</v>
      </c>
      <c r="R369" s="4">
        <f>Q369+1</f>
        <v>9</v>
      </c>
      <c r="S369" s="4">
        <f>R369+1</f>
        <v>10</v>
      </c>
      <c r="T369" s="4">
        <f>S369+1</f>
        <v>11</v>
      </c>
      <c r="U369" s="4">
        <f>T369+1</f>
        <v>12</v>
      </c>
      <c r="V369" s="4">
        <f>U369+1</f>
        <v>13</v>
      </c>
      <c r="W369" s="4">
        <f>V369+1</f>
        <v>14</v>
      </c>
      <c r="X369" s="4">
        <f>W369+1</f>
        <v>15</v>
      </c>
      <c r="Y369" s="4">
        <f>X369+1</f>
        <v>16</v>
      </c>
      <c r="Z369" s="4">
        <f>Y369+1</f>
        <v>17</v>
      </c>
      <c r="AA369" s="4">
        <f>Z369+1</f>
        <v>18</v>
      </c>
      <c r="AB369" s="4">
        <f>AA369+1</f>
        <v>19</v>
      </c>
      <c r="AC369" s="4">
        <f>AB369+1</f>
        <v>20</v>
      </c>
      <c r="AD369" s="4">
        <f>AC369+1</f>
        <v>21</v>
      </c>
      <c r="AE369" s="4">
        <f>AD369+1</f>
        <v>22</v>
      </c>
      <c r="AF369" s="4">
        <f>AE369+1</f>
        <v>23</v>
      </c>
      <c r="AG369" s="4">
        <f>AF369+1</f>
        <v>24</v>
      </c>
      <c r="AH369" s="4">
        <f>AG369+1</f>
        <v>25</v>
      </c>
      <c r="AI369" s="4">
        <f>AH369+1</f>
        <v>26</v>
      </c>
      <c r="AJ369" s="4">
        <f>AI369+1</f>
        <v>27</v>
      </c>
      <c r="AK369" s="4">
        <f>AJ369+1</f>
        <v>28</v>
      </c>
      <c r="AL369" s="4">
        <f>AK369+1</f>
        <v>29</v>
      </c>
      <c r="AM369" s="4">
        <f>AL369+1</f>
        <v>30</v>
      </c>
      <c r="AN369" s="4">
        <f>AM369+1</f>
        <v>31</v>
      </c>
      <c r="AO369" s="4">
        <f>AN369+1</f>
        <v>32</v>
      </c>
      <c r="AP369" s="4">
        <f>AO369+1</f>
        <v>33</v>
      </c>
      <c r="AQ369" s="4">
        <f>AP369+1</f>
        <v>34</v>
      </c>
      <c r="AR369" s="4">
        <f>AQ369+1</f>
        <v>35</v>
      </c>
      <c r="AS369" s="4">
        <f>AR369+1</f>
        <v>36</v>
      </c>
      <c r="AT369" s="4">
        <f>AS369+1</f>
        <v>37</v>
      </c>
      <c r="AU369" s="4">
        <f>AT369+1</f>
        <v>38</v>
      </c>
      <c r="AV369" s="4">
        <f>AU369+1</f>
        <v>39</v>
      </c>
      <c r="AW369" s="4">
        <f>AV369+1</f>
        <v>40</v>
      </c>
      <c r="AX369" s="4">
        <f>AW369+1</f>
        <v>41</v>
      </c>
      <c r="AY369" s="4">
        <f>AX369+1</f>
        <v>42</v>
      </c>
      <c r="AZ369" s="4">
        <f>AY369+1</f>
        <v>43</v>
      </c>
      <c r="BA369" s="4">
        <f>AZ369+1</f>
        <v>44</v>
      </c>
      <c r="BB369" s="4">
        <f>BA369+1</f>
        <v>45</v>
      </c>
      <c r="BC369" s="4">
        <f>BB369+1</f>
        <v>46</v>
      </c>
      <c r="BD369" s="4">
        <f>BC369+1</f>
        <v>47</v>
      </c>
      <c r="BE369" s="4">
        <f>BD369+1</f>
        <v>48</v>
      </c>
      <c r="BF369" s="4">
        <f>BE369+1</f>
        <v>49</v>
      </c>
      <c r="BG369" s="4">
        <f>BF369+1</f>
        <v>50</v>
      </c>
      <c r="BH369" s="4">
        <f>BG369+1</f>
        <v>51</v>
      </c>
      <c r="BI369" s="4">
        <f>BH369+1</f>
        <v>52</v>
      </c>
    </row>
    <row r="370" spans="1:61" ht="17.25" customHeight="1" x14ac:dyDescent="0.25">
      <c r="A370" s="8"/>
      <c r="B370" s="8"/>
      <c r="C370" s="8"/>
      <c r="D370" s="8"/>
      <c r="E370" s="7"/>
      <c r="F370" s="7"/>
      <c r="G370" s="7"/>
      <c r="H370" s="7"/>
      <c r="I370" s="6"/>
      <c r="J370" s="5">
        <v>1</v>
      </c>
      <c r="K370" s="4">
        <f>J370+1</f>
        <v>2</v>
      </c>
      <c r="L370" s="4">
        <f>K370+1</f>
        <v>3</v>
      </c>
      <c r="M370" s="4">
        <f>L370+1</f>
        <v>4</v>
      </c>
      <c r="N370" s="4">
        <f>M370+1</f>
        <v>5</v>
      </c>
      <c r="O370" s="4">
        <f>N370+1</f>
        <v>6</v>
      </c>
      <c r="P370" s="4">
        <f>O370+1</f>
        <v>7</v>
      </c>
      <c r="Q370" s="4">
        <f>P370+1</f>
        <v>8</v>
      </c>
      <c r="R370" s="4">
        <f>Q370+1</f>
        <v>9</v>
      </c>
      <c r="S370" s="4">
        <f>R370+1</f>
        <v>10</v>
      </c>
      <c r="T370" s="4">
        <f>S370+1</f>
        <v>11</v>
      </c>
      <c r="U370" s="4">
        <f>T370+1</f>
        <v>12</v>
      </c>
      <c r="V370" s="4">
        <f>U370+1</f>
        <v>13</v>
      </c>
      <c r="W370" s="4">
        <f>V370+1</f>
        <v>14</v>
      </c>
      <c r="X370" s="4">
        <f>W370+1</f>
        <v>15</v>
      </c>
      <c r="Y370" s="4">
        <f>X370+1</f>
        <v>16</v>
      </c>
      <c r="Z370" s="4">
        <f>Y370+1</f>
        <v>17</v>
      </c>
      <c r="AA370" s="4">
        <f>Z370+1</f>
        <v>18</v>
      </c>
      <c r="AB370" s="4">
        <f>AA370+1</f>
        <v>19</v>
      </c>
      <c r="AC370" s="4">
        <f>AB370+1</f>
        <v>20</v>
      </c>
      <c r="AD370" s="4">
        <f>AC370+1</f>
        <v>21</v>
      </c>
      <c r="AE370" s="4">
        <f>AD370+1</f>
        <v>22</v>
      </c>
      <c r="AF370" s="4">
        <f>AE370+1</f>
        <v>23</v>
      </c>
      <c r="AG370" s="4">
        <f>AF370+1</f>
        <v>24</v>
      </c>
      <c r="AH370" s="4">
        <f>AG370+1</f>
        <v>25</v>
      </c>
      <c r="AI370" s="4">
        <f>AH370+1</f>
        <v>26</v>
      </c>
      <c r="AJ370" s="4">
        <f>AI370+1</f>
        <v>27</v>
      </c>
      <c r="AK370" s="4">
        <f>AJ370+1</f>
        <v>28</v>
      </c>
      <c r="AL370" s="4">
        <f>AK370+1</f>
        <v>29</v>
      </c>
      <c r="AM370" s="4">
        <f>AL370+1</f>
        <v>30</v>
      </c>
      <c r="AN370" s="4">
        <f>AM370+1</f>
        <v>31</v>
      </c>
      <c r="AO370" s="4">
        <f>AN370+1</f>
        <v>32</v>
      </c>
      <c r="AP370" s="4">
        <f>AO370+1</f>
        <v>33</v>
      </c>
      <c r="AQ370" s="4">
        <f>AP370+1</f>
        <v>34</v>
      </c>
      <c r="AR370" s="4">
        <f>AQ370+1</f>
        <v>35</v>
      </c>
      <c r="AS370" s="4">
        <f>AR370+1</f>
        <v>36</v>
      </c>
      <c r="AT370" s="4">
        <f>AS370+1</f>
        <v>37</v>
      </c>
      <c r="AU370" s="4">
        <f>AT370+1</f>
        <v>38</v>
      </c>
      <c r="AV370" s="4">
        <f>AU370+1</f>
        <v>39</v>
      </c>
      <c r="AW370" s="4">
        <f>AV370+1</f>
        <v>40</v>
      </c>
      <c r="AX370" s="4">
        <f>AW370+1</f>
        <v>41</v>
      </c>
      <c r="AY370" s="4">
        <f>AX370+1</f>
        <v>42</v>
      </c>
      <c r="AZ370" s="4">
        <f>AY370+1</f>
        <v>43</v>
      </c>
      <c r="BA370" s="4">
        <f>AZ370+1</f>
        <v>44</v>
      </c>
      <c r="BB370" s="4">
        <f>BA370+1</f>
        <v>45</v>
      </c>
      <c r="BC370" s="4">
        <f>BB370+1</f>
        <v>46</v>
      </c>
      <c r="BD370" s="4">
        <f>BC370+1</f>
        <v>47</v>
      </c>
      <c r="BE370" s="4">
        <f>BD370+1</f>
        <v>48</v>
      </c>
      <c r="BF370" s="4">
        <f>BE370+1</f>
        <v>49</v>
      </c>
      <c r="BG370" s="4">
        <f>BF370+1</f>
        <v>50</v>
      </c>
      <c r="BH370" s="4">
        <f>BG370+1</f>
        <v>51</v>
      </c>
      <c r="BI370" s="4">
        <f>BH370+1</f>
        <v>52</v>
      </c>
    </row>
    <row r="371" spans="1:61" ht="17.25" customHeight="1" x14ac:dyDescent="0.25">
      <c r="A371" s="8"/>
      <c r="B371" s="8"/>
      <c r="C371" s="8"/>
      <c r="D371" s="8"/>
      <c r="E371" s="7"/>
      <c r="F371" s="7"/>
      <c r="G371" s="7"/>
      <c r="H371" s="7"/>
      <c r="I371" s="6"/>
      <c r="J371" s="5">
        <v>1</v>
      </c>
      <c r="K371" s="4">
        <f>J371+1</f>
        <v>2</v>
      </c>
      <c r="L371" s="4">
        <f>K371+1</f>
        <v>3</v>
      </c>
      <c r="M371" s="4">
        <f>L371+1</f>
        <v>4</v>
      </c>
      <c r="N371" s="4">
        <f>M371+1</f>
        <v>5</v>
      </c>
      <c r="O371" s="4">
        <f>N371+1</f>
        <v>6</v>
      </c>
      <c r="P371" s="4">
        <f>O371+1</f>
        <v>7</v>
      </c>
      <c r="Q371" s="4">
        <f>P371+1</f>
        <v>8</v>
      </c>
      <c r="R371" s="4">
        <f>Q371+1</f>
        <v>9</v>
      </c>
      <c r="S371" s="4">
        <f>R371+1</f>
        <v>10</v>
      </c>
      <c r="T371" s="4">
        <f>S371+1</f>
        <v>11</v>
      </c>
      <c r="U371" s="4">
        <f>T371+1</f>
        <v>12</v>
      </c>
      <c r="V371" s="4">
        <f>U371+1</f>
        <v>13</v>
      </c>
      <c r="W371" s="4">
        <f>V371+1</f>
        <v>14</v>
      </c>
      <c r="X371" s="4">
        <f>W371+1</f>
        <v>15</v>
      </c>
      <c r="Y371" s="4">
        <f>X371+1</f>
        <v>16</v>
      </c>
      <c r="Z371" s="4">
        <f>Y371+1</f>
        <v>17</v>
      </c>
      <c r="AA371" s="4">
        <f>Z371+1</f>
        <v>18</v>
      </c>
      <c r="AB371" s="4">
        <f>AA371+1</f>
        <v>19</v>
      </c>
      <c r="AC371" s="4">
        <f>AB371+1</f>
        <v>20</v>
      </c>
      <c r="AD371" s="4">
        <f>AC371+1</f>
        <v>21</v>
      </c>
      <c r="AE371" s="4">
        <f>AD371+1</f>
        <v>22</v>
      </c>
      <c r="AF371" s="4">
        <f>AE371+1</f>
        <v>23</v>
      </c>
      <c r="AG371" s="4">
        <f>AF371+1</f>
        <v>24</v>
      </c>
      <c r="AH371" s="4">
        <f>AG371+1</f>
        <v>25</v>
      </c>
      <c r="AI371" s="4">
        <f>AH371+1</f>
        <v>26</v>
      </c>
      <c r="AJ371" s="4">
        <f>AI371+1</f>
        <v>27</v>
      </c>
      <c r="AK371" s="4">
        <f>AJ371+1</f>
        <v>28</v>
      </c>
      <c r="AL371" s="4">
        <f>AK371+1</f>
        <v>29</v>
      </c>
      <c r="AM371" s="4">
        <f>AL371+1</f>
        <v>30</v>
      </c>
      <c r="AN371" s="4">
        <f>AM371+1</f>
        <v>31</v>
      </c>
      <c r="AO371" s="4">
        <f>AN371+1</f>
        <v>32</v>
      </c>
      <c r="AP371" s="4">
        <f>AO371+1</f>
        <v>33</v>
      </c>
      <c r="AQ371" s="4">
        <f>AP371+1</f>
        <v>34</v>
      </c>
      <c r="AR371" s="4">
        <f>AQ371+1</f>
        <v>35</v>
      </c>
      <c r="AS371" s="4">
        <f>AR371+1</f>
        <v>36</v>
      </c>
      <c r="AT371" s="4">
        <f>AS371+1</f>
        <v>37</v>
      </c>
      <c r="AU371" s="4">
        <f>AT371+1</f>
        <v>38</v>
      </c>
      <c r="AV371" s="4">
        <f>AU371+1</f>
        <v>39</v>
      </c>
      <c r="AW371" s="4">
        <f>AV371+1</f>
        <v>40</v>
      </c>
      <c r="AX371" s="4">
        <f>AW371+1</f>
        <v>41</v>
      </c>
      <c r="AY371" s="4">
        <f>AX371+1</f>
        <v>42</v>
      </c>
      <c r="AZ371" s="4">
        <f>AY371+1</f>
        <v>43</v>
      </c>
      <c r="BA371" s="4">
        <f>AZ371+1</f>
        <v>44</v>
      </c>
      <c r="BB371" s="4">
        <f>BA371+1</f>
        <v>45</v>
      </c>
      <c r="BC371" s="4">
        <f>BB371+1</f>
        <v>46</v>
      </c>
      <c r="BD371" s="4">
        <f>BC371+1</f>
        <v>47</v>
      </c>
      <c r="BE371" s="4">
        <f>BD371+1</f>
        <v>48</v>
      </c>
      <c r="BF371" s="4">
        <f>BE371+1</f>
        <v>49</v>
      </c>
      <c r="BG371" s="4">
        <f>BF371+1</f>
        <v>50</v>
      </c>
      <c r="BH371" s="4">
        <f>BG371+1</f>
        <v>51</v>
      </c>
      <c r="BI371" s="4">
        <f>BH371+1</f>
        <v>52</v>
      </c>
    </row>
    <row r="372" spans="1:61" ht="17.25" customHeight="1" x14ac:dyDescent="0.25">
      <c r="A372" s="8"/>
      <c r="B372" s="8"/>
      <c r="C372" s="8"/>
      <c r="D372" s="8"/>
      <c r="E372" s="7"/>
      <c r="F372" s="7"/>
      <c r="G372" s="7"/>
      <c r="H372" s="7"/>
      <c r="I372" s="6"/>
      <c r="J372" s="5">
        <v>1</v>
      </c>
      <c r="K372" s="4">
        <f>J372+1</f>
        <v>2</v>
      </c>
      <c r="L372" s="4">
        <f>K372+1</f>
        <v>3</v>
      </c>
      <c r="M372" s="4">
        <f>L372+1</f>
        <v>4</v>
      </c>
      <c r="N372" s="4">
        <f>M372+1</f>
        <v>5</v>
      </c>
      <c r="O372" s="4">
        <f>N372+1</f>
        <v>6</v>
      </c>
      <c r="P372" s="4">
        <f>O372+1</f>
        <v>7</v>
      </c>
      <c r="Q372" s="4">
        <f>P372+1</f>
        <v>8</v>
      </c>
      <c r="R372" s="4">
        <f>Q372+1</f>
        <v>9</v>
      </c>
      <c r="S372" s="4">
        <f>R372+1</f>
        <v>10</v>
      </c>
      <c r="T372" s="4">
        <f>S372+1</f>
        <v>11</v>
      </c>
      <c r="U372" s="4">
        <f>T372+1</f>
        <v>12</v>
      </c>
      <c r="V372" s="4">
        <f>U372+1</f>
        <v>13</v>
      </c>
      <c r="W372" s="4">
        <f>V372+1</f>
        <v>14</v>
      </c>
      <c r="X372" s="4">
        <f>W372+1</f>
        <v>15</v>
      </c>
      <c r="Y372" s="4">
        <f>X372+1</f>
        <v>16</v>
      </c>
      <c r="Z372" s="4">
        <f>Y372+1</f>
        <v>17</v>
      </c>
      <c r="AA372" s="4">
        <f>Z372+1</f>
        <v>18</v>
      </c>
      <c r="AB372" s="4">
        <f>AA372+1</f>
        <v>19</v>
      </c>
      <c r="AC372" s="4">
        <f>AB372+1</f>
        <v>20</v>
      </c>
      <c r="AD372" s="4">
        <f>AC372+1</f>
        <v>21</v>
      </c>
      <c r="AE372" s="4">
        <f>AD372+1</f>
        <v>22</v>
      </c>
      <c r="AF372" s="4">
        <f>AE372+1</f>
        <v>23</v>
      </c>
      <c r="AG372" s="4">
        <f>AF372+1</f>
        <v>24</v>
      </c>
      <c r="AH372" s="4">
        <f>AG372+1</f>
        <v>25</v>
      </c>
      <c r="AI372" s="4">
        <f>AH372+1</f>
        <v>26</v>
      </c>
      <c r="AJ372" s="4">
        <f>AI372+1</f>
        <v>27</v>
      </c>
      <c r="AK372" s="4">
        <f>AJ372+1</f>
        <v>28</v>
      </c>
      <c r="AL372" s="4">
        <f>AK372+1</f>
        <v>29</v>
      </c>
      <c r="AM372" s="4">
        <f>AL372+1</f>
        <v>30</v>
      </c>
      <c r="AN372" s="4">
        <f>AM372+1</f>
        <v>31</v>
      </c>
      <c r="AO372" s="4">
        <f>AN372+1</f>
        <v>32</v>
      </c>
      <c r="AP372" s="4">
        <f>AO372+1</f>
        <v>33</v>
      </c>
      <c r="AQ372" s="4">
        <f>AP372+1</f>
        <v>34</v>
      </c>
      <c r="AR372" s="4">
        <f>AQ372+1</f>
        <v>35</v>
      </c>
      <c r="AS372" s="4">
        <f>AR372+1</f>
        <v>36</v>
      </c>
      <c r="AT372" s="4">
        <f>AS372+1</f>
        <v>37</v>
      </c>
      <c r="AU372" s="4">
        <f>AT372+1</f>
        <v>38</v>
      </c>
      <c r="AV372" s="4">
        <f>AU372+1</f>
        <v>39</v>
      </c>
      <c r="AW372" s="4">
        <f>AV372+1</f>
        <v>40</v>
      </c>
      <c r="AX372" s="4">
        <f>AW372+1</f>
        <v>41</v>
      </c>
      <c r="AY372" s="4">
        <f>AX372+1</f>
        <v>42</v>
      </c>
      <c r="AZ372" s="4">
        <f>AY372+1</f>
        <v>43</v>
      </c>
      <c r="BA372" s="4">
        <f>AZ372+1</f>
        <v>44</v>
      </c>
      <c r="BB372" s="4">
        <f>BA372+1</f>
        <v>45</v>
      </c>
      <c r="BC372" s="4">
        <f>BB372+1</f>
        <v>46</v>
      </c>
      <c r="BD372" s="4">
        <f>BC372+1</f>
        <v>47</v>
      </c>
      <c r="BE372" s="4">
        <f>BD372+1</f>
        <v>48</v>
      </c>
      <c r="BF372" s="4">
        <f>BE372+1</f>
        <v>49</v>
      </c>
      <c r="BG372" s="4">
        <f>BF372+1</f>
        <v>50</v>
      </c>
      <c r="BH372" s="4">
        <f>BG372+1</f>
        <v>51</v>
      </c>
      <c r="BI372" s="4">
        <f>BH372+1</f>
        <v>52</v>
      </c>
    </row>
    <row r="373" spans="1:61" ht="17.25" customHeight="1" x14ac:dyDescent="0.25">
      <c r="A373" s="8"/>
      <c r="B373" s="8"/>
      <c r="C373" s="8"/>
      <c r="D373" s="8"/>
      <c r="E373" s="7"/>
      <c r="F373" s="7"/>
      <c r="G373" s="7"/>
      <c r="H373" s="7"/>
      <c r="I373" s="6"/>
      <c r="J373" s="5">
        <v>1</v>
      </c>
      <c r="K373" s="4">
        <f>J373+1</f>
        <v>2</v>
      </c>
      <c r="L373" s="4">
        <f>K373+1</f>
        <v>3</v>
      </c>
      <c r="M373" s="4">
        <f>L373+1</f>
        <v>4</v>
      </c>
      <c r="N373" s="4">
        <f>M373+1</f>
        <v>5</v>
      </c>
      <c r="O373" s="4">
        <f>N373+1</f>
        <v>6</v>
      </c>
      <c r="P373" s="4">
        <f>O373+1</f>
        <v>7</v>
      </c>
      <c r="Q373" s="4">
        <f>P373+1</f>
        <v>8</v>
      </c>
      <c r="R373" s="4">
        <f>Q373+1</f>
        <v>9</v>
      </c>
      <c r="S373" s="4">
        <f>R373+1</f>
        <v>10</v>
      </c>
      <c r="T373" s="4">
        <f>S373+1</f>
        <v>11</v>
      </c>
      <c r="U373" s="4">
        <f>T373+1</f>
        <v>12</v>
      </c>
      <c r="V373" s="4">
        <f>U373+1</f>
        <v>13</v>
      </c>
      <c r="W373" s="4">
        <f>V373+1</f>
        <v>14</v>
      </c>
      <c r="X373" s="4">
        <f>W373+1</f>
        <v>15</v>
      </c>
      <c r="Y373" s="4">
        <f>X373+1</f>
        <v>16</v>
      </c>
      <c r="Z373" s="4">
        <f>Y373+1</f>
        <v>17</v>
      </c>
      <c r="AA373" s="4">
        <f>Z373+1</f>
        <v>18</v>
      </c>
      <c r="AB373" s="4">
        <f>AA373+1</f>
        <v>19</v>
      </c>
      <c r="AC373" s="4">
        <f>AB373+1</f>
        <v>20</v>
      </c>
      <c r="AD373" s="4">
        <f>AC373+1</f>
        <v>21</v>
      </c>
      <c r="AE373" s="4">
        <f>AD373+1</f>
        <v>22</v>
      </c>
      <c r="AF373" s="4">
        <f>AE373+1</f>
        <v>23</v>
      </c>
      <c r="AG373" s="4">
        <f>AF373+1</f>
        <v>24</v>
      </c>
      <c r="AH373" s="4">
        <f>AG373+1</f>
        <v>25</v>
      </c>
      <c r="AI373" s="4">
        <f>AH373+1</f>
        <v>26</v>
      </c>
      <c r="AJ373" s="4">
        <f>AI373+1</f>
        <v>27</v>
      </c>
      <c r="AK373" s="4">
        <f>AJ373+1</f>
        <v>28</v>
      </c>
      <c r="AL373" s="4">
        <f>AK373+1</f>
        <v>29</v>
      </c>
      <c r="AM373" s="4">
        <f>AL373+1</f>
        <v>30</v>
      </c>
      <c r="AN373" s="4">
        <f>AM373+1</f>
        <v>31</v>
      </c>
      <c r="AO373" s="4">
        <f>AN373+1</f>
        <v>32</v>
      </c>
      <c r="AP373" s="4">
        <f>AO373+1</f>
        <v>33</v>
      </c>
      <c r="AQ373" s="4">
        <f>AP373+1</f>
        <v>34</v>
      </c>
      <c r="AR373" s="4">
        <f>AQ373+1</f>
        <v>35</v>
      </c>
      <c r="AS373" s="4">
        <f>AR373+1</f>
        <v>36</v>
      </c>
      <c r="AT373" s="4">
        <f>AS373+1</f>
        <v>37</v>
      </c>
      <c r="AU373" s="4">
        <f>AT373+1</f>
        <v>38</v>
      </c>
      <c r="AV373" s="4">
        <f>AU373+1</f>
        <v>39</v>
      </c>
      <c r="AW373" s="4">
        <f>AV373+1</f>
        <v>40</v>
      </c>
      <c r="AX373" s="4">
        <f>AW373+1</f>
        <v>41</v>
      </c>
      <c r="AY373" s="4">
        <f>AX373+1</f>
        <v>42</v>
      </c>
      <c r="AZ373" s="4">
        <f>AY373+1</f>
        <v>43</v>
      </c>
      <c r="BA373" s="4">
        <f>AZ373+1</f>
        <v>44</v>
      </c>
      <c r="BB373" s="4">
        <f>BA373+1</f>
        <v>45</v>
      </c>
      <c r="BC373" s="4">
        <f>BB373+1</f>
        <v>46</v>
      </c>
      <c r="BD373" s="4">
        <f>BC373+1</f>
        <v>47</v>
      </c>
      <c r="BE373" s="4">
        <f>BD373+1</f>
        <v>48</v>
      </c>
      <c r="BF373" s="4">
        <f>BE373+1</f>
        <v>49</v>
      </c>
      <c r="BG373" s="4">
        <f>BF373+1</f>
        <v>50</v>
      </c>
      <c r="BH373" s="4">
        <f>BG373+1</f>
        <v>51</v>
      </c>
      <c r="BI373" s="4">
        <f>BH373+1</f>
        <v>52</v>
      </c>
    </row>
    <row r="374" spans="1:61" ht="17.25" customHeight="1" x14ac:dyDescent="0.25">
      <c r="A374" s="8"/>
      <c r="B374" s="8"/>
      <c r="C374" s="8"/>
      <c r="D374" s="8"/>
      <c r="E374" s="7"/>
      <c r="F374" s="7"/>
      <c r="G374" s="7"/>
      <c r="H374" s="7"/>
      <c r="I374" s="6"/>
      <c r="J374" s="5">
        <v>1</v>
      </c>
      <c r="K374" s="4">
        <f>J374+1</f>
        <v>2</v>
      </c>
      <c r="L374" s="4">
        <f>K374+1</f>
        <v>3</v>
      </c>
      <c r="M374" s="4">
        <f>L374+1</f>
        <v>4</v>
      </c>
      <c r="N374" s="4">
        <f>M374+1</f>
        <v>5</v>
      </c>
      <c r="O374" s="4">
        <f>N374+1</f>
        <v>6</v>
      </c>
      <c r="P374" s="4">
        <f>O374+1</f>
        <v>7</v>
      </c>
      <c r="Q374" s="4">
        <f>P374+1</f>
        <v>8</v>
      </c>
      <c r="R374" s="4">
        <f>Q374+1</f>
        <v>9</v>
      </c>
      <c r="S374" s="4">
        <f>R374+1</f>
        <v>10</v>
      </c>
      <c r="T374" s="4">
        <f>S374+1</f>
        <v>11</v>
      </c>
      <c r="U374" s="4">
        <f>T374+1</f>
        <v>12</v>
      </c>
      <c r="V374" s="4">
        <f>U374+1</f>
        <v>13</v>
      </c>
      <c r="W374" s="4">
        <f>V374+1</f>
        <v>14</v>
      </c>
      <c r="X374" s="4">
        <f>W374+1</f>
        <v>15</v>
      </c>
      <c r="Y374" s="4">
        <f>X374+1</f>
        <v>16</v>
      </c>
      <c r="Z374" s="4">
        <f>Y374+1</f>
        <v>17</v>
      </c>
      <c r="AA374" s="4">
        <f>Z374+1</f>
        <v>18</v>
      </c>
      <c r="AB374" s="4">
        <f>AA374+1</f>
        <v>19</v>
      </c>
      <c r="AC374" s="4">
        <f>AB374+1</f>
        <v>20</v>
      </c>
      <c r="AD374" s="4">
        <f>AC374+1</f>
        <v>21</v>
      </c>
      <c r="AE374" s="4">
        <f>AD374+1</f>
        <v>22</v>
      </c>
      <c r="AF374" s="4">
        <f>AE374+1</f>
        <v>23</v>
      </c>
      <c r="AG374" s="4">
        <f>AF374+1</f>
        <v>24</v>
      </c>
      <c r="AH374" s="4">
        <f>AG374+1</f>
        <v>25</v>
      </c>
      <c r="AI374" s="4">
        <f>AH374+1</f>
        <v>26</v>
      </c>
      <c r="AJ374" s="4">
        <f>AI374+1</f>
        <v>27</v>
      </c>
      <c r="AK374" s="4">
        <f>AJ374+1</f>
        <v>28</v>
      </c>
      <c r="AL374" s="4">
        <f>AK374+1</f>
        <v>29</v>
      </c>
      <c r="AM374" s="4">
        <f>AL374+1</f>
        <v>30</v>
      </c>
      <c r="AN374" s="4">
        <f>AM374+1</f>
        <v>31</v>
      </c>
      <c r="AO374" s="4">
        <f>AN374+1</f>
        <v>32</v>
      </c>
      <c r="AP374" s="4">
        <f>AO374+1</f>
        <v>33</v>
      </c>
      <c r="AQ374" s="4">
        <f>AP374+1</f>
        <v>34</v>
      </c>
      <c r="AR374" s="4">
        <f>AQ374+1</f>
        <v>35</v>
      </c>
      <c r="AS374" s="4">
        <f>AR374+1</f>
        <v>36</v>
      </c>
      <c r="AT374" s="4">
        <f>AS374+1</f>
        <v>37</v>
      </c>
      <c r="AU374" s="4">
        <f>AT374+1</f>
        <v>38</v>
      </c>
      <c r="AV374" s="4">
        <f>AU374+1</f>
        <v>39</v>
      </c>
      <c r="AW374" s="4">
        <f>AV374+1</f>
        <v>40</v>
      </c>
      <c r="AX374" s="4">
        <f>AW374+1</f>
        <v>41</v>
      </c>
      <c r="AY374" s="4">
        <f>AX374+1</f>
        <v>42</v>
      </c>
      <c r="AZ374" s="4">
        <f>AY374+1</f>
        <v>43</v>
      </c>
      <c r="BA374" s="4">
        <f>AZ374+1</f>
        <v>44</v>
      </c>
      <c r="BB374" s="4">
        <f>BA374+1</f>
        <v>45</v>
      </c>
      <c r="BC374" s="4">
        <f>BB374+1</f>
        <v>46</v>
      </c>
      <c r="BD374" s="4">
        <f>BC374+1</f>
        <v>47</v>
      </c>
      <c r="BE374" s="4">
        <f>BD374+1</f>
        <v>48</v>
      </c>
      <c r="BF374" s="4">
        <f>BE374+1</f>
        <v>49</v>
      </c>
      <c r="BG374" s="4">
        <f>BF374+1</f>
        <v>50</v>
      </c>
      <c r="BH374" s="4">
        <f>BG374+1</f>
        <v>51</v>
      </c>
      <c r="BI374" s="4">
        <f>BH374+1</f>
        <v>52</v>
      </c>
    </row>
    <row r="375" spans="1:61" ht="17.25" customHeight="1" x14ac:dyDescent="0.25">
      <c r="A375" s="8"/>
      <c r="B375" s="8"/>
      <c r="C375" s="8"/>
      <c r="D375" s="8"/>
      <c r="E375" s="7"/>
      <c r="F375" s="7"/>
      <c r="G375" s="7"/>
      <c r="H375" s="7"/>
      <c r="I375" s="6"/>
      <c r="J375" s="5">
        <v>1</v>
      </c>
      <c r="K375" s="4">
        <f>J375+1</f>
        <v>2</v>
      </c>
      <c r="L375" s="4">
        <f>K375+1</f>
        <v>3</v>
      </c>
      <c r="M375" s="4">
        <f>L375+1</f>
        <v>4</v>
      </c>
      <c r="N375" s="4">
        <f>M375+1</f>
        <v>5</v>
      </c>
      <c r="O375" s="4">
        <f>N375+1</f>
        <v>6</v>
      </c>
      <c r="P375" s="4">
        <f>O375+1</f>
        <v>7</v>
      </c>
      <c r="Q375" s="4">
        <f>P375+1</f>
        <v>8</v>
      </c>
      <c r="R375" s="4">
        <f>Q375+1</f>
        <v>9</v>
      </c>
      <c r="S375" s="4">
        <f>R375+1</f>
        <v>10</v>
      </c>
      <c r="T375" s="4">
        <f>S375+1</f>
        <v>11</v>
      </c>
      <c r="U375" s="4">
        <f>T375+1</f>
        <v>12</v>
      </c>
      <c r="V375" s="4">
        <f>U375+1</f>
        <v>13</v>
      </c>
      <c r="W375" s="4">
        <f>V375+1</f>
        <v>14</v>
      </c>
      <c r="X375" s="4">
        <f>W375+1</f>
        <v>15</v>
      </c>
      <c r="Y375" s="4">
        <f>X375+1</f>
        <v>16</v>
      </c>
      <c r="Z375" s="4">
        <f>Y375+1</f>
        <v>17</v>
      </c>
      <c r="AA375" s="4">
        <f>Z375+1</f>
        <v>18</v>
      </c>
      <c r="AB375" s="4">
        <f>AA375+1</f>
        <v>19</v>
      </c>
      <c r="AC375" s="4">
        <f>AB375+1</f>
        <v>20</v>
      </c>
      <c r="AD375" s="4">
        <f>AC375+1</f>
        <v>21</v>
      </c>
      <c r="AE375" s="4">
        <f>AD375+1</f>
        <v>22</v>
      </c>
      <c r="AF375" s="4">
        <f>AE375+1</f>
        <v>23</v>
      </c>
      <c r="AG375" s="4">
        <f>AF375+1</f>
        <v>24</v>
      </c>
      <c r="AH375" s="4">
        <f>AG375+1</f>
        <v>25</v>
      </c>
      <c r="AI375" s="4">
        <f>AH375+1</f>
        <v>26</v>
      </c>
      <c r="AJ375" s="4">
        <f>AI375+1</f>
        <v>27</v>
      </c>
      <c r="AK375" s="4">
        <f>AJ375+1</f>
        <v>28</v>
      </c>
      <c r="AL375" s="4">
        <f>AK375+1</f>
        <v>29</v>
      </c>
      <c r="AM375" s="4">
        <f>AL375+1</f>
        <v>30</v>
      </c>
      <c r="AN375" s="4">
        <f>AM375+1</f>
        <v>31</v>
      </c>
      <c r="AO375" s="4">
        <f>AN375+1</f>
        <v>32</v>
      </c>
      <c r="AP375" s="4">
        <f>AO375+1</f>
        <v>33</v>
      </c>
      <c r="AQ375" s="4">
        <f>AP375+1</f>
        <v>34</v>
      </c>
      <c r="AR375" s="4">
        <f>AQ375+1</f>
        <v>35</v>
      </c>
      <c r="AS375" s="4">
        <f>AR375+1</f>
        <v>36</v>
      </c>
      <c r="AT375" s="4">
        <f>AS375+1</f>
        <v>37</v>
      </c>
      <c r="AU375" s="4">
        <f>AT375+1</f>
        <v>38</v>
      </c>
      <c r="AV375" s="4">
        <f>AU375+1</f>
        <v>39</v>
      </c>
      <c r="AW375" s="4">
        <f>AV375+1</f>
        <v>40</v>
      </c>
      <c r="AX375" s="4">
        <f>AW375+1</f>
        <v>41</v>
      </c>
      <c r="AY375" s="4">
        <f>AX375+1</f>
        <v>42</v>
      </c>
      <c r="AZ375" s="4">
        <f>AY375+1</f>
        <v>43</v>
      </c>
      <c r="BA375" s="4">
        <f>AZ375+1</f>
        <v>44</v>
      </c>
      <c r="BB375" s="4">
        <f>BA375+1</f>
        <v>45</v>
      </c>
      <c r="BC375" s="4">
        <f>BB375+1</f>
        <v>46</v>
      </c>
      <c r="BD375" s="4">
        <f>BC375+1</f>
        <v>47</v>
      </c>
      <c r="BE375" s="4">
        <f>BD375+1</f>
        <v>48</v>
      </c>
      <c r="BF375" s="4">
        <f>BE375+1</f>
        <v>49</v>
      </c>
      <c r="BG375" s="4">
        <f>BF375+1</f>
        <v>50</v>
      </c>
      <c r="BH375" s="4">
        <f>BG375+1</f>
        <v>51</v>
      </c>
      <c r="BI375" s="4">
        <f>BH375+1</f>
        <v>52</v>
      </c>
    </row>
    <row r="376" spans="1:61" ht="17.25" customHeight="1" x14ac:dyDescent="0.25">
      <c r="A376" s="8"/>
      <c r="B376" s="8"/>
      <c r="C376" s="8"/>
      <c r="D376" s="8"/>
      <c r="E376" s="7"/>
      <c r="F376" s="7"/>
      <c r="G376" s="7"/>
      <c r="H376" s="7"/>
      <c r="I376" s="6"/>
      <c r="J376" s="5">
        <v>1</v>
      </c>
      <c r="K376" s="4">
        <f>J376+1</f>
        <v>2</v>
      </c>
      <c r="L376" s="4">
        <f>K376+1</f>
        <v>3</v>
      </c>
      <c r="M376" s="4">
        <f>L376+1</f>
        <v>4</v>
      </c>
      <c r="N376" s="4">
        <f>M376+1</f>
        <v>5</v>
      </c>
      <c r="O376" s="4">
        <f>N376+1</f>
        <v>6</v>
      </c>
      <c r="P376" s="4">
        <f>O376+1</f>
        <v>7</v>
      </c>
      <c r="Q376" s="4">
        <f>P376+1</f>
        <v>8</v>
      </c>
      <c r="R376" s="4">
        <f>Q376+1</f>
        <v>9</v>
      </c>
      <c r="S376" s="4">
        <f>R376+1</f>
        <v>10</v>
      </c>
      <c r="T376" s="4">
        <f>S376+1</f>
        <v>11</v>
      </c>
      <c r="U376" s="4">
        <f>T376+1</f>
        <v>12</v>
      </c>
      <c r="V376" s="4">
        <f>U376+1</f>
        <v>13</v>
      </c>
      <c r="W376" s="4">
        <f>V376+1</f>
        <v>14</v>
      </c>
      <c r="X376" s="4">
        <f>W376+1</f>
        <v>15</v>
      </c>
      <c r="Y376" s="4">
        <f>X376+1</f>
        <v>16</v>
      </c>
      <c r="Z376" s="4">
        <f>Y376+1</f>
        <v>17</v>
      </c>
      <c r="AA376" s="4">
        <f>Z376+1</f>
        <v>18</v>
      </c>
      <c r="AB376" s="4">
        <f>AA376+1</f>
        <v>19</v>
      </c>
      <c r="AC376" s="4">
        <f>AB376+1</f>
        <v>20</v>
      </c>
      <c r="AD376" s="4">
        <f>AC376+1</f>
        <v>21</v>
      </c>
      <c r="AE376" s="4">
        <f>AD376+1</f>
        <v>22</v>
      </c>
      <c r="AF376" s="4">
        <f>AE376+1</f>
        <v>23</v>
      </c>
      <c r="AG376" s="4">
        <f>AF376+1</f>
        <v>24</v>
      </c>
      <c r="AH376" s="4">
        <f>AG376+1</f>
        <v>25</v>
      </c>
      <c r="AI376" s="4">
        <f>AH376+1</f>
        <v>26</v>
      </c>
      <c r="AJ376" s="4">
        <f>AI376+1</f>
        <v>27</v>
      </c>
      <c r="AK376" s="4">
        <f>AJ376+1</f>
        <v>28</v>
      </c>
      <c r="AL376" s="4">
        <f>AK376+1</f>
        <v>29</v>
      </c>
      <c r="AM376" s="4">
        <f>AL376+1</f>
        <v>30</v>
      </c>
      <c r="AN376" s="4">
        <f>AM376+1</f>
        <v>31</v>
      </c>
      <c r="AO376" s="4">
        <f>AN376+1</f>
        <v>32</v>
      </c>
      <c r="AP376" s="4">
        <f>AO376+1</f>
        <v>33</v>
      </c>
      <c r="AQ376" s="4">
        <f>AP376+1</f>
        <v>34</v>
      </c>
      <c r="AR376" s="4">
        <f>AQ376+1</f>
        <v>35</v>
      </c>
      <c r="AS376" s="4">
        <f>AR376+1</f>
        <v>36</v>
      </c>
      <c r="AT376" s="4">
        <f>AS376+1</f>
        <v>37</v>
      </c>
      <c r="AU376" s="4">
        <f>AT376+1</f>
        <v>38</v>
      </c>
      <c r="AV376" s="4">
        <f>AU376+1</f>
        <v>39</v>
      </c>
      <c r="AW376" s="4">
        <f>AV376+1</f>
        <v>40</v>
      </c>
      <c r="AX376" s="4">
        <f>AW376+1</f>
        <v>41</v>
      </c>
      <c r="AY376" s="4">
        <f>AX376+1</f>
        <v>42</v>
      </c>
      <c r="AZ376" s="4">
        <f>AY376+1</f>
        <v>43</v>
      </c>
      <c r="BA376" s="4">
        <f>AZ376+1</f>
        <v>44</v>
      </c>
      <c r="BB376" s="4">
        <f>BA376+1</f>
        <v>45</v>
      </c>
      <c r="BC376" s="4">
        <f>BB376+1</f>
        <v>46</v>
      </c>
      <c r="BD376" s="4">
        <f>BC376+1</f>
        <v>47</v>
      </c>
      <c r="BE376" s="4">
        <f>BD376+1</f>
        <v>48</v>
      </c>
      <c r="BF376" s="4">
        <f>BE376+1</f>
        <v>49</v>
      </c>
      <c r="BG376" s="4">
        <f>BF376+1</f>
        <v>50</v>
      </c>
      <c r="BH376" s="4">
        <f>BG376+1</f>
        <v>51</v>
      </c>
      <c r="BI376" s="4">
        <f>BH376+1</f>
        <v>52</v>
      </c>
    </row>
    <row r="377" spans="1:61" ht="17.25" customHeight="1" x14ac:dyDescent="0.25">
      <c r="A377" s="8"/>
      <c r="B377" s="8"/>
      <c r="C377" s="8"/>
      <c r="D377" s="8"/>
      <c r="E377" s="7"/>
      <c r="F377" s="7"/>
      <c r="G377" s="7"/>
      <c r="H377" s="7"/>
      <c r="I377" s="6"/>
      <c r="J377" s="5">
        <v>1</v>
      </c>
      <c r="K377" s="4">
        <f>J377+1</f>
        <v>2</v>
      </c>
      <c r="L377" s="4">
        <f>K377+1</f>
        <v>3</v>
      </c>
      <c r="M377" s="4">
        <f>L377+1</f>
        <v>4</v>
      </c>
      <c r="N377" s="4">
        <f>M377+1</f>
        <v>5</v>
      </c>
      <c r="O377" s="4">
        <f>N377+1</f>
        <v>6</v>
      </c>
      <c r="P377" s="4">
        <f>O377+1</f>
        <v>7</v>
      </c>
      <c r="Q377" s="4">
        <f>P377+1</f>
        <v>8</v>
      </c>
      <c r="R377" s="4">
        <f>Q377+1</f>
        <v>9</v>
      </c>
      <c r="S377" s="4">
        <f>R377+1</f>
        <v>10</v>
      </c>
      <c r="T377" s="4">
        <f>S377+1</f>
        <v>11</v>
      </c>
      <c r="U377" s="4">
        <f>T377+1</f>
        <v>12</v>
      </c>
      <c r="V377" s="4">
        <f>U377+1</f>
        <v>13</v>
      </c>
      <c r="W377" s="4">
        <f>V377+1</f>
        <v>14</v>
      </c>
      <c r="X377" s="4">
        <f>W377+1</f>
        <v>15</v>
      </c>
      <c r="Y377" s="4">
        <f>X377+1</f>
        <v>16</v>
      </c>
      <c r="Z377" s="4">
        <f>Y377+1</f>
        <v>17</v>
      </c>
      <c r="AA377" s="4">
        <f>Z377+1</f>
        <v>18</v>
      </c>
      <c r="AB377" s="4">
        <f>AA377+1</f>
        <v>19</v>
      </c>
      <c r="AC377" s="4">
        <f>AB377+1</f>
        <v>20</v>
      </c>
      <c r="AD377" s="4">
        <f>AC377+1</f>
        <v>21</v>
      </c>
      <c r="AE377" s="4">
        <f>AD377+1</f>
        <v>22</v>
      </c>
      <c r="AF377" s="4">
        <f>AE377+1</f>
        <v>23</v>
      </c>
      <c r="AG377" s="4">
        <f>AF377+1</f>
        <v>24</v>
      </c>
      <c r="AH377" s="4">
        <f>AG377+1</f>
        <v>25</v>
      </c>
      <c r="AI377" s="4">
        <f>AH377+1</f>
        <v>26</v>
      </c>
      <c r="AJ377" s="4">
        <f>AI377+1</f>
        <v>27</v>
      </c>
      <c r="AK377" s="4">
        <f>AJ377+1</f>
        <v>28</v>
      </c>
      <c r="AL377" s="4">
        <f>AK377+1</f>
        <v>29</v>
      </c>
      <c r="AM377" s="4">
        <f>AL377+1</f>
        <v>30</v>
      </c>
      <c r="AN377" s="4">
        <f>AM377+1</f>
        <v>31</v>
      </c>
      <c r="AO377" s="4">
        <f>AN377+1</f>
        <v>32</v>
      </c>
      <c r="AP377" s="4">
        <f>AO377+1</f>
        <v>33</v>
      </c>
      <c r="AQ377" s="4">
        <f>AP377+1</f>
        <v>34</v>
      </c>
      <c r="AR377" s="4">
        <f>AQ377+1</f>
        <v>35</v>
      </c>
      <c r="AS377" s="4">
        <f>AR377+1</f>
        <v>36</v>
      </c>
      <c r="AT377" s="4">
        <f>AS377+1</f>
        <v>37</v>
      </c>
      <c r="AU377" s="4">
        <f>AT377+1</f>
        <v>38</v>
      </c>
      <c r="AV377" s="4">
        <f>AU377+1</f>
        <v>39</v>
      </c>
      <c r="AW377" s="4">
        <f>AV377+1</f>
        <v>40</v>
      </c>
      <c r="AX377" s="4">
        <f>AW377+1</f>
        <v>41</v>
      </c>
      <c r="AY377" s="4">
        <f>AX377+1</f>
        <v>42</v>
      </c>
      <c r="AZ377" s="4">
        <f>AY377+1</f>
        <v>43</v>
      </c>
      <c r="BA377" s="4">
        <f>AZ377+1</f>
        <v>44</v>
      </c>
      <c r="BB377" s="4">
        <f>BA377+1</f>
        <v>45</v>
      </c>
      <c r="BC377" s="4">
        <f>BB377+1</f>
        <v>46</v>
      </c>
      <c r="BD377" s="4">
        <f>BC377+1</f>
        <v>47</v>
      </c>
      <c r="BE377" s="4">
        <f>BD377+1</f>
        <v>48</v>
      </c>
      <c r="BF377" s="4">
        <f>BE377+1</f>
        <v>49</v>
      </c>
      <c r="BG377" s="4">
        <f>BF377+1</f>
        <v>50</v>
      </c>
      <c r="BH377" s="4">
        <f>BG377+1</f>
        <v>51</v>
      </c>
      <c r="BI377" s="4">
        <f>BH377+1</f>
        <v>52</v>
      </c>
    </row>
    <row r="378" spans="1:61" ht="17.25" customHeight="1" x14ac:dyDescent="0.25">
      <c r="A378" s="8"/>
      <c r="B378" s="8"/>
      <c r="C378" s="8"/>
      <c r="D378" s="8"/>
      <c r="E378" s="7"/>
      <c r="F378" s="7"/>
      <c r="G378" s="7"/>
      <c r="H378" s="7"/>
      <c r="I378" s="6"/>
      <c r="J378" s="5">
        <v>1</v>
      </c>
      <c r="K378" s="4">
        <f>J378+1</f>
        <v>2</v>
      </c>
      <c r="L378" s="4">
        <f>K378+1</f>
        <v>3</v>
      </c>
      <c r="M378" s="4">
        <f>L378+1</f>
        <v>4</v>
      </c>
      <c r="N378" s="4">
        <f>M378+1</f>
        <v>5</v>
      </c>
      <c r="O378" s="4">
        <f>N378+1</f>
        <v>6</v>
      </c>
      <c r="P378" s="4">
        <f>O378+1</f>
        <v>7</v>
      </c>
      <c r="Q378" s="4">
        <f>P378+1</f>
        <v>8</v>
      </c>
      <c r="R378" s="4">
        <f>Q378+1</f>
        <v>9</v>
      </c>
      <c r="S378" s="4">
        <f>R378+1</f>
        <v>10</v>
      </c>
      <c r="T378" s="4">
        <f>S378+1</f>
        <v>11</v>
      </c>
      <c r="U378" s="4">
        <f>T378+1</f>
        <v>12</v>
      </c>
      <c r="V378" s="4">
        <f>U378+1</f>
        <v>13</v>
      </c>
      <c r="W378" s="4">
        <f>V378+1</f>
        <v>14</v>
      </c>
      <c r="X378" s="4">
        <f>W378+1</f>
        <v>15</v>
      </c>
      <c r="Y378" s="4">
        <f>X378+1</f>
        <v>16</v>
      </c>
      <c r="Z378" s="4">
        <f>Y378+1</f>
        <v>17</v>
      </c>
      <c r="AA378" s="4">
        <f>Z378+1</f>
        <v>18</v>
      </c>
      <c r="AB378" s="4">
        <f>AA378+1</f>
        <v>19</v>
      </c>
      <c r="AC378" s="4">
        <f>AB378+1</f>
        <v>20</v>
      </c>
      <c r="AD378" s="4">
        <f>AC378+1</f>
        <v>21</v>
      </c>
      <c r="AE378" s="4">
        <f>AD378+1</f>
        <v>22</v>
      </c>
      <c r="AF378" s="4">
        <f>AE378+1</f>
        <v>23</v>
      </c>
      <c r="AG378" s="4">
        <f>AF378+1</f>
        <v>24</v>
      </c>
      <c r="AH378" s="4">
        <f>AG378+1</f>
        <v>25</v>
      </c>
      <c r="AI378" s="4">
        <f>AH378+1</f>
        <v>26</v>
      </c>
      <c r="AJ378" s="4">
        <f>AI378+1</f>
        <v>27</v>
      </c>
      <c r="AK378" s="4">
        <f>AJ378+1</f>
        <v>28</v>
      </c>
      <c r="AL378" s="4">
        <f>AK378+1</f>
        <v>29</v>
      </c>
      <c r="AM378" s="4">
        <f>AL378+1</f>
        <v>30</v>
      </c>
      <c r="AN378" s="4">
        <f>AM378+1</f>
        <v>31</v>
      </c>
      <c r="AO378" s="4">
        <f>AN378+1</f>
        <v>32</v>
      </c>
      <c r="AP378" s="4">
        <f>AO378+1</f>
        <v>33</v>
      </c>
      <c r="AQ378" s="4">
        <f>AP378+1</f>
        <v>34</v>
      </c>
      <c r="AR378" s="4">
        <f>AQ378+1</f>
        <v>35</v>
      </c>
      <c r="AS378" s="4">
        <f>AR378+1</f>
        <v>36</v>
      </c>
      <c r="AT378" s="4">
        <f>AS378+1</f>
        <v>37</v>
      </c>
      <c r="AU378" s="4">
        <f>AT378+1</f>
        <v>38</v>
      </c>
      <c r="AV378" s="4">
        <f>AU378+1</f>
        <v>39</v>
      </c>
      <c r="AW378" s="4">
        <f>AV378+1</f>
        <v>40</v>
      </c>
      <c r="AX378" s="4">
        <f>AW378+1</f>
        <v>41</v>
      </c>
      <c r="AY378" s="4">
        <f>AX378+1</f>
        <v>42</v>
      </c>
      <c r="AZ378" s="4">
        <f>AY378+1</f>
        <v>43</v>
      </c>
      <c r="BA378" s="4">
        <f>AZ378+1</f>
        <v>44</v>
      </c>
      <c r="BB378" s="4">
        <f>BA378+1</f>
        <v>45</v>
      </c>
      <c r="BC378" s="4">
        <f>BB378+1</f>
        <v>46</v>
      </c>
      <c r="BD378" s="4">
        <f>BC378+1</f>
        <v>47</v>
      </c>
      <c r="BE378" s="4">
        <f>BD378+1</f>
        <v>48</v>
      </c>
      <c r="BF378" s="4">
        <f>BE378+1</f>
        <v>49</v>
      </c>
      <c r="BG378" s="4">
        <f>BF378+1</f>
        <v>50</v>
      </c>
      <c r="BH378" s="4">
        <f>BG378+1</f>
        <v>51</v>
      </c>
      <c r="BI378" s="4">
        <f>BH378+1</f>
        <v>52</v>
      </c>
    </row>
    <row r="379" spans="1:61" ht="17.25" customHeight="1" x14ac:dyDescent="0.25">
      <c r="A379" s="8"/>
      <c r="B379" s="8"/>
      <c r="C379" s="8"/>
      <c r="D379" s="8"/>
      <c r="E379" s="7"/>
      <c r="F379" s="7"/>
      <c r="G379" s="7"/>
      <c r="H379" s="7"/>
      <c r="I379" s="6"/>
      <c r="J379" s="5">
        <v>1</v>
      </c>
      <c r="K379" s="4">
        <f>J379+1</f>
        <v>2</v>
      </c>
      <c r="L379" s="4">
        <f>K379+1</f>
        <v>3</v>
      </c>
      <c r="M379" s="4">
        <f>L379+1</f>
        <v>4</v>
      </c>
      <c r="N379" s="4">
        <f>M379+1</f>
        <v>5</v>
      </c>
      <c r="O379" s="4">
        <f>N379+1</f>
        <v>6</v>
      </c>
      <c r="P379" s="4">
        <f>O379+1</f>
        <v>7</v>
      </c>
      <c r="Q379" s="4">
        <f>P379+1</f>
        <v>8</v>
      </c>
      <c r="R379" s="4">
        <f>Q379+1</f>
        <v>9</v>
      </c>
      <c r="S379" s="4">
        <f>R379+1</f>
        <v>10</v>
      </c>
      <c r="T379" s="4">
        <f>S379+1</f>
        <v>11</v>
      </c>
      <c r="U379" s="4">
        <f>T379+1</f>
        <v>12</v>
      </c>
      <c r="V379" s="4">
        <f>U379+1</f>
        <v>13</v>
      </c>
      <c r="W379" s="4">
        <f>V379+1</f>
        <v>14</v>
      </c>
      <c r="X379" s="4">
        <f>W379+1</f>
        <v>15</v>
      </c>
      <c r="Y379" s="4">
        <f>X379+1</f>
        <v>16</v>
      </c>
      <c r="Z379" s="4">
        <f>Y379+1</f>
        <v>17</v>
      </c>
      <c r="AA379" s="4">
        <f>Z379+1</f>
        <v>18</v>
      </c>
      <c r="AB379" s="4">
        <f>AA379+1</f>
        <v>19</v>
      </c>
      <c r="AC379" s="4">
        <f>AB379+1</f>
        <v>20</v>
      </c>
      <c r="AD379" s="4">
        <f>AC379+1</f>
        <v>21</v>
      </c>
      <c r="AE379" s="4">
        <f>AD379+1</f>
        <v>22</v>
      </c>
      <c r="AF379" s="4">
        <f>AE379+1</f>
        <v>23</v>
      </c>
      <c r="AG379" s="4">
        <f>AF379+1</f>
        <v>24</v>
      </c>
      <c r="AH379" s="4">
        <f>AG379+1</f>
        <v>25</v>
      </c>
      <c r="AI379" s="4">
        <f>AH379+1</f>
        <v>26</v>
      </c>
      <c r="AJ379" s="4">
        <f>AI379+1</f>
        <v>27</v>
      </c>
      <c r="AK379" s="4">
        <f>AJ379+1</f>
        <v>28</v>
      </c>
      <c r="AL379" s="4">
        <f>AK379+1</f>
        <v>29</v>
      </c>
      <c r="AM379" s="4">
        <f>AL379+1</f>
        <v>30</v>
      </c>
      <c r="AN379" s="4">
        <f>AM379+1</f>
        <v>31</v>
      </c>
      <c r="AO379" s="4">
        <f>AN379+1</f>
        <v>32</v>
      </c>
      <c r="AP379" s="4">
        <f>AO379+1</f>
        <v>33</v>
      </c>
      <c r="AQ379" s="4">
        <f>AP379+1</f>
        <v>34</v>
      </c>
      <c r="AR379" s="4">
        <f>AQ379+1</f>
        <v>35</v>
      </c>
      <c r="AS379" s="4">
        <f>AR379+1</f>
        <v>36</v>
      </c>
      <c r="AT379" s="4">
        <f>AS379+1</f>
        <v>37</v>
      </c>
      <c r="AU379" s="4">
        <f>AT379+1</f>
        <v>38</v>
      </c>
      <c r="AV379" s="4">
        <f>AU379+1</f>
        <v>39</v>
      </c>
      <c r="AW379" s="4">
        <f>AV379+1</f>
        <v>40</v>
      </c>
      <c r="AX379" s="4">
        <f>AW379+1</f>
        <v>41</v>
      </c>
      <c r="AY379" s="4">
        <f>AX379+1</f>
        <v>42</v>
      </c>
      <c r="AZ379" s="4">
        <f>AY379+1</f>
        <v>43</v>
      </c>
      <c r="BA379" s="4">
        <f>AZ379+1</f>
        <v>44</v>
      </c>
      <c r="BB379" s="4">
        <f>BA379+1</f>
        <v>45</v>
      </c>
      <c r="BC379" s="4">
        <f>BB379+1</f>
        <v>46</v>
      </c>
      <c r="BD379" s="4">
        <f>BC379+1</f>
        <v>47</v>
      </c>
      <c r="BE379" s="4">
        <f>BD379+1</f>
        <v>48</v>
      </c>
      <c r="BF379" s="4">
        <f>BE379+1</f>
        <v>49</v>
      </c>
      <c r="BG379" s="4">
        <f>BF379+1</f>
        <v>50</v>
      </c>
      <c r="BH379" s="4">
        <f>BG379+1</f>
        <v>51</v>
      </c>
      <c r="BI379" s="4">
        <f>BH379+1</f>
        <v>52</v>
      </c>
    </row>
    <row r="380" spans="1:61" ht="17.25" customHeight="1" x14ac:dyDescent="0.25">
      <c r="A380" s="8"/>
      <c r="B380" s="8"/>
      <c r="C380" s="8"/>
      <c r="D380" s="8"/>
      <c r="E380" s="7"/>
      <c r="F380" s="7"/>
      <c r="G380" s="7"/>
      <c r="H380" s="7"/>
      <c r="I380" s="6"/>
      <c r="J380" s="5">
        <v>1</v>
      </c>
      <c r="K380" s="4">
        <f>J380+1</f>
        <v>2</v>
      </c>
      <c r="L380" s="4">
        <f>K380+1</f>
        <v>3</v>
      </c>
      <c r="M380" s="4">
        <f>L380+1</f>
        <v>4</v>
      </c>
      <c r="N380" s="4">
        <f>M380+1</f>
        <v>5</v>
      </c>
      <c r="O380" s="4">
        <f>N380+1</f>
        <v>6</v>
      </c>
      <c r="P380" s="4">
        <f>O380+1</f>
        <v>7</v>
      </c>
      <c r="Q380" s="4">
        <f>P380+1</f>
        <v>8</v>
      </c>
      <c r="R380" s="4">
        <f>Q380+1</f>
        <v>9</v>
      </c>
      <c r="S380" s="4">
        <f>R380+1</f>
        <v>10</v>
      </c>
      <c r="T380" s="4">
        <f>S380+1</f>
        <v>11</v>
      </c>
      <c r="U380" s="4">
        <f>T380+1</f>
        <v>12</v>
      </c>
      <c r="V380" s="4">
        <f>U380+1</f>
        <v>13</v>
      </c>
      <c r="W380" s="4">
        <f>V380+1</f>
        <v>14</v>
      </c>
      <c r="X380" s="4">
        <f>W380+1</f>
        <v>15</v>
      </c>
      <c r="Y380" s="4">
        <f>X380+1</f>
        <v>16</v>
      </c>
      <c r="Z380" s="4">
        <f>Y380+1</f>
        <v>17</v>
      </c>
      <c r="AA380" s="4">
        <f>Z380+1</f>
        <v>18</v>
      </c>
      <c r="AB380" s="4">
        <f>AA380+1</f>
        <v>19</v>
      </c>
      <c r="AC380" s="4">
        <f>AB380+1</f>
        <v>20</v>
      </c>
      <c r="AD380" s="4">
        <f>AC380+1</f>
        <v>21</v>
      </c>
      <c r="AE380" s="4">
        <f>AD380+1</f>
        <v>22</v>
      </c>
      <c r="AF380" s="4">
        <f>AE380+1</f>
        <v>23</v>
      </c>
      <c r="AG380" s="4">
        <f>AF380+1</f>
        <v>24</v>
      </c>
      <c r="AH380" s="4">
        <f>AG380+1</f>
        <v>25</v>
      </c>
      <c r="AI380" s="4">
        <f>AH380+1</f>
        <v>26</v>
      </c>
      <c r="AJ380" s="4">
        <f>AI380+1</f>
        <v>27</v>
      </c>
      <c r="AK380" s="4">
        <f>AJ380+1</f>
        <v>28</v>
      </c>
      <c r="AL380" s="4">
        <f>AK380+1</f>
        <v>29</v>
      </c>
      <c r="AM380" s="4">
        <f>AL380+1</f>
        <v>30</v>
      </c>
      <c r="AN380" s="4">
        <f>AM380+1</f>
        <v>31</v>
      </c>
      <c r="AO380" s="4">
        <f>AN380+1</f>
        <v>32</v>
      </c>
      <c r="AP380" s="4">
        <f>AO380+1</f>
        <v>33</v>
      </c>
      <c r="AQ380" s="4">
        <f>AP380+1</f>
        <v>34</v>
      </c>
      <c r="AR380" s="4">
        <f>AQ380+1</f>
        <v>35</v>
      </c>
      <c r="AS380" s="4">
        <f>AR380+1</f>
        <v>36</v>
      </c>
      <c r="AT380" s="4">
        <f>AS380+1</f>
        <v>37</v>
      </c>
      <c r="AU380" s="4">
        <f>AT380+1</f>
        <v>38</v>
      </c>
      <c r="AV380" s="4">
        <f>AU380+1</f>
        <v>39</v>
      </c>
      <c r="AW380" s="4">
        <f>AV380+1</f>
        <v>40</v>
      </c>
      <c r="AX380" s="4">
        <f>AW380+1</f>
        <v>41</v>
      </c>
      <c r="AY380" s="4">
        <f>AX380+1</f>
        <v>42</v>
      </c>
      <c r="AZ380" s="4">
        <f>AY380+1</f>
        <v>43</v>
      </c>
      <c r="BA380" s="4">
        <f>AZ380+1</f>
        <v>44</v>
      </c>
      <c r="BB380" s="4">
        <f>BA380+1</f>
        <v>45</v>
      </c>
      <c r="BC380" s="4">
        <f>BB380+1</f>
        <v>46</v>
      </c>
      <c r="BD380" s="4">
        <f>BC380+1</f>
        <v>47</v>
      </c>
      <c r="BE380" s="4">
        <f>BD380+1</f>
        <v>48</v>
      </c>
      <c r="BF380" s="4">
        <f>BE380+1</f>
        <v>49</v>
      </c>
      <c r="BG380" s="4">
        <f>BF380+1</f>
        <v>50</v>
      </c>
      <c r="BH380" s="4">
        <f>BG380+1</f>
        <v>51</v>
      </c>
      <c r="BI380" s="4">
        <f>BH380+1</f>
        <v>52</v>
      </c>
    </row>
    <row r="381" spans="1:61" ht="17.25" customHeight="1" x14ac:dyDescent="0.25">
      <c r="A381" s="8"/>
      <c r="B381" s="8"/>
      <c r="C381" s="8"/>
      <c r="D381" s="8"/>
      <c r="E381" s="7"/>
      <c r="F381" s="7"/>
      <c r="G381" s="7"/>
      <c r="H381" s="7"/>
      <c r="I381" s="6"/>
      <c r="J381" s="5">
        <v>1</v>
      </c>
      <c r="K381" s="4">
        <f>J381+1</f>
        <v>2</v>
      </c>
      <c r="L381" s="4">
        <f>K381+1</f>
        <v>3</v>
      </c>
      <c r="M381" s="4">
        <f>L381+1</f>
        <v>4</v>
      </c>
      <c r="N381" s="4">
        <f>M381+1</f>
        <v>5</v>
      </c>
      <c r="O381" s="4">
        <f>N381+1</f>
        <v>6</v>
      </c>
      <c r="P381" s="4">
        <f>O381+1</f>
        <v>7</v>
      </c>
      <c r="Q381" s="4">
        <f>P381+1</f>
        <v>8</v>
      </c>
      <c r="R381" s="4">
        <f>Q381+1</f>
        <v>9</v>
      </c>
      <c r="S381" s="4">
        <f>R381+1</f>
        <v>10</v>
      </c>
      <c r="T381" s="4">
        <f>S381+1</f>
        <v>11</v>
      </c>
      <c r="U381" s="4">
        <f>T381+1</f>
        <v>12</v>
      </c>
      <c r="V381" s="4">
        <f>U381+1</f>
        <v>13</v>
      </c>
      <c r="W381" s="4">
        <f>V381+1</f>
        <v>14</v>
      </c>
      <c r="X381" s="4">
        <f>W381+1</f>
        <v>15</v>
      </c>
      <c r="Y381" s="4">
        <f>X381+1</f>
        <v>16</v>
      </c>
      <c r="Z381" s="4">
        <f>Y381+1</f>
        <v>17</v>
      </c>
      <c r="AA381" s="4">
        <f>Z381+1</f>
        <v>18</v>
      </c>
      <c r="AB381" s="4">
        <f>AA381+1</f>
        <v>19</v>
      </c>
      <c r="AC381" s="4">
        <f>AB381+1</f>
        <v>20</v>
      </c>
      <c r="AD381" s="4">
        <f>AC381+1</f>
        <v>21</v>
      </c>
      <c r="AE381" s="4">
        <f>AD381+1</f>
        <v>22</v>
      </c>
      <c r="AF381" s="4">
        <f>AE381+1</f>
        <v>23</v>
      </c>
      <c r="AG381" s="4">
        <f>AF381+1</f>
        <v>24</v>
      </c>
      <c r="AH381" s="4">
        <f>AG381+1</f>
        <v>25</v>
      </c>
      <c r="AI381" s="4">
        <f>AH381+1</f>
        <v>26</v>
      </c>
      <c r="AJ381" s="4">
        <f>AI381+1</f>
        <v>27</v>
      </c>
      <c r="AK381" s="4">
        <f>AJ381+1</f>
        <v>28</v>
      </c>
      <c r="AL381" s="4">
        <f>AK381+1</f>
        <v>29</v>
      </c>
      <c r="AM381" s="4">
        <f>AL381+1</f>
        <v>30</v>
      </c>
      <c r="AN381" s="4">
        <f>AM381+1</f>
        <v>31</v>
      </c>
      <c r="AO381" s="4">
        <f>AN381+1</f>
        <v>32</v>
      </c>
      <c r="AP381" s="4">
        <f>AO381+1</f>
        <v>33</v>
      </c>
      <c r="AQ381" s="4">
        <f>AP381+1</f>
        <v>34</v>
      </c>
      <c r="AR381" s="4">
        <f>AQ381+1</f>
        <v>35</v>
      </c>
      <c r="AS381" s="4">
        <f>AR381+1</f>
        <v>36</v>
      </c>
      <c r="AT381" s="4">
        <f>AS381+1</f>
        <v>37</v>
      </c>
      <c r="AU381" s="4">
        <f>AT381+1</f>
        <v>38</v>
      </c>
      <c r="AV381" s="4">
        <f>AU381+1</f>
        <v>39</v>
      </c>
      <c r="AW381" s="4">
        <f>AV381+1</f>
        <v>40</v>
      </c>
      <c r="AX381" s="4">
        <f>AW381+1</f>
        <v>41</v>
      </c>
      <c r="AY381" s="4">
        <f>AX381+1</f>
        <v>42</v>
      </c>
      <c r="AZ381" s="4">
        <f>AY381+1</f>
        <v>43</v>
      </c>
      <c r="BA381" s="4">
        <f>AZ381+1</f>
        <v>44</v>
      </c>
      <c r="BB381" s="4">
        <f>BA381+1</f>
        <v>45</v>
      </c>
      <c r="BC381" s="4">
        <f>BB381+1</f>
        <v>46</v>
      </c>
      <c r="BD381" s="4">
        <f>BC381+1</f>
        <v>47</v>
      </c>
      <c r="BE381" s="4">
        <f>BD381+1</f>
        <v>48</v>
      </c>
      <c r="BF381" s="4">
        <f>BE381+1</f>
        <v>49</v>
      </c>
      <c r="BG381" s="4">
        <f>BF381+1</f>
        <v>50</v>
      </c>
      <c r="BH381" s="4">
        <f>BG381+1</f>
        <v>51</v>
      </c>
      <c r="BI381" s="4">
        <f>BH381+1</f>
        <v>52</v>
      </c>
    </row>
    <row r="382" spans="1:61" ht="17.25" customHeight="1" x14ac:dyDescent="0.25">
      <c r="A382" s="8"/>
      <c r="B382" s="8"/>
      <c r="C382" s="8"/>
      <c r="D382" s="8"/>
      <c r="E382" s="7"/>
      <c r="F382" s="7"/>
      <c r="G382" s="7"/>
      <c r="H382" s="7"/>
      <c r="I382" s="6"/>
      <c r="J382" s="5">
        <v>1</v>
      </c>
      <c r="K382" s="4">
        <f>J382+1</f>
        <v>2</v>
      </c>
      <c r="L382" s="4">
        <f>K382+1</f>
        <v>3</v>
      </c>
      <c r="M382" s="4">
        <f>L382+1</f>
        <v>4</v>
      </c>
      <c r="N382" s="4">
        <f>M382+1</f>
        <v>5</v>
      </c>
      <c r="O382" s="4">
        <f>N382+1</f>
        <v>6</v>
      </c>
      <c r="P382" s="4">
        <f>O382+1</f>
        <v>7</v>
      </c>
      <c r="Q382" s="4">
        <f>P382+1</f>
        <v>8</v>
      </c>
      <c r="R382" s="4">
        <f>Q382+1</f>
        <v>9</v>
      </c>
      <c r="S382" s="4">
        <f>R382+1</f>
        <v>10</v>
      </c>
      <c r="T382" s="4">
        <f>S382+1</f>
        <v>11</v>
      </c>
      <c r="U382" s="4">
        <f>T382+1</f>
        <v>12</v>
      </c>
      <c r="V382" s="4">
        <f>U382+1</f>
        <v>13</v>
      </c>
      <c r="W382" s="4">
        <f>V382+1</f>
        <v>14</v>
      </c>
      <c r="X382" s="4">
        <f>W382+1</f>
        <v>15</v>
      </c>
      <c r="Y382" s="4">
        <f>X382+1</f>
        <v>16</v>
      </c>
      <c r="Z382" s="4">
        <f>Y382+1</f>
        <v>17</v>
      </c>
      <c r="AA382" s="4">
        <f>Z382+1</f>
        <v>18</v>
      </c>
      <c r="AB382" s="4">
        <f>AA382+1</f>
        <v>19</v>
      </c>
      <c r="AC382" s="4">
        <f>AB382+1</f>
        <v>20</v>
      </c>
      <c r="AD382" s="4">
        <f>AC382+1</f>
        <v>21</v>
      </c>
      <c r="AE382" s="4">
        <f>AD382+1</f>
        <v>22</v>
      </c>
      <c r="AF382" s="4">
        <f>AE382+1</f>
        <v>23</v>
      </c>
      <c r="AG382" s="4">
        <f>AF382+1</f>
        <v>24</v>
      </c>
      <c r="AH382" s="4">
        <f>AG382+1</f>
        <v>25</v>
      </c>
      <c r="AI382" s="4">
        <f>AH382+1</f>
        <v>26</v>
      </c>
      <c r="AJ382" s="4">
        <f>AI382+1</f>
        <v>27</v>
      </c>
      <c r="AK382" s="4">
        <f>AJ382+1</f>
        <v>28</v>
      </c>
      <c r="AL382" s="4">
        <f>AK382+1</f>
        <v>29</v>
      </c>
      <c r="AM382" s="4">
        <f>AL382+1</f>
        <v>30</v>
      </c>
      <c r="AN382" s="4">
        <f>AM382+1</f>
        <v>31</v>
      </c>
      <c r="AO382" s="4">
        <f>AN382+1</f>
        <v>32</v>
      </c>
      <c r="AP382" s="4">
        <f>AO382+1</f>
        <v>33</v>
      </c>
      <c r="AQ382" s="4">
        <f>AP382+1</f>
        <v>34</v>
      </c>
      <c r="AR382" s="4">
        <f>AQ382+1</f>
        <v>35</v>
      </c>
      <c r="AS382" s="4">
        <f>AR382+1</f>
        <v>36</v>
      </c>
      <c r="AT382" s="4">
        <f>AS382+1</f>
        <v>37</v>
      </c>
      <c r="AU382" s="4">
        <f>AT382+1</f>
        <v>38</v>
      </c>
      <c r="AV382" s="4">
        <f>AU382+1</f>
        <v>39</v>
      </c>
      <c r="AW382" s="4">
        <f>AV382+1</f>
        <v>40</v>
      </c>
      <c r="AX382" s="4">
        <f>AW382+1</f>
        <v>41</v>
      </c>
      <c r="AY382" s="4">
        <f>AX382+1</f>
        <v>42</v>
      </c>
      <c r="AZ382" s="4">
        <f>AY382+1</f>
        <v>43</v>
      </c>
      <c r="BA382" s="4">
        <f>AZ382+1</f>
        <v>44</v>
      </c>
      <c r="BB382" s="4">
        <f>BA382+1</f>
        <v>45</v>
      </c>
      <c r="BC382" s="4">
        <f>BB382+1</f>
        <v>46</v>
      </c>
      <c r="BD382" s="4">
        <f>BC382+1</f>
        <v>47</v>
      </c>
      <c r="BE382" s="4">
        <f>BD382+1</f>
        <v>48</v>
      </c>
      <c r="BF382" s="4">
        <f>BE382+1</f>
        <v>49</v>
      </c>
      <c r="BG382" s="4">
        <f>BF382+1</f>
        <v>50</v>
      </c>
      <c r="BH382" s="4">
        <f>BG382+1</f>
        <v>51</v>
      </c>
      <c r="BI382" s="4">
        <f>BH382+1</f>
        <v>52</v>
      </c>
    </row>
    <row r="383" spans="1:61" ht="17.25" customHeight="1" x14ac:dyDescent="0.25">
      <c r="A383" s="8"/>
      <c r="B383" s="8"/>
      <c r="C383" s="8"/>
      <c r="D383" s="8"/>
      <c r="E383" s="7"/>
      <c r="F383" s="7"/>
      <c r="G383" s="7"/>
      <c r="H383" s="7"/>
      <c r="I383" s="6"/>
      <c r="J383" s="5">
        <v>1</v>
      </c>
      <c r="K383" s="4">
        <f>J383+1</f>
        <v>2</v>
      </c>
      <c r="L383" s="4">
        <f>K383+1</f>
        <v>3</v>
      </c>
      <c r="M383" s="4">
        <f>L383+1</f>
        <v>4</v>
      </c>
      <c r="N383" s="4">
        <f>M383+1</f>
        <v>5</v>
      </c>
      <c r="O383" s="4">
        <f>N383+1</f>
        <v>6</v>
      </c>
      <c r="P383" s="4">
        <f>O383+1</f>
        <v>7</v>
      </c>
      <c r="Q383" s="4">
        <f>P383+1</f>
        <v>8</v>
      </c>
      <c r="R383" s="4">
        <f>Q383+1</f>
        <v>9</v>
      </c>
      <c r="S383" s="4">
        <f>R383+1</f>
        <v>10</v>
      </c>
      <c r="T383" s="4">
        <f>S383+1</f>
        <v>11</v>
      </c>
      <c r="U383" s="4">
        <f>T383+1</f>
        <v>12</v>
      </c>
      <c r="V383" s="4">
        <f>U383+1</f>
        <v>13</v>
      </c>
      <c r="W383" s="4">
        <f>V383+1</f>
        <v>14</v>
      </c>
      <c r="X383" s="4">
        <f>W383+1</f>
        <v>15</v>
      </c>
      <c r="Y383" s="4">
        <f>X383+1</f>
        <v>16</v>
      </c>
      <c r="Z383" s="4">
        <f>Y383+1</f>
        <v>17</v>
      </c>
      <c r="AA383" s="4">
        <f>Z383+1</f>
        <v>18</v>
      </c>
      <c r="AB383" s="4">
        <f>AA383+1</f>
        <v>19</v>
      </c>
      <c r="AC383" s="4">
        <f>AB383+1</f>
        <v>20</v>
      </c>
      <c r="AD383" s="4">
        <f>AC383+1</f>
        <v>21</v>
      </c>
      <c r="AE383" s="4">
        <f>AD383+1</f>
        <v>22</v>
      </c>
      <c r="AF383" s="4">
        <f>AE383+1</f>
        <v>23</v>
      </c>
      <c r="AG383" s="4">
        <f>AF383+1</f>
        <v>24</v>
      </c>
      <c r="AH383" s="4">
        <f>AG383+1</f>
        <v>25</v>
      </c>
      <c r="AI383" s="4">
        <f>AH383+1</f>
        <v>26</v>
      </c>
      <c r="AJ383" s="4">
        <f>AI383+1</f>
        <v>27</v>
      </c>
      <c r="AK383" s="4">
        <f>AJ383+1</f>
        <v>28</v>
      </c>
      <c r="AL383" s="4">
        <f>AK383+1</f>
        <v>29</v>
      </c>
      <c r="AM383" s="4">
        <f>AL383+1</f>
        <v>30</v>
      </c>
      <c r="AN383" s="4">
        <f>AM383+1</f>
        <v>31</v>
      </c>
      <c r="AO383" s="4">
        <f>AN383+1</f>
        <v>32</v>
      </c>
      <c r="AP383" s="4">
        <f>AO383+1</f>
        <v>33</v>
      </c>
      <c r="AQ383" s="4">
        <f>AP383+1</f>
        <v>34</v>
      </c>
      <c r="AR383" s="4">
        <f>AQ383+1</f>
        <v>35</v>
      </c>
      <c r="AS383" s="4">
        <f>AR383+1</f>
        <v>36</v>
      </c>
      <c r="AT383" s="4">
        <f>AS383+1</f>
        <v>37</v>
      </c>
      <c r="AU383" s="4">
        <f>AT383+1</f>
        <v>38</v>
      </c>
      <c r="AV383" s="4">
        <f>AU383+1</f>
        <v>39</v>
      </c>
      <c r="AW383" s="4">
        <f>AV383+1</f>
        <v>40</v>
      </c>
      <c r="AX383" s="4">
        <f>AW383+1</f>
        <v>41</v>
      </c>
      <c r="AY383" s="4">
        <f>AX383+1</f>
        <v>42</v>
      </c>
      <c r="AZ383" s="4">
        <f>AY383+1</f>
        <v>43</v>
      </c>
      <c r="BA383" s="4">
        <f>AZ383+1</f>
        <v>44</v>
      </c>
      <c r="BB383" s="4">
        <f>BA383+1</f>
        <v>45</v>
      </c>
      <c r="BC383" s="4">
        <f>BB383+1</f>
        <v>46</v>
      </c>
      <c r="BD383" s="4">
        <f>BC383+1</f>
        <v>47</v>
      </c>
      <c r="BE383" s="4">
        <f>BD383+1</f>
        <v>48</v>
      </c>
      <c r="BF383" s="4">
        <f>BE383+1</f>
        <v>49</v>
      </c>
      <c r="BG383" s="4">
        <f>BF383+1</f>
        <v>50</v>
      </c>
      <c r="BH383" s="4">
        <f>BG383+1</f>
        <v>51</v>
      </c>
      <c r="BI383" s="4">
        <f>BH383+1</f>
        <v>52</v>
      </c>
    </row>
    <row r="384" spans="1:61" ht="17.25" customHeight="1" x14ac:dyDescent="0.25">
      <c r="A384" s="8"/>
      <c r="B384" s="8"/>
      <c r="C384" s="8"/>
      <c r="D384" s="8"/>
      <c r="E384" s="7"/>
      <c r="F384" s="7"/>
      <c r="G384" s="7"/>
      <c r="H384" s="7"/>
      <c r="I384" s="6"/>
      <c r="J384" s="5">
        <v>1</v>
      </c>
      <c r="K384" s="4">
        <f>J384+1</f>
        <v>2</v>
      </c>
      <c r="L384" s="4">
        <f>K384+1</f>
        <v>3</v>
      </c>
      <c r="M384" s="4">
        <f>L384+1</f>
        <v>4</v>
      </c>
      <c r="N384" s="4">
        <f>M384+1</f>
        <v>5</v>
      </c>
      <c r="O384" s="4">
        <f>N384+1</f>
        <v>6</v>
      </c>
      <c r="P384" s="4">
        <f>O384+1</f>
        <v>7</v>
      </c>
      <c r="Q384" s="4">
        <f>P384+1</f>
        <v>8</v>
      </c>
      <c r="R384" s="4">
        <f>Q384+1</f>
        <v>9</v>
      </c>
      <c r="S384" s="4">
        <f>R384+1</f>
        <v>10</v>
      </c>
      <c r="T384" s="4">
        <f>S384+1</f>
        <v>11</v>
      </c>
      <c r="U384" s="4">
        <f>T384+1</f>
        <v>12</v>
      </c>
      <c r="V384" s="4">
        <f>U384+1</f>
        <v>13</v>
      </c>
      <c r="W384" s="4">
        <f>V384+1</f>
        <v>14</v>
      </c>
      <c r="X384" s="4">
        <f>W384+1</f>
        <v>15</v>
      </c>
      <c r="Y384" s="4">
        <f>X384+1</f>
        <v>16</v>
      </c>
      <c r="Z384" s="4">
        <f>Y384+1</f>
        <v>17</v>
      </c>
      <c r="AA384" s="4">
        <f>Z384+1</f>
        <v>18</v>
      </c>
      <c r="AB384" s="4">
        <f>AA384+1</f>
        <v>19</v>
      </c>
      <c r="AC384" s="4">
        <f>AB384+1</f>
        <v>20</v>
      </c>
      <c r="AD384" s="4">
        <f>AC384+1</f>
        <v>21</v>
      </c>
      <c r="AE384" s="4">
        <f>AD384+1</f>
        <v>22</v>
      </c>
      <c r="AF384" s="4">
        <f>AE384+1</f>
        <v>23</v>
      </c>
      <c r="AG384" s="4">
        <f>AF384+1</f>
        <v>24</v>
      </c>
      <c r="AH384" s="4">
        <f>AG384+1</f>
        <v>25</v>
      </c>
      <c r="AI384" s="4">
        <f>AH384+1</f>
        <v>26</v>
      </c>
      <c r="AJ384" s="4">
        <f>AI384+1</f>
        <v>27</v>
      </c>
      <c r="AK384" s="4">
        <f>AJ384+1</f>
        <v>28</v>
      </c>
      <c r="AL384" s="4">
        <f>AK384+1</f>
        <v>29</v>
      </c>
      <c r="AM384" s="4">
        <f>AL384+1</f>
        <v>30</v>
      </c>
      <c r="AN384" s="4">
        <f>AM384+1</f>
        <v>31</v>
      </c>
      <c r="AO384" s="4">
        <f>AN384+1</f>
        <v>32</v>
      </c>
      <c r="AP384" s="4">
        <f>AO384+1</f>
        <v>33</v>
      </c>
      <c r="AQ384" s="4">
        <f>AP384+1</f>
        <v>34</v>
      </c>
      <c r="AR384" s="4">
        <f>AQ384+1</f>
        <v>35</v>
      </c>
      <c r="AS384" s="4">
        <f>AR384+1</f>
        <v>36</v>
      </c>
      <c r="AT384" s="4">
        <f>AS384+1</f>
        <v>37</v>
      </c>
      <c r="AU384" s="4">
        <f>AT384+1</f>
        <v>38</v>
      </c>
      <c r="AV384" s="4">
        <f>AU384+1</f>
        <v>39</v>
      </c>
      <c r="AW384" s="4">
        <f>AV384+1</f>
        <v>40</v>
      </c>
      <c r="AX384" s="4">
        <f>AW384+1</f>
        <v>41</v>
      </c>
      <c r="AY384" s="4">
        <f>AX384+1</f>
        <v>42</v>
      </c>
      <c r="AZ384" s="4">
        <f>AY384+1</f>
        <v>43</v>
      </c>
      <c r="BA384" s="4">
        <f>AZ384+1</f>
        <v>44</v>
      </c>
      <c r="BB384" s="4">
        <f>BA384+1</f>
        <v>45</v>
      </c>
      <c r="BC384" s="4">
        <f>BB384+1</f>
        <v>46</v>
      </c>
      <c r="BD384" s="4">
        <f>BC384+1</f>
        <v>47</v>
      </c>
      <c r="BE384" s="4">
        <f>BD384+1</f>
        <v>48</v>
      </c>
      <c r="BF384" s="4">
        <f>BE384+1</f>
        <v>49</v>
      </c>
      <c r="BG384" s="4">
        <f>BF384+1</f>
        <v>50</v>
      </c>
      <c r="BH384" s="4">
        <f>BG384+1</f>
        <v>51</v>
      </c>
      <c r="BI384" s="4">
        <f>BH384+1</f>
        <v>52</v>
      </c>
    </row>
    <row r="385" spans="1:61" ht="17.25" customHeight="1" x14ac:dyDescent="0.25">
      <c r="A385" s="8"/>
      <c r="B385" s="8"/>
      <c r="C385" s="8"/>
      <c r="D385" s="8"/>
      <c r="E385" s="7"/>
      <c r="F385" s="7"/>
      <c r="G385" s="7"/>
      <c r="H385" s="7"/>
      <c r="I385" s="6"/>
      <c r="J385" s="5">
        <v>1</v>
      </c>
      <c r="K385" s="4">
        <f>J385+1</f>
        <v>2</v>
      </c>
      <c r="L385" s="4">
        <f>K385+1</f>
        <v>3</v>
      </c>
      <c r="M385" s="4">
        <f>L385+1</f>
        <v>4</v>
      </c>
      <c r="N385" s="4">
        <f>M385+1</f>
        <v>5</v>
      </c>
      <c r="O385" s="4">
        <f>N385+1</f>
        <v>6</v>
      </c>
      <c r="P385" s="4">
        <f>O385+1</f>
        <v>7</v>
      </c>
      <c r="Q385" s="4">
        <f>P385+1</f>
        <v>8</v>
      </c>
      <c r="R385" s="4">
        <f>Q385+1</f>
        <v>9</v>
      </c>
      <c r="S385" s="4">
        <f>R385+1</f>
        <v>10</v>
      </c>
      <c r="T385" s="4">
        <f>S385+1</f>
        <v>11</v>
      </c>
      <c r="U385" s="4">
        <f>T385+1</f>
        <v>12</v>
      </c>
      <c r="V385" s="4">
        <f>U385+1</f>
        <v>13</v>
      </c>
      <c r="W385" s="4">
        <f>V385+1</f>
        <v>14</v>
      </c>
      <c r="X385" s="4">
        <f>W385+1</f>
        <v>15</v>
      </c>
      <c r="Y385" s="4">
        <f>X385+1</f>
        <v>16</v>
      </c>
      <c r="Z385" s="4">
        <f>Y385+1</f>
        <v>17</v>
      </c>
      <c r="AA385" s="4">
        <f>Z385+1</f>
        <v>18</v>
      </c>
      <c r="AB385" s="4">
        <f>AA385+1</f>
        <v>19</v>
      </c>
      <c r="AC385" s="4">
        <f>AB385+1</f>
        <v>20</v>
      </c>
      <c r="AD385" s="4">
        <f>AC385+1</f>
        <v>21</v>
      </c>
      <c r="AE385" s="4">
        <f>AD385+1</f>
        <v>22</v>
      </c>
      <c r="AF385" s="4">
        <f>AE385+1</f>
        <v>23</v>
      </c>
      <c r="AG385" s="4">
        <f>AF385+1</f>
        <v>24</v>
      </c>
      <c r="AH385" s="4">
        <f>AG385+1</f>
        <v>25</v>
      </c>
      <c r="AI385" s="4">
        <f>AH385+1</f>
        <v>26</v>
      </c>
      <c r="AJ385" s="4">
        <f>AI385+1</f>
        <v>27</v>
      </c>
      <c r="AK385" s="4">
        <f>AJ385+1</f>
        <v>28</v>
      </c>
      <c r="AL385" s="4">
        <f>AK385+1</f>
        <v>29</v>
      </c>
      <c r="AM385" s="4">
        <f>AL385+1</f>
        <v>30</v>
      </c>
      <c r="AN385" s="4">
        <f>AM385+1</f>
        <v>31</v>
      </c>
      <c r="AO385" s="4">
        <f>AN385+1</f>
        <v>32</v>
      </c>
      <c r="AP385" s="4">
        <f>AO385+1</f>
        <v>33</v>
      </c>
      <c r="AQ385" s="4">
        <f>AP385+1</f>
        <v>34</v>
      </c>
      <c r="AR385" s="4">
        <f>AQ385+1</f>
        <v>35</v>
      </c>
      <c r="AS385" s="4">
        <f>AR385+1</f>
        <v>36</v>
      </c>
      <c r="AT385" s="4">
        <f>AS385+1</f>
        <v>37</v>
      </c>
      <c r="AU385" s="4">
        <f>AT385+1</f>
        <v>38</v>
      </c>
      <c r="AV385" s="4">
        <f>AU385+1</f>
        <v>39</v>
      </c>
      <c r="AW385" s="4">
        <f>AV385+1</f>
        <v>40</v>
      </c>
      <c r="AX385" s="4">
        <f>AW385+1</f>
        <v>41</v>
      </c>
      <c r="AY385" s="4">
        <f>AX385+1</f>
        <v>42</v>
      </c>
      <c r="AZ385" s="4">
        <f>AY385+1</f>
        <v>43</v>
      </c>
      <c r="BA385" s="4">
        <f>AZ385+1</f>
        <v>44</v>
      </c>
      <c r="BB385" s="4">
        <f>BA385+1</f>
        <v>45</v>
      </c>
      <c r="BC385" s="4">
        <f>BB385+1</f>
        <v>46</v>
      </c>
      <c r="BD385" s="4">
        <f>BC385+1</f>
        <v>47</v>
      </c>
      <c r="BE385" s="4">
        <f>BD385+1</f>
        <v>48</v>
      </c>
      <c r="BF385" s="4">
        <f>BE385+1</f>
        <v>49</v>
      </c>
      <c r="BG385" s="4">
        <f>BF385+1</f>
        <v>50</v>
      </c>
      <c r="BH385" s="4">
        <f>BG385+1</f>
        <v>51</v>
      </c>
      <c r="BI385" s="4">
        <f>BH385+1</f>
        <v>52</v>
      </c>
    </row>
    <row r="386" spans="1:61" ht="17.25" customHeight="1" x14ac:dyDescent="0.25">
      <c r="A386" s="8"/>
      <c r="B386" s="8"/>
      <c r="C386" s="8"/>
      <c r="D386" s="8"/>
      <c r="E386" s="7"/>
      <c r="F386" s="7"/>
      <c r="G386" s="7"/>
      <c r="H386" s="7"/>
      <c r="I386" s="6"/>
      <c r="J386" s="5">
        <v>1</v>
      </c>
      <c r="K386" s="4">
        <f>J386+1</f>
        <v>2</v>
      </c>
      <c r="L386" s="4">
        <f>K386+1</f>
        <v>3</v>
      </c>
      <c r="M386" s="4">
        <f>L386+1</f>
        <v>4</v>
      </c>
      <c r="N386" s="4">
        <f>M386+1</f>
        <v>5</v>
      </c>
      <c r="O386" s="4">
        <f>N386+1</f>
        <v>6</v>
      </c>
      <c r="P386" s="4">
        <f>O386+1</f>
        <v>7</v>
      </c>
      <c r="Q386" s="4">
        <f>P386+1</f>
        <v>8</v>
      </c>
      <c r="R386" s="4">
        <f>Q386+1</f>
        <v>9</v>
      </c>
      <c r="S386" s="4">
        <f>R386+1</f>
        <v>10</v>
      </c>
      <c r="T386" s="4">
        <f>S386+1</f>
        <v>11</v>
      </c>
      <c r="U386" s="4">
        <f>T386+1</f>
        <v>12</v>
      </c>
      <c r="V386" s="4">
        <f>U386+1</f>
        <v>13</v>
      </c>
      <c r="W386" s="4">
        <f>V386+1</f>
        <v>14</v>
      </c>
      <c r="X386" s="4">
        <f>W386+1</f>
        <v>15</v>
      </c>
      <c r="Y386" s="4">
        <f>X386+1</f>
        <v>16</v>
      </c>
      <c r="Z386" s="4">
        <f>Y386+1</f>
        <v>17</v>
      </c>
      <c r="AA386" s="4">
        <f>Z386+1</f>
        <v>18</v>
      </c>
      <c r="AB386" s="4">
        <f>AA386+1</f>
        <v>19</v>
      </c>
      <c r="AC386" s="4">
        <f>AB386+1</f>
        <v>20</v>
      </c>
      <c r="AD386" s="4">
        <f>AC386+1</f>
        <v>21</v>
      </c>
      <c r="AE386" s="4">
        <f>AD386+1</f>
        <v>22</v>
      </c>
      <c r="AF386" s="4">
        <f>AE386+1</f>
        <v>23</v>
      </c>
      <c r="AG386" s="4">
        <f>AF386+1</f>
        <v>24</v>
      </c>
      <c r="AH386" s="4">
        <f>AG386+1</f>
        <v>25</v>
      </c>
      <c r="AI386" s="4">
        <f>AH386+1</f>
        <v>26</v>
      </c>
      <c r="AJ386" s="4">
        <f>AI386+1</f>
        <v>27</v>
      </c>
      <c r="AK386" s="4">
        <f>AJ386+1</f>
        <v>28</v>
      </c>
      <c r="AL386" s="4">
        <f>AK386+1</f>
        <v>29</v>
      </c>
      <c r="AM386" s="4">
        <f>AL386+1</f>
        <v>30</v>
      </c>
      <c r="AN386" s="4">
        <f>AM386+1</f>
        <v>31</v>
      </c>
      <c r="AO386" s="4">
        <f>AN386+1</f>
        <v>32</v>
      </c>
      <c r="AP386" s="4">
        <f>AO386+1</f>
        <v>33</v>
      </c>
      <c r="AQ386" s="4">
        <f>AP386+1</f>
        <v>34</v>
      </c>
      <c r="AR386" s="4">
        <f>AQ386+1</f>
        <v>35</v>
      </c>
      <c r="AS386" s="4">
        <f>AR386+1</f>
        <v>36</v>
      </c>
      <c r="AT386" s="4">
        <f>AS386+1</f>
        <v>37</v>
      </c>
      <c r="AU386" s="4">
        <f>AT386+1</f>
        <v>38</v>
      </c>
      <c r="AV386" s="4">
        <f>AU386+1</f>
        <v>39</v>
      </c>
      <c r="AW386" s="4">
        <f>AV386+1</f>
        <v>40</v>
      </c>
      <c r="AX386" s="4">
        <f>AW386+1</f>
        <v>41</v>
      </c>
      <c r="AY386" s="4">
        <f>AX386+1</f>
        <v>42</v>
      </c>
      <c r="AZ386" s="4">
        <f>AY386+1</f>
        <v>43</v>
      </c>
      <c r="BA386" s="4">
        <f>AZ386+1</f>
        <v>44</v>
      </c>
      <c r="BB386" s="4">
        <f>BA386+1</f>
        <v>45</v>
      </c>
      <c r="BC386" s="4">
        <f>BB386+1</f>
        <v>46</v>
      </c>
      <c r="BD386" s="4">
        <f>BC386+1</f>
        <v>47</v>
      </c>
      <c r="BE386" s="4">
        <f>BD386+1</f>
        <v>48</v>
      </c>
      <c r="BF386" s="4">
        <f>BE386+1</f>
        <v>49</v>
      </c>
      <c r="BG386" s="4">
        <f>BF386+1</f>
        <v>50</v>
      </c>
      <c r="BH386" s="4">
        <f>BG386+1</f>
        <v>51</v>
      </c>
      <c r="BI386" s="4">
        <f>BH386+1</f>
        <v>52</v>
      </c>
    </row>
    <row r="387" spans="1:61" ht="17.25" customHeight="1" x14ac:dyDescent="0.25">
      <c r="A387" s="8"/>
      <c r="B387" s="8"/>
      <c r="C387" s="8"/>
      <c r="D387" s="8"/>
      <c r="E387" s="7"/>
      <c r="F387" s="7"/>
      <c r="G387" s="7"/>
      <c r="H387" s="7"/>
      <c r="I387" s="6"/>
      <c r="J387" s="5">
        <v>1</v>
      </c>
      <c r="K387" s="4">
        <f>J387+1</f>
        <v>2</v>
      </c>
      <c r="L387" s="4">
        <f>K387+1</f>
        <v>3</v>
      </c>
      <c r="M387" s="4">
        <f>L387+1</f>
        <v>4</v>
      </c>
      <c r="N387" s="4">
        <f>M387+1</f>
        <v>5</v>
      </c>
      <c r="O387" s="4">
        <f>N387+1</f>
        <v>6</v>
      </c>
      <c r="P387" s="4">
        <f>O387+1</f>
        <v>7</v>
      </c>
      <c r="Q387" s="4">
        <f>P387+1</f>
        <v>8</v>
      </c>
      <c r="R387" s="4">
        <f>Q387+1</f>
        <v>9</v>
      </c>
      <c r="S387" s="4">
        <f>R387+1</f>
        <v>10</v>
      </c>
      <c r="T387" s="4">
        <f>S387+1</f>
        <v>11</v>
      </c>
      <c r="U387" s="4">
        <f>T387+1</f>
        <v>12</v>
      </c>
      <c r="V387" s="4">
        <f>U387+1</f>
        <v>13</v>
      </c>
      <c r="W387" s="4">
        <f>V387+1</f>
        <v>14</v>
      </c>
      <c r="X387" s="4">
        <f>W387+1</f>
        <v>15</v>
      </c>
      <c r="Y387" s="4">
        <f>X387+1</f>
        <v>16</v>
      </c>
      <c r="Z387" s="4">
        <f>Y387+1</f>
        <v>17</v>
      </c>
      <c r="AA387" s="4">
        <f>Z387+1</f>
        <v>18</v>
      </c>
      <c r="AB387" s="4">
        <f>AA387+1</f>
        <v>19</v>
      </c>
      <c r="AC387" s="4">
        <f>AB387+1</f>
        <v>20</v>
      </c>
      <c r="AD387" s="4">
        <f>AC387+1</f>
        <v>21</v>
      </c>
      <c r="AE387" s="4">
        <f>AD387+1</f>
        <v>22</v>
      </c>
      <c r="AF387" s="4">
        <f>AE387+1</f>
        <v>23</v>
      </c>
      <c r="AG387" s="4">
        <f>AF387+1</f>
        <v>24</v>
      </c>
      <c r="AH387" s="4">
        <f>AG387+1</f>
        <v>25</v>
      </c>
      <c r="AI387" s="4">
        <f>AH387+1</f>
        <v>26</v>
      </c>
      <c r="AJ387" s="4">
        <f>AI387+1</f>
        <v>27</v>
      </c>
      <c r="AK387" s="4">
        <f>AJ387+1</f>
        <v>28</v>
      </c>
      <c r="AL387" s="4">
        <f>AK387+1</f>
        <v>29</v>
      </c>
      <c r="AM387" s="4">
        <f>AL387+1</f>
        <v>30</v>
      </c>
      <c r="AN387" s="4">
        <f>AM387+1</f>
        <v>31</v>
      </c>
      <c r="AO387" s="4">
        <f>AN387+1</f>
        <v>32</v>
      </c>
      <c r="AP387" s="4">
        <f>AO387+1</f>
        <v>33</v>
      </c>
      <c r="AQ387" s="4">
        <f>AP387+1</f>
        <v>34</v>
      </c>
      <c r="AR387" s="4">
        <f>AQ387+1</f>
        <v>35</v>
      </c>
      <c r="AS387" s="4">
        <f>AR387+1</f>
        <v>36</v>
      </c>
      <c r="AT387" s="4">
        <f>AS387+1</f>
        <v>37</v>
      </c>
      <c r="AU387" s="4">
        <f>AT387+1</f>
        <v>38</v>
      </c>
      <c r="AV387" s="4">
        <f>AU387+1</f>
        <v>39</v>
      </c>
      <c r="AW387" s="4">
        <f>AV387+1</f>
        <v>40</v>
      </c>
      <c r="AX387" s="4">
        <f>AW387+1</f>
        <v>41</v>
      </c>
      <c r="AY387" s="4">
        <f>AX387+1</f>
        <v>42</v>
      </c>
      <c r="AZ387" s="4">
        <f>AY387+1</f>
        <v>43</v>
      </c>
      <c r="BA387" s="4">
        <f>AZ387+1</f>
        <v>44</v>
      </c>
      <c r="BB387" s="4">
        <f>BA387+1</f>
        <v>45</v>
      </c>
      <c r="BC387" s="4">
        <f>BB387+1</f>
        <v>46</v>
      </c>
      <c r="BD387" s="4">
        <f>BC387+1</f>
        <v>47</v>
      </c>
      <c r="BE387" s="4">
        <f>BD387+1</f>
        <v>48</v>
      </c>
      <c r="BF387" s="4">
        <f>BE387+1</f>
        <v>49</v>
      </c>
      <c r="BG387" s="4">
        <f>BF387+1</f>
        <v>50</v>
      </c>
      <c r="BH387" s="4">
        <f>BG387+1</f>
        <v>51</v>
      </c>
      <c r="BI387" s="4">
        <f>BH387+1</f>
        <v>52</v>
      </c>
    </row>
    <row r="388" spans="1:61" ht="17.25" customHeight="1" x14ac:dyDescent="0.25">
      <c r="A388" s="8"/>
      <c r="B388" s="8"/>
      <c r="C388" s="8"/>
      <c r="D388" s="8"/>
      <c r="E388" s="7"/>
      <c r="F388" s="7"/>
      <c r="G388" s="7"/>
      <c r="H388" s="7"/>
      <c r="I388" s="6"/>
      <c r="J388" s="5">
        <v>1</v>
      </c>
      <c r="K388" s="4">
        <f>J388+1</f>
        <v>2</v>
      </c>
      <c r="L388" s="4">
        <f>K388+1</f>
        <v>3</v>
      </c>
      <c r="M388" s="4">
        <f>L388+1</f>
        <v>4</v>
      </c>
      <c r="N388" s="4">
        <f>M388+1</f>
        <v>5</v>
      </c>
      <c r="O388" s="4">
        <f>N388+1</f>
        <v>6</v>
      </c>
      <c r="P388" s="4">
        <f>O388+1</f>
        <v>7</v>
      </c>
      <c r="Q388" s="4">
        <f>P388+1</f>
        <v>8</v>
      </c>
      <c r="R388" s="4">
        <f>Q388+1</f>
        <v>9</v>
      </c>
      <c r="S388" s="4">
        <f>R388+1</f>
        <v>10</v>
      </c>
      <c r="T388" s="4">
        <f>S388+1</f>
        <v>11</v>
      </c>
      <c r="U388" s="4">
        <f>T388+1</f>
        <v>12</v>
      </c>
      <c r="V388" s="4">
        <f>U388+1</f>
        <v>13</v>
      </c>
      <c r="W388" s="4">
        <f>V388+1</f>
        <v>14</v>
      </c>
      <c r="X388" s="4">
        <f>W388+1</f>
        <v>15</v>
      </c>
      <c r="Y388" s="4">
        <f>X388+1</f>
        <v>16</v>
      </c>
      <c r="Z388" s="4">
        <f>Y388+1</f>
        <v>17</v>
      </c>
      <c r="AA388" s="4">
        <f>Z388+1</f>
        <v>18</v>
      </c>
      <c r="AB388" s="4">
        <f>AA388+1</f>
        <v>19</v>
      </c>
      <c r="AC388" s="4">
        <f>AB388+1</f>
        <v>20</v>
      </c>
      <c r="AD388" s="4">
        <f>AC388+1</f>
        <v>21</v>
      </c>
      <c r="AE388" s="4">
        <f>AD388+1</f>
        <v>22</v>
      </c>
      <c r="AF388" s="4">
        <f>AE388+1</f>
        <v>23</v>
      </c>
      <c r="AG388" s="4">
        <f>AF388+1</f>
        <v>24</v>
      </c>
      <c r="AH388" s="4">
        <f>AG388+1</f>
        <v>25</v>
      </c>
      <c r="AI388" s="4">
        <f>AH388+1</f>
        <v>26</v>
      </c>
      <c r="AJ388" s="4">
        <f>AI388+1</f>
        <v>27</v>
      </c>
      <c r="AK388" s="4">
        <f>AJ388+1</f>
        <v>28</v>
      </c>
      <c r="AL388" s="4">
        <f>AK388+1</f>
        <v>29</v>
      </c>
      <c r="AM388" s="4">
        <f>AL388+1</f>
        <v>30</v>
      </c>
      <c r="AN388" s="4">
        <f>AM388+1</f>
        <v>31</v>
      </c>
      <c r="AO388" s="4">
        <f>AN388+1</f>
        <v>32</v>
      </c>
      <c r="AP388" s="4">
        <f>AO388+1</f>
        <v>33</v>
      </c>
      <c r="AQ388" s="4">
        <f>AP388+1</f>
        <v>34</v>
      </c>
      <c r="AR388" s="4">
        <f>AQ388+1</f>
        <v>35</v>
      </c>
      <c r="AS388" s="4">
        <f>AR388+1</f>
        <v>36</v>
      </c>
      <c r="AT388" s="4">
        <f>AS388+1</f>
        <v>37</v>
      </c>
      <c r="AU388" s="4">
        <f>AT388+1</f>
        <v>38</v>
      </c>
      <c r="AV388" s="4">
        <f>AU388+1</f>
        <v>39</v>
      </c>
      <c r="AW388" s="4">
        <f>AV388+1</f>
        <v>40</v>
      </c>
      <c r="AX388" s="4">
        <f>AW388+1</f>
        <v>41</v>
      </c>
      <c r="AY388" s="4">
        <f>AX388+1</f>
        <v>42</v>
      </c>
      <c r="AZ388" s="4">
        <f>AY388+1</f>
        <v>43</v>
      </c>
      <c r="BA388" s="4">
        <f>AZ388+1</f>
        <v>44</v>
      </c>
      <c r="BB388" s="4">
        <f>BA388+1</f>
        <v>45</v>
      </c>
      <c r="BC388" s="4">
        <f>BB388+1</f>
        <v>46</v>
      </c>
      <c r="BD388" s="4">
        <f>BC388+1</f>
        <v>47</v>
      </c>
      <c r="BE388" s="4">
        <f>BD388+1</f>
        <v>48</v>
      </c>
      <c r="BF388" s="4">
        <f>BE388+1</f>
        <v>49</v>
      </c>
      <c r="BG388" s="4">
        <f>BF388+1</f>
        <v>50</v>
      </c>
      <c r="BH388" s="4">
        <f>BG388+1</f>
        <v>51</v>
      </c>
      <c r="BI388" s="4">
        <f>BH388+1</f>
        <v>52</v>
      </c>
    </row>
    <row r="389" spans="1:61" ht="17.25" customHeight="1" x14ac:dyDescent="0.25">
      <c r="A389" s="8"/>
      <c r="B389" s="8"/>
      <c r="C389" s="8"/>
      <c r="D389" s="8"/>
      <c r="E389" s="7"/>
      <c r="F389" s="7"/>
      <c r="G389" s="7"/>
      <c r="H389" s="7"/>
      <c r="I389" s="6"/>
      <c r="J389" s="5">
        <v>1</v>
      </c>
      <c r="K389" s="4">
        <f>J389+1</f>
        <v>2</v>
      </c>
      <c r="L389" s="4">
        <f>K389+1</f>
        <v>3</v>
      </c>
      <c r="M389" s="4">
        <f>L389+1</f>
        <v>4</v>
      </c>
      <c r="N389" s="4">
        <f>M389+1</f>
        <v>5</v>
      </c>
      <c r="O389" s="4">
        <f>N389+1</f>
        <v>6</v>
      </c>
      <c r="P389" s="4">
        <f>O389+1</f>
        <v>7</v>
      </c>
      <c r="Q389" s="4">
        <f>P389+1</f>
        <v>8</v>
      </c>
      <c r="R389" s="4">
        <f>Q389+1</f>
        <v>9</v>
      </c>
      <c r="S389" s="4">
        <f>R389+1</f>
        <v>10</v>
      </c>
      <c r="T389" s="4">
        <f>S389+1</f>
        <v>11</v>
      </c>
      <c r="U389" s="4">
        <f>T389+1</f>
        <v>12</v>
      </c>
      <c r="V389" s="4">
        <f>U389+1</f>
        <v>13</v>
      </c>
      <c r="W389" s="4">
        <f>V389+1</f>
        <v>14</v>
      </c>
      <c r="X389" s="4">
        <f>W389+1</f>
        <v>15</v>
      </c>
      <c r="Y389" s="4">
        <f>X389+1</f>
        <v>16</v>
      </c>
      <c r="Z389" s="4">
        <f>Y389+1</f>
        <v>17</v>
      </c>
      <c r="AA389" s="4">
        <f>Z389+1</f>
        <v>18</v>
      </c>
      <c r="AB389" s="4">
        <f>AA389+1</f>
        <v>19</v>
      </c>
      <c r="AC389" s="4">
        <f>AB389+1</f>
        <v>20</v>
      </c>
      <c r="AD389" s="4">
        <f>AC389+1</f>
        <v>21</v>
      </c>
      <c r="AE389" s="4">
        <f>AD389+1</f>
        <v>22</v>
      </c>
      <c r="AF389" s="4">
        <f>AE389+1</f>
        <v>23</v>
      </c>
      <c r="AG389" s="4">
        <f>AF389+1</f>
        <v>24</v>
      </c>
      <c r="AH389" s="4">
        <f>AG389+1</f>
        <v>25</v>
      </c>
      <c r="AI389" s="4">
        <f>AH389+1</f>
        <v>26</v>
      </c>
      <c r="AJ389" s="4">
        <f>AI389+1</f>
        <v>27</v>
      </c>
      <c r="AK389" s="4">
        <f>AJ389+1</f>
        <v>28</v>
      </c>
      <c r="AL389" s="4">
        <f>AK389+1</f>
        <v>29</v>
      </c>
      <c r="AM389" s="4">
        <f>AL389+1</f>
        <v>30</v>
      </c>
      <c r="AN389" s="4">
        <f>AM389+1</f>
        <v>31</v>
      </c>
      <c r="AO389" s="4">
        <f>AN389+1</f>
        <v>32</v>
      </c>
      <c r="AP389" s="4">
        <f>AO389+1</f>
        <v>33</v>
      </c>
      <c r="AQ389" s="4">
        <f>AP389+1</f>
        <v>34</v>
      </c>
      <c r="AR389" s="4">
        <f>AQ389+1</f>
        <v>35</v>
      </c>
      <c r="AS389" s="4">
        <f>AR389+1</f>
        <v>36</v>
      </c>
      <c r="AT389" s="4">
        <f>AS389+1</f>
        <v>37</v>
      </c>
      <c r="AU389" s="4">
        <f>AT389+1</f>
        <v>38</v>
      </c>
      <c r="AV389" s="4">
        <f>AU389+1</f>
        <v>39</v>
      </c>
      <c r="AW389" s="4">
        <f>AV389+1</f>
        <v>40</v>
      </c>
      <c r="AX389" s="4">
        <f>AW389+1</f>
        <v>41</v>
      </c>
      <c r="AY389" s="4">
        <f>AX389+1</f>
        <v>42</v>
      </c>
      <c r="AZ389" s="4">
        <f>AY389+1</f>
        <v>43</v>
      </c>
      <c r="BA389" s="4">
        <f>AZ389+1</f>
        <v>44</v>
      </c>
      <c r="BB389" s="4">
        <f>BA389+1</f>
        <v>45</v>
      </c>
      <c r="BC389" s="4">
        <f>BB389+1</f>
        <v>46</v>
      </c>
      <c r="BD389" s="4">
        <f>BC389+1</f>
        <v>47</v>
      </c>
      <c r="BE389" s="4">
        <f>BD389+1</f>
        <v>48</v>
      </c>
      <c r="BF389" s="4">
        <f>BE389+1</f>
        <v>49</v>
      </c>
      <c r="BG389" s="4">
        <f>BF389+1</f>
        <v>50</v>
      </c>
      <c r="BH389" s="4">
        <f>BG389+1</f>
        <v>51</v>
      </c>
      <c r="BI389" s="4">
        <f>BH389+1</f>
        <v>52</v>
      </c>
    </row>
    <row r="390" spans="1:61" ht="17.25" customHeight="1" x14ac:dyDescent="0.25">
      <c r="A390" s="8"/>
      <c r="B390" s="8"/>
      <c r="C390" s="8"/>
      <c r="D390" s="8"/>
      <c r="E390" s="7"/>
      <c r="F390" s="7"/>
      <c r="G390" s="7"/>
      <c r="H390" s="7"/>
      <c r="I390" s="6"/>
      <c r="J390" s="5">
        <v>1</v>
      </c>
      <c r="K390" s="4">
        <f>J390+1</f>
        <v>2</v>
      </c>
      <c r="L390" s="4">
        <f>K390+1</f>
        <v>3</v>
      </c>
      <c r="M390" s="4">
        <f>L390+1</f>
        <v>4</v>
      </c>
      <c r="N390" s="4">
        <f>M390+1</f>
        <v>5</v>
      </c>
      <c r="O390" s="4">
        <f>N390+1</f>
        <v>6</v>
      </c>
      <c r="P390" s="4">
        <f>O390+1</f>
        <v>7</v>
      </c>
      <c r="Q390" s="4">
        <f>P390+1</f>
        <v>8</v>
      </c>
      <c r="R390" s="4">
        <f>Q390+1</f>
        <v>9</v>
      </c>
      <c r="S390" s="4">
        <f>R390+1</f>
        <v>10</v>
      </c>
      <c r="T390" s="4">
        <f>S390+1</f>
        <v>11</v>
      </c>
      <c r="U390" s="4">
        <f>T390+1</f>
        <v>12</v>
      </c>
      <c r="V390" s="4">
        <f>U390+1</f>
        <v>13</v>
      </c>
      <c r="W390" s="4">
        <f>V390+1</f>
        <v>14</v>
      </c>
      <c r="X390" s="4">
        <f>W390+1</f>
        <v>15</v>
      </c>
      <c r="Y390" s="4">
        <f>X390+1</f>
        <v>16</v>
      </c>
      <c r="Z390" s="4">
        <f>Y390+1</f>
        <v>17</v>
      </c>
      <c r="AA390" s="4">
        <f>Z390+1</f>
        <v>18</v>
      </c>
      <c r="AB390" s="4">
        <f>AA390+1</f>
        <v>19</v>
      </c>
      <c r="AC390" s="4">
        <f>AB390+1</f>
        <v>20</v>
      </c>
      <c r="AD390" s="4">
        <f>AC390+1</f>
        <v>21</v>
      </c>
      <c r="AE390" s="4">
        <f>AD390+1</f>
        <v>22</v>
      </c>
      <c r="AF390" s="4">
        <f>AE390+1</f>
        <v>23</v>
      </c>
      <c r="AG390" s="4">
        <f>AF390+1</f>
        <v>24</v>
      </c>
      <c r="AH390" s="4">
        <f>AG390+1</f>
        <v>25</v>
      </c>
      <c r="AI390" s="4">
        <f>AH390+1</f>
        <v>26</v>
      </c>
      <c r="AJ390" s="4">
        <f>AI390+1</f>
        <v>27</v>
      </c>
      <c r="AK390" s="4">
        <f>AJ390+1</f>
        <v>28</v>
      </c>
      <c r="AL390" s="4">
        <f>AK390+1</f>
        <v>29</v>
      </c>
      <c r="AM390" s="4">
        <f>AL390+1</f>
        <v>30</v>
      </c>
      <c r="AN390" s="4">
        <f>AM390+1</f>
        <v>31</v>
      </c>
      <c r="AO390" s="4">
        <f>AN390+1</f>
        <v>32</v>
      </c>
      <c r="AP390" s="4">
        <f>AO390+1</f>
        <v>33</v>
      </c>
      <c r="AQ390" s="4">
        <f>AP390+1</f>
        <v>34</v>
      </c>
      <c r="AR390" s="4">
        <f>AQ390+1</f>
        <v>35</v>
      </c>
      <c r="AS390" s="4">
        <f>AR390+1</f>
        <v>36</v>
      </c>
      <c r="AT390" s="4">
        <f>AS390+1</f>
        <v>37</v>
      </c>
      <c r="AU390" s="4">
        <f>AT390+1</f>
        <v>38</v>
      </c>
      <c r="AV390" s="4">
        <f>AU390+1</f>
        <v>39</v>
      </c>
      <c r="AW390" s="4">
        <f>AV390+1</f>
        <v>40</v>
      </c>
      <c r="AX390" s="4">
        <f>AW390+1</f>
        <v>41</v>
      </c>
      <c r="AY390" s="4">
        <f>AX390+1</f>
        <v>42</v>
      </c>
      <c r="AZ390" s="4">
        <f>AY390+1</f>
        <v>43</v>
      </c>
      <c r="BA390" s="4">
        <f>AZ390+1</f>
        <v>44</v>
      </c>
      <c r="BB390" s="4">
        <f>BA390+1</f>
        <v>45</v>
      </c>
      <c r="BC390" s="4">
        <f>BB390+1</f>
        <v>46</v>
      </c>
      <c r="BD390" s="4">
        <f>BC390+1</f>
        <v>47</v>
      </c>
      <c r="BE390" s="4">
        <f>BD390+1</f>
        <v>48</v>
      </c>
      <c r="BF390" s="4">
        <f>BE390+1</f>
        <v>49</v>
      </c>
      <c r="BG390" s="4">
        <f>BF390+1</f>
        <v>50</v>
      </c>
      <c r="BH390" s="4">
        <f>BG390+1</f>
        <v>51</v>
      </c>
      <c r="BI390" s="4">
        <f>BH390+1</f>
        <v>52</v>
      </c>
    </row>
    <row r="391" spans="1:61" ht="17.25" customHeight="1" x14ac:dyDescent="0.25">
      <c r="A391" s="8"/>
      <c r="B391" s="8"/>
      <c r="C391" s="8"/>
      <c r="D391" s="8"/>
      <c r="E391" s="7"/>
      <c r="F391" s="7"/>
      <c r="G391" s="7"/>
      <c r="H391" s="7"/>
      <c r="I391" s="6"/>
      <c r="J391" s="5">
        <v>1</v>
      </c>
      <c r="K391" s="4">
        <f>J391+1</f>
        <v>2</v>
      </c>
      <c r="L391" s="4">
        <f>K391+1</f>
        <v>3</v>
      </c>
      <c r="M391" s="4">
        <f>L391+1</f>
        <v>4</v>
      </c>
      <c r="N391" s="4">
        <f>M391+1</f>
        <v>5</v>
      </c>
      <c r="O391" s="4">
        <f>N391+1</f>
        <v>6</v>
      </c>
      <c r="P391" s="4">
        <f>O391+1</f>
        <v>7</v>
      </c>
      <c r="Q391" s="4">
        <f>P391+1</f>
        <v>8</v>
      </c>
      <c r="R391" s="4">
        <f>Q391+1</f>
        <v>9</v>
      </c>
      <c r="S391" s="4">
        <f>R391+1</f>
        <v>10</v>
      </c>
      <c r="T391" s="4">
        <f>S391+1</f>
        <v>11</v>
      </c>
      <c r="U391" s="4">
        <f>T391+1</f>
        <v>12</v>
      </c>
      <c r="V391" s="4">
        <f>U391+1</f>
        <v>13</v>
      </c>
      <c r="W391" s="4">
        <f>V391+1</f>
        <v>14</v>
      </c>
      <c r="X391" s="4">
        <f>W391+1</f>
        <v>15</v>
      </c>
      <c r="Y391" s="4">
        <f>X391+1</f>
        <v>16</v>
      </c>
      <c r="Z391" s="4">
        <f>Y391+1</f>
        <v>17</v>
      </c>
      <c r="AA391" s="4">
        <f>Z391+1</f>
        <v>18</v>
      </c>
      <c r="AB391" s="4">
        <f>AA391+1</f>
        <v>19</v>
      </c>
      <c r="AC391" s="4">
        <f>AB391+1</f>
        <v>20</v>
      </c>
      <c r="AD391" s="4">
        <f>AC391+1</f>
        <v>21</v>
      </c>
      <c r="AE391" s="4">
        <f>AD391+1</f>
        <v>22</v>
      </c>
      <c r="AF391" s="4">
        <f>AE391+1</f>
        <v>23</v>
      </c>
      <c r="AG391" s="4">
        <f>AF391+1</f>
        <v>24</v>
      </c>
      <c r="AH391" s="4">
        <f>AG391+1</f>
        <v>25</v>
      </c>
      <c r="AI391" s="4">
        <f>AH391+1</f>
        <v>26</v>
      </c>
      <c r="AJ391" s="4">
        <f>AI391+1</f>
        <v>27</v>
      </c>
      <c r="AK391" s="4">
        <f>AJ391+1</f>
        <v>28</v>
      </c>
      <c r="AL391" s="4">
        <f>AK391+1</f>
        <v>29</v>
      </c>
      <c r="AM391" s="4">
        <f>AL391+1</f>
        <v>30</v>
      </c>
      <c r="AN391" s="4">
        <f>AM391+1</f>
        <v>31</v>
      </c>
      <c r="AO391" s="4">
        <f>AN391+1</f>
        <v>32</v>
      </c>
      <c r="AP391" s="4">
        <f>AO391+1</f>
        <v>33</v>
      </c>
      <c r="AQ391" s="4">
        <f>AP391+1</f>
        <v>34</v>
      </c>
      <c r="AR391" s="4">
        <f>AQ391+1</f>
        <v>35</v>
      </c>
      <c r="AS391" s="4">
        <f>AR391+1</f>
        <v>36</v>
      </c>
      <c r="AT391" s="4">
        <f>AS391+1</f>
        <v>37</v>
      </c>
      <c r="AU391" s="4">
        <f>AT391+1</f>
        <v>38</v>
      </c>
      <c r="AV391" s="4">
        <f>AU391+1</f>
        <v>39</v>
      </c>
      <c r="AW391" s="4">
        <f>AV391+1</f>
        <v>40</v>
      </c>
      <c r="AX391" s="4">
        <f>AW391+1</f>
        <v>41</v>
      </c>
      <c r="AY391" s="4">
        <f>AX391+1</f>
        <v>42</v>
      </c>
      <c r="AZ391" s="4">
        <f>AY391+1</f>
        <v>43</v>
      </c>
      <c r="BA391" s="4">
        <f>AZ391+1</f>
        <v>44</v>
      </c>
      <c r="BB391" s="4">
        <f>BA391+1</f>
        <v>45</v>
      </c>
      <c r="BC391" s="4">
        <f>BB391+1</f>
        <v>46</v>
      </c>
      <c r="BD391" s="4">
        <f>BC391+1</f>
        <v>47</v>
      </c>
      <c r="BE391" s="4">
        <f>BD391+1</f>
        <v>48</v>
      </c>
      <c r="BF391" s="4">
        <f>BE391+1</f>
        <v>49</v>
      </c>
      <c r="BG391" s="4">
        <f>BF391+1</f>
        <v>50</v>
      </c>
      <c r="BH391" s="4">
        <f>BG391+1</f>
        <v>51</v>
      </c>
      <c r="BI391" s="4">
        <f>BH391+1</f>
        <v>52</v>
      </c>
    </row>
    <row r="392" spans="1:61" ht="17.25" customHeight="1" x14ac:dyDescent="0.25">
      <c r="A392" s="8"/>
      <c r="B392" s="8"/>
      <c r="C392" s="8"/>
      <c r="D392" s="8"/>
      <c r="E392" s="7"/>
      <c r="F392" s="7"/>
      <c r="G392" s="7"/>
      <c r="H392" s="7"/>
      <c r="I392" s="6"/>
      <c r="J392" s="5">
        <v>1</v>
      </c>
      <c r="K392" s="4">
        <f>J392+1</f>
        <v>2</v>
      </c>
      <c r="L392" s="4">
        <f>K392+1</f>
        <v>3</v>
      </c>
      <c r="M392" s="4">
        <f>L392+1</f>
        <v>4</v>
      </c>
      <c r="N392" s="4">
        <f>M392+1</f>
        <v>5</v>
      </c>
      <c r="O392" s="4">
        <f>N392+1</f>
        <v>6</v>
      </c>
      <c r="P392" s="4">
        <f>O392+1</f>
        <v>7</v>
      </c>
      <c r="Q392" s="4">
        <f>P392+1</f>
        <v>8</v>
      </c>
      <c r="R392" s="4">
        <f>Q392+1</f>
        <v>9</v>
      </c>
      <c r="S392" s="4">
        <f>R392+1</f>
        <v>10</v>
      </c>
      <c r="T392" s="4">
        <f>S392+1</f>
        <v>11</v>
      </c>
      <c r="U392" s="4">
        <f>T392+1</f>
        <v>12</v>
      </c>
      <c r="V392" s="4">
        <f>U392+1</f>
        <v>13</v>
      </c>
      <c r="W392" s="4">
        <f>V392+1</f>
        <v>14</v>
      </c>
      <c r="X392" s="4">
        <f>W392+1</f>
        <v>15</v>
      </c>
      <c r="Y392" s="4">
        <f>X392+1</f>
        <v>16</v>
      </c>
      <c r="Z392" s="4">
        <f>Y392+1</f>
        <v>17</v>
      </c>
      <c r="AA392" s="4">
        <f>Z392+1</f>
        <v>18</v>
      </c>
      <c r="AB392" s="4">
        <f>AA392+1</f>
        <v>19</v>
      </c>
      <c r="AC392" s="4">
        <f>AB392+1</f>
        <v>20</v>
      </c>
      <c r="AD392" s="4">
        <f>AC392+1</f>
        <v>21</v>
      </c>
      <c r="AE392" s="4">
        <f>AD392+1</f>
        <v>22</v>
      </c>
      <c r="AF392" s="4">
        <f>AE392+1</f>
        <v>23</v>
      </c>
      <c r="AG392" s="4">
        <f>AF392+1</f>
        <v>24</v>
      </c>
      <c r="AH392" s="4">
        <f>AG392+1</f>
        <v>25</v>
      </c>
      <c r="AI392" s="4">
        <f>AH392+1</f>
        <v>26</v>
      </c>
      <c r="AJ392" s="4">
        <f>AI392+1</f>
        <v>27</v>
      </c>
      <c r="AK392" s="4">
        <f>AJ392+1</f>
        <v>28</v>
      </c>
      <c r="AL392" s="4">
        <f>AK392+1</f>
        <v>29</v>
      </c>
      <c r="AM392" s="4">
        <f>AL392+1</f>
        <v>30</v>
      </c>
      <c r="AN392" s="4">
        <f>AM392+1</f>
        <v>31</v>
      </c>
      <c r="AO392" s="4">
        <f>AN392+1</f>
        <v>32</v>
      </c>
      <c r="AP392" s="4">
        <f>AO392+1</f>
        <v>33</v>
      </c>
      <c r="AQ392" s="4">
        <f>AP392+1</f>
        <v>34</v>
      </c>
      <c r="AR392" s="4">
        <f>AQ392+1</f>
        <v>35</v>
      </c>
      <c r="AS392" s="4">
        <f>AR392+1</f>
        <v>36</v>
      </c>
      <c r="AT392" s="4">
        <f>AS392+1</f>
        <v>37</v>
      </c>
      <c r="AU392" s="4">
        <f>AT392+1</f>
        <v>38</v>
      </c>
      <c r="AV392" s="4">
        <f>AU392+1</f>
        <v>39</v>
      </c>
      <c r="AW392" s="4">
        <f>AV392+1</f>
        <v>40</v>
      </c>
      <c r="AX392" s="4">
        <f>AW392+1</f>
        <v>41</v>
      </c>
      <c r="AY392" s="4">
        <f>AX392+1</f>
        <v>42</v>
      </c>
      <c r="AZ392" s="4">
        <f>AY392+1</f>
        <v>43</v>
      </c>
      <c r="BA392" s="4">
        <f>AZ392+1</f>
        <v>44</v>
      </c>
      <c r="BB392" s="4">
        <f>BA392+1</f>
        <v>45</v>
      </c>
      <c r="BC392" s="4">
        <f>BB392+1</f>
        <v>46</v>
      </c>
      <c r="BD392" s="4">
        <f>BC392+1</f>
        <v>47</v>
      </c>
      <c r="BE392" s="4">
        <f>BD392+1</f>
        <v>48</v>
      </c>
      <c r="BF392" s="4">
        <f>BE392+1</f>
        <v>49</v>
      </c>
      <c r="BG392" s="4">
        <f>BF392+1</f>
        <v>50</v>
      </c>
      <c r="BH392" s="4">
        <f>BG392+1</f>
        <v>51</v>
      </c>
      <c r="BI392" s="4">
        <f>BH392+1</f>
        <v>52</v>
      </c>
    </row>
    <row r="393" spans="1:61" ht="17.25" customHeight="1" x14ac:dyDescent="0.25">
      <c r="A393" s="8"/>
      <c r="B393" s="8"/>
      <c r="C393" s="8"/>
      <c r="D393" s="8"/>
      <c r="E393" s="7"/>
      <c r="F393" s="7"/>
      <c r="G393" s="7"/>
      <c r="H393" s="7"/>
      <c r="I393" s="6"/>
      <c r="J393" s="5">
        <v>1</v>
      </c>
      <c r="K393" s="4">
        <f>J393+1</f>
        <v>2</v>
      </c>
      <c r="L393" s="4">
        <f>K393+1</f>
        <v>3</v>
      </c>
      <c r="M393" s="4">
        <f>L393+1</f>
        <v>4</v>
      </c>
      <c r="N393" s="4">
        <f>M393+1</f>
        <v>5</v>
      </c>
      <c r="O393" s="4">
        <f>N393+1</f>
        <v>6</v>
      </c>
      <c r="P393" s="4">
        <f>O393+1</f>
        <v>7</v>
      </c>
      <c r="Q393" s="4">
        <f>P393+1</f>
        <v>8</v>
      </c>
      <c r="R393" s="4">
        <f>Q393+1</f>
        <v>9</v>
      </c>
      <c r="S393" s="4">
        <f>R393+1</f>
        <v>10</v>
      </c>
      <c r="T393" s="4">
        <f>S393+1</f>
        <v>11</v>
      </c>
      <c r="U393" s="4">
        <f>T393+1</f>
        <v>12</v>
      </c>
      <c r="V393" s="4">
        <f>U393+1</f>
        <v>13</v>
      </c>
      <c r="W393" s="4">
        <f>V393+1</f>
        <v>14</v>
      </c>
      <c r="X393" s="4">
        <f>W393+1</f>
        <v>15</v>
      </c>
      <c r="Y393" s="4">
        <f>X393+1</f>
        <v>16</v>
      </c>
      <c r="Z393" s="4">
        <f>Y393+1</f>
        <v>17</v>
      </c>
      <c r="AA393" s="4">
        <f>Z393+1</f>
        <v>18</v>
      </c>
      <c r="AB393" s="4">
        <f>AA393+1</f>
        <v>19</v>
      </c>
      <c r="AC393" s="4">
        <f>AB393+1</f>
        <v>20</v>
      </c>
      <c r="AD393" s="4">
        <f>AC393+1</f>
        <v>21</v>
      </c>
      <c r="AE393" s="4">
        <f>AD393+1</f>
        <v>22</v>
      </c>
      <c r="AF393" s="4">
        <f>AE393+1</f>
        <v>23</v>
      </c>
      <c r="AG393" s="4">
        <f>AF393+1</f>
        <v>24</v>
      </c>
      <c r="AH393" s="4">
        <f>AG393+1</f>
        <v>25</v>
      </c>
      <c r="AI393" s="4">
        <f>AH393+1</f>
        <v>26</v>
      </c>
      <c r="AJ393" s="4">
        <f>AI393+1</f>
        <v>27</v>
      </c>
      <c r="AK393" s="4">
        <f>AJ393+1</f>
        <v>28</v>
      </c>
      <c r="AL393" s="4">
        <f>AK393+1</f>
        <v>29</v>
      </c>
      <c r="AM393" s="4">
        <f>AL393+1</f>
        <v>30</v>
      </c>
      <c r="AN393" s="4">
        <f>AM393+1</f>
        <v>31</v>
      </c>
      <c r="AO393" s="4">
        <f>AN393+1</f>
        <v>32</v>
      </c>
      <c r="AP393" s="4">
        <f>AO393+1</f>
        <v>33</v>
      </c>
      <c r="AQ393" s="4">
        <f>AP393+1</f>
        <v>34</v>
      </c>
      <c r="AR393" s="4">
        <f>AQ393+1</f>
        <v>35</v>
      </c>
      <c r="AS393" s="4">
        <f>AR393+1</f>
        <v>36</v>
      </c>
      <c r="AT393" s="4">
        <f>AS393+1</f>
        <v>37</v>
      </c>
      <c r="AU393" s="4">
        <f>AT393+1</f>
        <v>38</v>
      </c>
      <c r="AV393" s="4">
        <f>AU393+1</f>
        <v>39</v>
      </c>
      <c r="AW393" s="4">
        <f>AV393+1</f>
        <v>40</v>
      </c>
      <c r="AX393" s="4">
        <f>AW393+1</f>
        <v>41</v>
      </c>
      <c r="AY393" s="4">
        <f>AX393+1</f>
        <v>42</v>
      </c>
      <c r="AZ393" s="4">
        <f>AY393+1</f>
        <v>43</v>
      </c>
      <c r="BA393" s="4">
        <f>AZ393+1</f>
        <v>44</v>
      </c>
      <c r="BB393" s="4">
        <f>BA393+1</f>
        <v>45</v>
      </c>
      <c r="BC393" s="4">
        <f>BB393+1</f>
        <v>46</v>
      </c>
      <c r="BD393" s="4">
        <f>BC393+1</f>
        <v>47</v>
      </c>
      <c r="BE393" s="4">
        <f>BD393+1</f>
        <v>48</v>
      </c>
      <c r="BF393" s="4">
        <f>BE393+1</f>
        <v>49</v>
      </c>
      <c r="BG393" s="4">
        <f>BF393+1</f>
        <v>50</v>
      </c>
      <c r="BH393" s="4">
        <f>BG393+1</f>
        <v>51</v>
      </c>
      <c r="BI393" s="4">
        <f>BH393+1</f>
        <v>52</v>
      </c>
    </row>
    <row r="394" spans="1:61" ht="17.25" customHeight="1" x14ac:dyDescent="0.25">
      <c r="A394" s="8"/>
      <c r="B394" s="8"/>
      <c r="C394" s="8"/>
      <c r="D394" s="8"/>
      <c r="E394" s="7"/>
      <c r="F394" s="7"/>
      <c r="G394" s="7"/>
      <c r="H394" s="7"/>
      <c r="I394" s="6"/>
      <c r="J394" s="5">
        <v>1</v>
      </c>
      <c r="K394" s="4">
        <f>J394+1</f>
        <v>2</v>
      </c>
      <c r="L394" s="4">
        <f>K394+1</f>
        <v>3</v>
      </c>
      <c r="M394" s="4">
        <f>L394+1</f>
        <v>4</v>
      </c>
      <c r="N394" s="4">
        <f>M394+1</f>
        <v>5</v>
      </c>
      <c r="O394" s="4">
        <f>N394+1</f>
        <v>6</v>
      </c>
      <c r="P394" s="4">
        <f>O394+1</f>
        <v>7</v>
      </c>
      <c r="Q394" s="4">
        <f>P394+1</f>
        <v>8</v>
      </c>
      <c r="R394" s="4">
        <f>Q394+1</f>
        <v>9</v>
      </c>
      <c r="S394" s="4">
        <f>R394+1</f>
        <v>10</v>
      </c>
      <c r="T394" s="4">
        <f>S394+1</f>
        <v>11</v>
      </c>
      <c r="U394" s="4">
        <f>T394+1</f>
        <v>12</v>
      </c>
      <c r="V394" s="4">
        <f>U394+1</f>
        <v>13</v>
      </c>
      <c r="W394" s="4">
        <f>V394+1</f>
        <v>14</v>
      </c>
      <c r="X394" s="4">
        <f>W394+1</f>
        <v>15</v>
      </c>
      <c r="Y394" s="4">
        <f>X394+1</f>
        <v>16</v>
      </c>
      <c r="Z394" s="4">
        <f>Y394+1</f>
        <v>17</v>
      </c>
      <c r="AA394" s="4">
        <f>Z394+1</f>
        <v>18</v>
      </c>
      <c r="AB394" s="4">
        <f>AA394+1</f>
        <v>19</v>
      </c>
      <c r="AC394" s="4">
        <f>AB394+1</f>
        <v>20</v>
      </c>
      <c r="AD394" s="4">
        <f>AC394+1</f>
        <v>21</v>
      </c>
      <c r="AE394" s="4">
        <f>AD394+1</f>
        <v>22</v>
      </c>
      <c r="AF394" s="4">
        <f>AE394+1</f>
        <v>23</v>
      </c>
      <c r="AG394" s="4">
        <f>AF394+1</f>
        <v>24</v>
      </c>
      <c r="AH394" s="4">
        <f>AG394+1</f>
        <v>25</v>
      </c>
      <c r="AI394" s="4">
        <f>AH394+1</f>
        <v>26</v>
      </c>
      <c r="AJ394" s="4">
        <f>AI394+1</f>
        <v>27</v>
      </c>
      <c r="AK394" s="4">
        <f>AJ394+1</f>
        <v>28</v>
      </c>
      <c r="AL394" s="4">
        <f>AK394+1</f>
        <v>29</v>
      </c>
      <c r="AM394" s="4">
        <f>AL394+1</f>
        <v>30</v>
      </c>
      <c r="AN394" s="4">
        <f>AM394+1</f>
        <v>31</v>
      </c>
      <c r="AO394" s="4">
        <f>AN394+1</f>
        <v>32</v>
      </c>
      <c r="AP394" s="4">
        <f>AO394+1</f>
        <v>33</v>
      </c>
      <c r="AQ394" s="4">
        <f>AP394+1</f>
        <v>34</v>
      </c>
      <c r="AR394" s="4">
        <f>AQ394+1</f>
        <v>35</v>
      </c>
      <c r="AS394" s="4">
        <f>AR394+1</f>
        <v>36</v>
      </c>
      <c r="AT394" s="4">
        <f>AS394+1</f>
        <v>37</v>
      </c>
      <c r="AU394" s="4">
        <f>AT394+1</f>
        <v>38</v>
      </c>
      <c r="AV394" s="4">
        <f>AU394+1</f>
        <v>39</v>
      </c>
      <c r="AW394" s="4">
        <f>AV394+1</f>
        <v>40</v>
      </c>
      <c r="AX394" s="4">
        <f>AW394+1</f>
        <v>41</v>
      </c>
      <c r="AY394" s="4">
        <f>AX394+1</f>
        <v>42</v>
      </c>
      <c r="AZ394" s="4">
        <f>AY394+1</f>
        <v>43</v>
      </c>
      <c r="BA394" s="4">
        <f>AZ394+1</f>
        <v>44</v>
      </c>
      <c r="BB394" s="4">
        <f>BA394+1</f>
        <v>45</v>
      </c>
      <c r="BC394" s="4">
        <f>BB394+1</f>
        <v>46</v>
      </c>
      <c r="BD394" s="4">
        <f>BC394+1</f>
        <v>47</v>
      </c>
      <c r="BE394" s="4">
        <f>BD394+1</f>
        <v>48</v>
      </c>
      <c r="BF394" s="4">
        <f>BE394+1</f>
        <v>49</v>
      </c>
      <c r="BG394" s="4">
        <f>BF394+1</f>
        <v>50</v>
      </c>
      <c r="BH394" s="4">
        <f>BG394+1</f>
        <v>51</v>
      </c>
      <c r="BI394" s="4">
        <f>BH394+1</f>
        <v>52</v>
      </c>
    </row>
    <row r="395" spans="1:61" ht="17.25" customHeight="1" x14ac:dyDescent="0.25">
      <c r="A395" s="8"/>
      <c r="B395" s="8"/>
      <c r="C395" s="8"/>
      <c r="D395" s="8"/>
      <c r="E395" s="7"/>
      <c r="F395" s="7"/>
      <c r="G395" s="7"/>
      <c r="H395" s="7"/>
      <c r="I395" s="6"/>
      <c r="J395" s="5">
        <v>1</v>
      </c>
      <c r="K395" s="4">
        <f>J395+1</f>
        <v>2</v>
      </c>
      <c r="L395" s="4">
        <f>K395+1</f>
        <v>3</v>
      </c>
      <c r="M395" s="4">
        <f>L395+1</f>
        <v>4</v>
      </c>
      <c r="N395" s="4">
        <f>M395+1</f>
        <v>5</v>
      </c>
      <c r="O395" s="4">
        <f>N395+1</f>
        <v>6</v>
      </c>
      <c r="P395" s="4">
        <f>O395+1</f>
        <v>7</v>
      </c>
      <c r="Q395" s="4">
        <f>P395+1</f>
        <v>8</v>
      </c>
      <c r="R395" s="4">
        <f>Q395+1</f>
        <v>9</v>
      </c>
      <c r="S395" s="4">
        <f>R395+1</f>
        <v>10</v>
      </c>
      <c r="T395" s="4">
        <f>S395+1</f>
        <v>11</v>
      </c>
      <c r="U395" s="4">
        <f>T395+1</f>
        <v>12</v>
      </c>
      <c r="V395" s="4">
        <f>U395+1</f>
        <v>13</v>
      </c>
      <c r="W395" s="4">
        <f>V395+1</f>
        <v>14</v>
      </c>
      <c r="X395" s="4">
        <f>W395+1</f>
        <v>15</v>
      </c>
      <c r="Y395" s="4">
        <f>X395+1</f>
        <v>16</v>
      </c>
      <c r="Z395" s="4">
        <f>Y395+1</f>
        <v>17</v>
      </c>
      <c r="AA395" s="4">
        <f>Z395+1</f>
        <v>18</v>
      </c>
      <c r="AB395" s="4">
        <f>AA395+1</f>
        <v>19</v>
      </c>
      <c r="AC395" s="4">
        <f>AB395+1</f>
        <v>20</v>
      </c>
      <c r="AD395" s="4">
        <f>AC395+1</f>
        <v>21</v>
      </c>
      <c r="AE395" s="4">
        <f>AD395+1</f>
        <v>22</v>
      </c>
      <c r="AF395" s="4">
        <f>AE395+1</f>
        <v>23</v>
      </c>
      <c r="AG395" s="4">
        <f>AF395+1</f>
        <v>24</v>
      </c>
      <c r="AH395" s="4">
        <f>AG395+1</f>
        <v>25</v>
      </c>
      <c r="AI395" s="4">
        <f>AH395+1</f>
        <v>26</v>
      </c>
      <c r="AJ395" s="4">
        <f>AI395+1</f>
        <v>27</v>
      </c>
      <c r="AK395" s="4">
        <f>AJ395+1</f>
        <v>28</v>
      </c>
      <c r="AL395" s="4">
        <f>AK395+1</f>
        <v>29</v>
      </c>
      <c r="AM395" s="4">
        <f>AL395+1</f>
        <v>30</v>
      </c>
      <c r="AN395" s="4">
        <f>AM395+1</f>
        <v>31</v>
      </c>
      <c r="AO395" s="4">
        <f>AN395+1</f>
        <v>32</v>
      </c>
      <c r="AP395" s="4">
        <f>AO395+1</f>
        <v>33</v>
      </c>
      <c r="AQ395" s="4">
        <f>AP395+1</f>
        <v>34</v>
      </c>
      <c r="AR395" s="4">
        <f>AQ395+1</f>
        <v>35</v>
      </c>
      <c r="AS395" s="4">
        <f>AR395+1</f>
        <v>36</v>
      </c>
      <c r="AT395" s="4">
        <f>AS395+1</f>
        <v>37</v>
      </c>
      <c r="AU395" s="4">
        <f>AT395+1</f>
        <v>38</v>
      </c>
      <c r="AV395" s="4">
        <f>AU395+1</f>
        <v>39</v>
      </c>
      <c r="AW395" s="4">
        <f>AV395+1</f>
        <v>40</v>
      </c>
      <c r="AX395" s="4">
        <f>AW395+1</f>
        <v>41</v>
      </c>
      <c r="AY395" s="4">
        <f>AX395+1</f>
        <v>42</v>
      </c>
      <c r="AZ395" s="4">
        <f>AY395+1</f>
        <v>43</v>
      </c>
      <c r="BA395" s="4">
        <f>AZ395+1</f>
        <v>44</v>
      </c>
      <c r="BB395" s="4">
        <f>BA395+1</f>
        <v>45</v>
      </c>
      <c r="BC395" s="4">
        <f>BB395+1</f>
        <v>46</v>
      </c>
      <c r="BD395" s="4">
        <f>BC395+1</f>
        <v>47</v>
      </c>
      <c r="BE395" s="4">
        <f>BD395+1</f>
        <v>48</v>
      </c>
      <c r="BF395" s="4">
        <f>BE395+1</f>
        <v>49</v>
      </c>
      <c r="BG395" s="4">
        <f>BF395+1</f>
        <v>50</v>
      </c>
      <c r="BH395" s="4">
        <f>BG395+1</f>
        <v>51</v>
      </c>
      <c r="BI395" s="4">
        <f>BH395+1</f>
        <v>52</v>
      </c>
    </row>
    <row r="396" spans="1:61" ht="17.25" customHeight="1" x14ac:dyDescent="0.25">
      <c r="A396" s="8"/>
      <c r="B396" s="8"/>
      <c r="C396" s="8"/>
      <c r="D396" s="8"/>
      <c r="E396" s="7"/>
      <c r="F396" s="7"/>
      <c r="G396" s="7"/>
      <c r="H396" s="7"/>
      <c r="I396" s="6"/>
      <c r="J396" s="5">
        <v>1</v>
      </c>
      <c r="K396" s="4">
        <f>J396+1</f>
        <v>2</v>
      </c>
      <c r="L396" s="4">
        <f>K396+1</f>
        <v>3</v>
      </c>
      <c r="M396" s="4">
        <f>L396+1</f>
        <v>4</v>
      </c>
      <c r="N396" s="4">
        <f>M396+1</f>
        <v>5</v>
      </c>
      <c r="O396" s="4">
        <f>N396+1</f>
        <v>6</v>
      </c>
      <c r="P396" s="4">
        <f>O396+1</f>
        <v>7</v>
      </c>
      <c r="Q396" s="4">
        <f>P396+1</f>
        <v>8</v>
      </c>
      <c r="R396" s="4">
        <f>Q396+1</f>
        <v>9</v>
      </c>
      <c r="S396" s="4">
        <f>R396+1</f>
        <v>10</v>
      </c>
      <c r="T396" s="4">
        <f>S396+1</f>
        <v>11</v>
      </c>
      <c r="U396" s="4">
        <f>T396+1</f>
        <v>12</v>
      </c>
      <c r="V396" s="4">
        <f>U396+1</f>
        <v>13</v>
      </c>
      <c r="W396" s="4">
        <f>V396+1</f>
        <v>14</v>
      </c>
      <c r="X396" s="4">
        <f>W396+1</f>
        <v>15</v>
      </c>
      <c r="Y396" s="4">
        <f>X396+1</f>
        <v>16</v>
      </c>
      <c r="Z396" s="4">
        <f>Y396+1</f>
        <v>17</v>
      </c>
      <c r="AA396" s="4">
        <f>Z396+1</f>
        <v>18</v>
      </c>
      <c r="AB396" s="4">
        <f>AA396+1</f>
        <v>19</v>
      </c>
      <c r="AC396" s="4">
        <f>AB396+1</f>
        <v>20</v>
      </c>
      <c r="AD396" s="4">
        <f>AC396+1</f>
        <v>21</v>
      </c>
      <c r="AE396" s="4">
        <f>AD396+1</f>
        <v>22</v>
      </c>
      <c r="AF396" s="4">
        <f>AE396+1</f>
        <v>23</v>
      </c>
      <c r="AG396" s="4">
        <f>AF396+1</f>
        <v>24</v>
      </c>
      <c r="AH396" s="4">
        <f>AG396+1</f>
        <v>25</v>
      </c>
      <c r="AI396" s="4">
        <f>AH396+1</f>
        <v>26</v>
      </c>
      <c r="AJ396" s="4">
        <f>AI396+1</f>
        <v>27</v>
      </c>
      <c r="AK396" s="4">
        <f>AJ396+1</f>
        <v>28</v>
      </c>
      <c r="AL396" s="4">
        <f>AK396+1</f>
        <v>29</v>
      </c>
      <c r="AM396" s="4">
        <f>AL396+1</f>
        <v>30</v>
      </c>
      <c r="AN396" s="4">
        <f>AM396+1</f>
        <v>31</v>
      </c>
      <c r="AO396" s="4">
        <f>AN396+1</f>
        <v>32</v>
      </c>
      <c r="AP396" s="4">
        <f>AO396+1</f>
        <v>33</v>
      </c>
      <c r="AQ396" s="4">
        <f>AP396+1</f>
        <v>34</v>
      </c>
      <c r="AR396" s="4">
        <f>AQ396+1</f>
        <v>35</v>
      </c>
      <c r="AS396" s="4">
        <f>AR396+1</f>
        <v>36</v>
      </c>
      <c r="AT396" s="4">
        <f>AS396+1</f>
        <v>37</v>
      </c>
      <c r="AU396" s="4">
        <f>AT396+1</f>
        <v>38</v>
      </c>
      <c r="AV396" s="4">
        <f>AU396+1</f>
        <v>39</v>
      </c>
      <c r="AW396" s="4">
        <f>AV396+1</f>
        <v>40</v>
      </c>
      <c r="AX396" s="4">
        <f>AW396+1</f>
        <v>41</v>
      </c>
      <c r="AY396" s="4">
        <f>AX396+1</f>
        <v>42</v>
      </c>
      <c r="AZ396" s="4">
        <f>AY396+1</f>
        <v>43</v>
      </c>
      <c r="BA396" s="4">
        <f>AZ396+1</f>
        <v>44</v>
      </c>
      <c r="BB396" s="4">
        <f>BA396+1</f>
        <v>45</v>
      </c>
      <c r="BC396" s="4">
        <f>BB396+1</f>
        <v>46</v>
      </c>
      <c r="BD396" s="4">
        <f>BC396+1</f>
        <v>47</v>
      </c>
      <c r="BE396" s="4">
        <f>BD396+1</f>
        <v>48</v>
      </c>
      <c r="BF396" s="4">
        <f>BE396+1</f>
        <v>49</v>
      </c>
      <c r="BG396" s="4">
        <f>BF396+1</f>
        <v>50</v>
      </c>
      <c r="BH396" s="4">
        <f>BG396+1</f>
        <v>51</v>
      </c>
      <c r="BI396" s="4">
        <f>BH396+1</f>
        <v>52</v>
      </c>
    </row>
    <row r="397" spans="1:61" ht="17.25" customHeight="1" x14ac:dyDescent="0.25">
      <c r="A397" s="8"/>
      <c r="B397" s="8"/>
      <c r="C397" s="8"/>
      <c r="D397" s="8"/>
      <c r="E397" s="7"/>
      <c r="F397" s="7"/>
      <c r="G397" s="7"/>
      <c r="H397" s="7"/>
      <c r="I397" s="6"/>
      <c r="J397" s="5">
        <v>1</v>
      </c>
      <c r="K397" s="4">
        <f>J397+1</f>
        <v>2</v>
      </c>
      <c r="L397" s="4">
        <f>K397+1</f>
        <v>3</v>
      </c>
      <c r="M397" s="4">
        <f>L397+1</f>
        <v>4</v>
      </c>
      <c r="N397" s="4">
        <f>M397+1</f>
        <v>5</v>
      </c>
      <c r="O397" s="4">
        <f>N397+1</f>
        <v>6</v>
      </c>
      <c r="P397" s="4">
        <f>O397+1</f>
        <v>7</v>
      </c>
      <c r="Q397" s="4">
        <f>P397+1</f>
        <v>8</v>
      </c>
      <c r="R397" s="4">
        <f>Q397+1</f>
        <v>9</v>
      </c>
      <c r="S397" s="4">
        <f>R397+1</f>
        <v>10</v>
      </c>
      <c r="T397" s="4">
        <f>S397+1</f>
        <v>11</v>
      </c>
      <c r="U397" s="4">
        <f>T397+1</f>
        <v>12</v>
      </c>
      <c r="V397" s="4">
        <f>U397+1</f>
        <v>13</v>
      </c>
      <c r="W397" s="4">
        <f>V397+1</f>
        <v>14</v>
      </c>
      <c r="X397" s="4">
        <f>W397+1</f>
        <v>15</v>
      </c>
      <c r="Y397" s="4">
        <f>X397+1</f>
        <v>16</v>
      </c>
      <c r="Z397" s="4">
        <f>Y397+1</f>
        <v>17</v>
      </c>
      <c r="AA397" s="4">
        <f>Z397+1</f>
        <v>18</v>
      </c>
      <c r="AB397" s="4">
        <f>AA397+1</f>
        <v>19</v>
      </c>
      <c r="AC397" s="4">
        <f>AB397+1</f>
        <v>20</v>
      </c>
      <c r="AD397" s="4">
        <f>AC397+1</f>
        <v>21</v>
      </c>
      <c r="AE397" s="4">
        <f>AD397+1</f>
        <v>22</v>
      </c>
      <c r="AF397" s="4">
        <f>AE397+1</f>
        <v>23</v>
      </c>
      <c r="AG397" s="4">
        <f>AF397+1</f>
        <v>24</v>
      </c>
      <c r="AH397" s="4">
        <f>AG397+1</f>
        <v>25</v>
      </c>
      <c r="AI397" s="4">
        <f>AH397+1</f>
        <v>26</v>
      </c>
      <c r="AJ397" s="4">
        <f>AI397+1</f>
        <v>27</v>
      </c>
      <c r="AK397" s="4">
        <f>AJ397+1</f>
        <v>28</v>
      </c>
      <c r="AL397" s="4">
        <f>AK397+1</f>
        <v>29</v>
      </c>
      <c r="AM397" s="4">
        <f>AL397+1</f>
        <v>30</v>
      </c>
      <c r="AN397" s="4">
        <f>AM397+1</f>
        <v>31</v>
      </c>
      <c r="AO397" s="4">
        <f>AN397+1</f>
        <v>32</v>
      </c>
      <c r="AP397" s="4">
        <f>AO397+1</f>
        <v>33</v>
      </c>
      <c r="AQ397" s="4">
        <f>AP397+1</f>
        <v>34</v>
      </c>
      <c r="AR397" s="4">
        <f>AQ397+1</f>
        <v>35</v>
      </c>
      <c r="AS397" s="4">
        <f>AR397+1</f>
        <v>36</v>
      </c>
      <c r="AT397" s="4">
        <f>AS397+1</f>
        <v>37</v>
      </c>
      <c r="AU397" s="4">
        <f>AT397+1</f>
        <v>38</v>
      </c>
      <c r="AV397" s="4">
        <f>AU397+1</f>
        <v>39</v>
      </c>
      <c r="AW397" s="4">
        <f>AV397+1</f>
        <v>40</v>
      </c>
      <c r="AX397" s="4">
        <f>AW397+1</f>
        <v>41</v>
      </c>
      <c r="AY397" s="4">
        <f>AX397+1</f>
        <v>42</v>
      </c>
      <c r="AZ397" s="4">
        <f>AY397+1</f>
        <v>43</v>
      </c>
      <c r="BA397" s="4">
        <f>AZ397+1</f>
        <v>44</v>
      </c>
      <c r="BB397" s="4">
        <f>BA397+1</f>
        <v>45</v>
      </c>
      <c r="BC397" s="4">
        <f>BB397+1</f>
        <v>46</v>
      </c>
      <c r="BD397" s="4">
        <f>BC397+1</f>
        <v>47</v>
      </c>
      <c r="BE397" s="4">
        <f>BD397+1</f>
        <v>48</v>
      </c>
      <c r="BF397" s="4">
        <f>BE397+1</f>
        <v>49</v>
      </c>
      <c r="BG397" s="4">
        <f>BF397+1</f>
        <v>50</v>
      </c>
      <c r="BH397" s="4">
        <f>BG397+1</f>
        <v>51</v>
      </c>
      <c r="BI397" s="4">
        <f>BH397+1</f>
        <v>52</v>
      </c>
    </row>
    <row r="398" spans="1:61" ht="17.25" customHeight="1" x14ac:dyDescent="0.25">
      <c r="A398" s="8"/>
      <c r="B398" s="8"/>
      <c r="C398" s="8"/>
      <c r="D398" s="8"/>
      <c r="E398" s="7"/>
      <c r="F398" s="7"/>
      <c r="G398" s="7"/>
      <c r="H398" s="7"/>
      <c r="I398" s="6"/>
      <c r="J398" s="5">
        <v>1</v>
      </c>
      <c r="K398" s="4">
        <f>J398+1</f>
        <v>2</v>
      </c>
      <c r="L398" s="4">
        <f>K398+1</f>
        <v>3</v>
      </c>
      <c r="M398" s="4">
        <f>L398+1</f>
        <v>4</v>
      </c>
      <c r="N398" s="4">
        <f>M398+1</f>
        <v>5</v>
      </c>
      <c r="O398" s="4">
        <f>N398+1</f>
        <v>6</v>
      </c>
      <c r="P398" s="4">
        <f>O398+1</f>
        <v>7</v>
      </c>
      <c r="Q398" s="4">
        <f>P398+1</f>
        <v>8</v>
      </c>
      <c r="R398" s="4">
        <f>Q398+1</f>
        <v>9</v>
      </c>
      <c r="S398" s="4">
        <f>R398+1</f>
        <v>10</v>
      </c>
      <c r="T398" s="4">
        <f>S398+1</f>
        <v>11</v>
      </c>
      <c r="U398" s="4">
        <f>T398+1</f>
        <v>12</v>
      </c>
      <c r="V398" s="4">
        <f>U398+1</f>
        <v>13</v>
      </c>
      <c r="W398" s="4">
        <f>V398+1</f>
        <v>14</v>
      </c>
      <c r="X398" s="4">
        <f>W398+1</f>
        <v>15</v>
      </c>
      <c r="Y398" s="4">
        <f>X398+1</f>
        <v>16</v>
      </c>
      <c r="Z398" s="4">
        <f>Y398+1</f>
        <v>17</v>
      </c>
      <c r="AA398" s="4">
        <f>Z398+1</f>
        <v>18</v>
      </c>
      <c r="AB398" s="4">
        <f>AA398+1</f>
        <v>19</v>
      </c>
      <c r="AC398" s="4">
        <f>AB398+1</f>
        <v>20</v>
      </c>
      <c r="AD398" s="4">
        <f>AC398+1</f>
        <v>21</v>
      </c>
      <c r="AE398" s="4">
        <f>AD398+1</f>
        <v>22</v>
      </c>
      <c r="AF398" s="4">
        <f>AE398+1</f>
        <v>23</v>
      </c>
      <c r="AG398" s="4">
        <f>AF398+1</f>
        <v>24</v>
      </c>
      <c r="AH398" s="4">
        <f>AG398+1</f>
        <v>25</v>
      </c>
      <c r="AI398" s="4">
        <f>AH398+1</f>
        <v>26</v>
      </c>
      <c r="AJ398" s="4">
        <f>AI398+1</f>
        <v>27</v>
      </c>
      <c r="AK398" s="4">
        <f>AJ398+1</f>
        <v>28</v>
      </c>
      <c r="AL398" s="4">
        <f>AK398+1</f>
        <v>29</v>
      </c>
      <c r="AM398" s="4">
        <f>AL398+1</f>
        <v>30</v>
      </c>
      <c r="AN398" s="4">
        <f>AM398+1</f>
        <v>31</v>
      </c>
      <c r="AO398" s="4">
        <f>AN398+1</f>
        <v>32</v>
      </c>
      <c r="AP398" s="4">
        <f>AO398+1</f>
        <v>33</v>
      </c>
      <c r="AQ398" s="4">
        <f>AP398+1</f>
        <v>34</v>
      </c>
      <c r="AR398" s="4">
        <f>AQ398+1</f>
        <v>35</v>
      </c>
      <c r="AS398" s="4">
        <f>AR398+1</f>
        <v>36</v>
      </c>
      <c r="AT398" s="4">
        <f>AS398+1</f>
        <v>37</v>
      </c>
      <c r="AU398" s="4">
        <f>AT398+1</f>
        <v>38</v>
      </c>
      <c r="AV398" s="4">
        <f>AU398+1</f>
        <v>39</v>
      </c>
      <c r="AW398" s="4">
        <f>AV398+1</f>
        <v>40</v>
      </c>
      <c r="AX398" s="4">
        <f>AW398+1</f>
        <v>41</v>
      </c>
      <c r="AY398" s="4">
        <f>AX398+1</f>
        <v>42</v>
      </c>
      <c r="AZ398" s="4">
        <f>AY398+1</f>
        <v>43</v>
      </c>
      <c r="BA398" s="4">
        <f>AZ398+1</f>
        <v>44</v>
      </c>
      <c r="BB398" s="4">
        <f>BA398+1</f>
        <v>45</v>
      </c>
      <c r="BC398" s="4">
        <f>BB398+1</f>
        <v>46</v>
      </c>
      <c r="BD398" s="4">
        <f>BC398+1</f>
        <v>47</v>
      </c>
      <c r="BE398" s="4">
        <f>BD398+1</f>
        <v>48</v>
      </c>
      <c r="BF398" s="4">
        <f>BE398+1</f>
        <v>49</v>
      </c>
      <c r="BG398" s="4">
        <f>BF398+1</f>
        <v>50</v>
      </c>
      <c r="BH398" s="4">
        <f>BG398+1</f>
        <v>51</v>
      </c>
      <c r="BI398" s="4">
        <f>BH398+1</f>
        <v>52</v>
      </c>
    </row>
    <row r="399" spans="1:61" ht="17.25" customHeight="1" x14ac:dyDescent="0.25">
      <c r="A399" s="8"/>
      <c r="B399" s="8"/>
      <c r="C399" s="8"/>
      <c r="D399" s="8"/>
      <c r="E399" s="7"/>
      <c r="F399" s="7"/>
      <c r="G399" s="7"/>
      <c r="H399" s="7"/>
      <c r="I399" s="6"/>
      <c r="J399" s="5">
        <v>1</v>
      </c>
      <c r="K399" s="4">
        <f>J399+1</f>
        <v>2</v>
      </c>
      <c r="L399" s="4">
        <f>K399+1</f>
        <v>3</v>
      </c>
      <c r="M399" s="4">
        <f>L399+1</f>
        <v>4</v>
      </c>
      <c r="N399" s="4">
        <f>M399+1</f>
        <v>5</v>
      </c>
      <c r="O399" s="4">
        <f>N399+1</f>
        <v>6</v>
      </c>
      <c r="P399" s="4">
        <f>O399+1</f>
        <v>7</v>
      </c>
      <c r="Q399" s="4">
        <f>P399+1</f>
        <v>8</v>
      </c>
      <c r="R399" s="4">
        <f>Q399+1</f>
        <v>9</v>
      </c>
      <c r="S399" s="4">
        <f>R399+1</f>
        <v>10</v>
      </c>
      <c r="T399" s="4">
        <f>S399+1</f>
        <v>11</v>
      </c>
      <c r="U399" s="4">
        <f>T399+1</f>
        <v>12</v>
      </c>
      <c r="V399" s="4">
        <f>U399+1</f>
        <v>13</v>
      </c>
      <c r="W399" s="4">
        <f>V399+1</f>
        <v>14</v>
      </c>
      <c r="X399" s="4">
        <f>W399+1</f>
        <v>15</v>
      </c>
      <c r="Y399" s="4">
        <f>X399+1</f>
        <v>16</v>
      </c>
      <c r="Z399" s="4">
        <f>Y399+1</f>
        <v>17</v>
      </c>
      <c r="AA399" s="4">
        <f>Z399+1</f>
        <v>18</v>
      </c>
      <c r="AB399" s="4">
        <f>AA399+1</f>
        <v>19</v>
      </c>
      <c r="AC399" s="4">
        <f>AB399+1</f>
        <v>20</v>
      </c>
      <c r="AD399" s="4">
        <f>AC399+1</f>
        <v>21</v>
      </c>
      <c r="AE399" s="4">
        <f>AD399+1</f>
        <v>22</v>
      </c>
      <c r="AF399" s="4">
        <f>AE399+1</f>
        <v>23</v>
      </c>
      <c r="AG399" s="4">
        <f>AF399+1</f>
        <v>24</v>
      </c>
      <c r="AH399" s="4">
        <f>AG399+1</f>
        <v>25</v>
      </c>
      <c r="AI399" s="4">
        <f>AH399+1</f>
        <v>26</v>
      </c>
      <c r="AJ399" s="4">
        <f>AI399+1</f>
        <v>27</v>
      </c>
      <c r="AK399" s="4">
        <f>AJ399+1</f>
        <v>28</v>
      </c>
      <c r="AL399" s="4">
        <f>AK399+1</f>
        <v>29</v>
      </c>
      <c r="AM399" s="4">
        <f>AL399+1</f>
        <v>30</v>
      </c>
      <c r="AN399" s="4">
        <f>AM399+1</f>
        <v>31</v>
      </c>
      <c r="AO399" s="4">
        <f>AN399+1</f>
        <v>32</v>
      </c>
      <c r="AP399" s="4">
        <f>AO399+1</f>
        <v>33</v>
      </c>
      <c r="AQ399" s="4">
        <f>AP399+1</f>
        <v>34</v>
      </c>
      <c r="AR399" s="4">
        <f>AQ399+1</f>
        <v>35</v>
      </c>
      <c r="AS399" s="4">
        <f>AR399+1</f>
        <v>36</v>
      </c>
      <c r="AT399" s="4">
        <f>AS399+1</f>
        <v>37</v>
      </c>
      <c r="AU399" s="4">
        <f>AT399+1</f>
        <v>38</v>
      </c>
      <c r="AV399" s="4">
        <f>AU399+1</f>
        <v>39</v>
      </c>
      <c r="AW399" s="4">
        <f>AV399+1</f>
        <v>40</v>
      </c>
      <c r="AX399" s="4">
        <f>AW399+1</f>
        <v>41</v>
      </c>
      <c r="AY399" s="4">
        <f>AX399+1</f>
        <v>42</v>
      </c>
      <c r="AZ399" s="4">
        <f>AY399+1</f>
        <v>43</v>
      </c>
      <c r="BA399" s="4">
        <f>AZ399+1</f>
        <v>44</v>
      </c>
      <c r="BB399" s="4">
        <f>BA399+1</f>
        <v>45</v>
      </c>
      <c r="BC399" s="4">
        <f>BB399+1</f>
        <v>46</v>
      </c>
      <c r="BD399" s="4">
        <f>BC399+1</f>
        <v>47</v>
      </c>
      <c r="BE399" s="4">
        <f>BD399+1</f>
        <v>48</v>
      </c>
      <c r="BF399" s="4">
        <f>BE399+1</f>
        <v>49</v>
      </c>
      <c r="BG399" s="4">
        <f>BF399+1</f>
        <v>50</v>
      </c>
      <c r="BH399" s="4">
        <f>BG399+1</f>
        <v>51</v>
      </c>
      <c r="BI399" s="4">
        <f>BH399+1</f>
        <v>52</v>
      </c>
    </row>
    <row r="400" spans="1:61" ht="17.25" customHeight="1" x14ac:dyDescent="0.25">
      <c r="A400" s="8"/>
      <c r="B400" s="8"/>
      <c r="C400" s="8"/>
      <c r="D400" s="8"/>
      <c r="E400" s="7"/>
      <c r="F400" s="7"/>
      <c r="G400" s="7"/>
      <c r="H400" s="7"/>
      <c r="I400" s="6"/>
      <c r="J400" s="5">
        <v>1</v>
      </c>
      <c r="K400" s="4">
        <f>J400+1</f>
        <v>2</v>
      </c>
      <c r="L400" s="4">
        <f>K400+1</f>
        <v>3</v>
      </c>
      <c r="M400" s="4">
        <f>L400+1</f>
        <v>4</v>
      </c>
      <c r="N400" s="4">
        <f>M400+1</f>
        <v>5</v>
      </c>
      <c r="O400" s="4">
        <f>N400+1</f>
        <v>6</v>
      </c>
      <c r="P400" s="4">
        <f>O400+1</f>
        <v>7</v>
      </c>
      <c r="Q400" s="4">
        <f>P400+1</f>
        <v>8</v>
      </c>
      <c r="R400" s="4">
        <f>Q400+1</f>
        <v>9</v>
      </c>
      <c r="S400" s="4">
        <f>R400+1</f>
        <v>10</v>
      </c>
      <c r="T400" s="4">
        <f>S400+1</f>
        <v>11</v>
      </c>
      <c r="U400" s="4">
        <f>T400+1</f>
        <v>12</v>
      </c>
      <c r="V400" s="4">
        <f>U400+1</f>
        <v>13</v>
      </c>
      <c r="W400" s="4">
        <f>V400+1</f>
        <v>14</v>
      </c>
      <c r="X400" s="4">
        <f>W400+1</f>
        <v>15</v>
      </c>
      <c r="Y400" s="4">
        <f>X400+1</f>
        <v>16</v>
      </c>
      <c r="Z400" s="4">
        <f>Y400+1</f>
        <v>17</v>
      </c>
      <c r="AA400" s="4">
        <f>Z400+1</f>
        <v>18</v>
      </c>
      <c r="AB400" s="4">
        <f>AA400+1</f>
        <v>19</v>
      </c>
      <c r="AC400" s="4">
        <f>AB400+1</f>
        <v>20</v>
      </c>
      <c r="AD400" s="4">
        <f>AC400+1</f>
        <v>21</v>
      </c>
      <c r="AE400" s="4">
        <f>AD400+1</f>
        <v>22</v>
      </c>
      <c r="AF400" s="4">
        <f>AE400+1</f>
        <v>23</v>
      </c>
      <c r="AG400" s="4">
        <f>AF400+1</f>
        <v>24</v>
      </c>
      <c r="AH400" s="4">
        <f>AG400+1</f>
        <v>25</v>
      </c>
      <c r="AI400" s="4">
        <f>AH400+1</f>
        <v>26</v>
      </c>
      <c r="AJ400" s="4">
        <f>AI400+1</f>
        <v>27</v>
      </c>
      <c r="AK400" s="4">
        <f>AJ400+1</f>
        <v>28</v>
      </c>
      <c r="AL400" s="4">
        <f>AK400+1</f>
        <v>29</v>
      </c>
      <c r="AM400" s="4">
        <f>AL400+1</f>
        <v>30</v>
      </c>
      <c r="AN400" s="4">
        <f>AM400+1</f>
        <v>31</v>
      </c>
      <c r="AO400" s="4">
        <f>AN400+1</f>
        <v>32</v>
      </c>
      <c r="AP400" s="4">
        <f>AO400+1</f>
        <v>33</v>
      </c>
      <c r="AQ400" s="4">
        <f>AP400+1</f>
        <v>34</v>
      </c>
      <c r="AR400" s="4">
        <f>AQ400+1</f>
        <v>35</v>
      </c>
      <c r="AS400" s="4">
        <f>AR400+1</f>
        <v>36</v>
      </c>
      <c r="AT400" s="4">
        <f>AS400+1</f>
        <v>37</v>
      </c>
      <c r="AU400" s="4">
        <f>AT400+1</f>
        <v>38</v>
      </c>
      <c r="AV400" s="4">
        <f>AU400+1</f>
        <v>39</v>
      </c>
      <c r="AW400" s="4">
        <f>AV400+1</f>
        <v>40</v>
      </c>
      <c r="AX400" s="4">
        <f>AW400+1</f>
        <v>41</v>
      </c>
      <c r="AY400" s="4">
        <f>AX400+1</f>
        <v>42</v>
      </c>
      <c r="AZ400" s="4">
        <f>AY400+1</f>
        <v>43</v>
      </c>
      <c r="BA400" s="4">
        <f>AZ400+1</f>
        <v>44</v>
      </c>
      <c r="BB400" s="4">
        <f>BA400+1</f>
        <v>45</v>
      </c>
      <c r="BC400" s="4">
        <f>BB400+1</f>
        <v>46</v>
      </c>
      <c r="BD400" s="4">
        <f>BC400+1</f>
        <v>47</v>
      </c>
      <c r="BE400" s="4">
        <f>BD400+1</f>
        <v>48</v>
      </c>
      <c r="BF400" s="4">
        <f>BE400+1</f>
        <v>49</v>
      </c>
      <c r="BG400" s="4">
        <f>BF400+1</f>
        <v>50</v>
      </c>
      <c r="BH400" s="4">
        <f>BG400+1</f>
        <v>51</v>
      </c>
      <c r="BI400" s="4">
        <f>BH400+1</f>
        <v>52</v>
      </c>
    </row>
    <row r="401" spans="1:61" ht="17.25" customHeight="1" x14ac:dyDescent="0.25">
      <c r="A401" s="8"/>
      <c r="B401" s="8"/>
      <c r="C401" s="8"/>
      <c r="D401" s="8"/>
      <c r="E401" s="7"/>
      <c r="F401" s="7"/>
      <c r="G401" s="7"/>
      <c r="H401" s="7"/>
      <c r="I401" s="6"/>
      <c r="J401" s="5">
        <v>1</v>
      </c>
      <c r="K401" s="4">
        <f>J401+1</f>
        <v>2</v>
      </c>
      <c r="L401" s="4">
        <f>K401+1</f>
        <v>3</v>
      </c>
      <c r="M401" s="4">
        <f>L401+1</f>
        <v>4</v>
      </c>
      <c r="N401" s="4">
        <f>M401+1</f>
        <v>5</v>
      </c>
      <c r="O401" s="4">
        <f>N401+1</f>
        <v>6</v>
      </c>
      <c r="P401" s="4">
        <f>O401+1</f>
        <v>7</v>
      </c>
      <c r="Q401" s="4">
        <f>P401+1</f>
        <v>8</v>
      </c>
      <c r="R401" s="4">
        <f>Q401+1</f>
        <v>9</v>
      </c>
      <c r="S401" s="4">
        <f>R401+1</f>
        <v>10</v>
      </c>
      <c r="T401" s="4">
        <f>S401+1</f>
        <v>11</v>
      </c>
      <c r="U401" s="4">
        <f>T401+1</f>
        <v>12</v>
      </c>
      <c r="V401" s="4">
        <f>U401+1</f>
        <v>13</v>
      </c>
      <c r="W401" s="4">
        <f>V401+1</f>
        <v>14</v>
      </c>
      <c r="X401" s="4">
        <f>W401+1</f>
        <v>15</v>
      </c>
      <c r="Y401" s="4">
        <f>X401+1</f>
        <v>16</v>
      </c>
      <c r="Z401" s="4">
        <f>Y401+1</f>
        <v>17</v>
      </c>
      <c r="AA401" s="4">
        <f>Z401+1</f>
        <v>18</v>
      </c>
      <c r="AB401" s="4">
        <f>AA401+1</f>
        <v>19</v>
      </c>
      <c r="AC401" s="4">
        <f>AB401+1</f>
        <v>20</v>
      </c>
      <c r="AD401" s="4">
        <f>AC401+1</f>
        <v>21</v>
      </c>
      <c r="AE401" s="4">
        <f>AD401+1</f>
        <v>22</v>
      </c>
      <c r="AF401" s="4">
        <f>AE401+1</f>
        <v>23</v>
      </c>
      <c r="AG401" s="4">
        <f>AF401+1</f>
        <v>24</v>
      </c>
      <c r="AH401" s="4">
        <f>AG401+1</f>
        <v>25</v>
      </c>
      <c r="AI401" s="4">
        <f>AH401+1</f>
        <v>26</v>
      </c>
      <c r="AJ401" s="4">
        <f>AI401+1</f>
        <v>27</v>
      </c>
      <c r="AK401" s="4">
        <f>AJ401+1</f>
        <v>28</v>
      </c>
      <c r="AL401" s="4">
        <f>AK401+1</f>
        <v>29</v>
      </c>
      <c r="AM401" s="4">
        <f>AL401+1</f>
        <v>30</v>
      </c>
      <c r="AN401" s="4">
        <f>AM401+1</f>
        <v>31</v>
      </c>
      <c r="AO401" s="4">
        <f>AN401+1</f>
        <v>32</v>
      </c>
      <c r="AP401" s="4">
        <f>AO401+1</f>
        <v>33</v>
      </c>
      <c r="AQ401" s="4">
        <f>AP401+1</f>
        <v>34</v>
      </c>
      <c r="AR401" s="4">
        <f>AQ401+1</f>
        <v>35</v>
      </c>
      <c r="AS401" s="4">
        <f>AR401+1</f>
        <v>36</v>
      </c>
      <c r="AT401" s="4">
        <f>AS401+1</f>
        <v>37</v>
      </c>
      <c r="AU401" s="4">
        <f>AT401+1</f>
        <v>38</v>
      </c>
      <c r="AV401" s="4">
        <f>AU401+1</f>
        <v>39</v>
      </c>
      <c r="AW401" s="4">
        <f>AV401+1</f>
        <v>40</v>
      </c>
      <c r="AX401" s="4">
        <f>AW401+1</f>
        <v>41</v>
      </c>
      <c r="AY401" s="4">
        <f>AX401+1</f>
        <v>42</v>
      </c>
      <c r="AZ401" s="4">
        <f>AY401+1</f>
        <v>43</v>
      </c>
      <c r="BA401" s="4">
        <f>AZ401+1</f>
        <v>44</v>
      </c>
      <c r="BB401" s="4">
        <f>BA401+1</f>
        <v>45</v>
      </c>
      <c r="BC401" s="4">
        <f>BB401+1</f>
        <v>46</v>
      </c>
      <c r="BD401" s="4">
        <f>BC401+1</f>
        <v>47</v>
      </c>
      <c r="BE401" s="4">
        <f>BD401+1</f>
        <v>48</v>
      </c>
      <c r="BF401" s="4">
        <f>BE401+1</f>
        <v>49</v>
      </c>
      <c r="BG401" s="4">
        <f>BF401+1</f>
        <v>50</v>
      </c>
      <c r="BH401" s="4">
        <f>BG401+1</f>
        <v>51</v>
      </c>
      <c r="BI401" s="4">
        <f>BH401+1</f>
        <v>52</v>
      </c>
    </row>
    <row r="402" spans="1:61" ht="17.25" customHeight="1" x14ac:dyDescent="0.25">
      <c r="A402" s="8"/>
      <c r="B402" s="8"/>
      <c r="C402" s="8"/>
      <c r="D402" s="8"/>
      <c r="E402" s="7"/>
      <c r="F402" s="7"/>
      <c r="G402" s="7"/>
      <c r="H402" s="7"/>
      <c r="I402" s="6"/>
      <c r="J402" s="5">
        <v>1</v>
      </c>
      <c r="K402" s="4">
        <f>J402+1</f>
        <v>2</v>
      </c>
      <c r="L402" s="4">
        <f>K402+1</f>
        <v>3</v>
      </c>
      <c r="M402" s="4">
        <f>L402+1</f>
        <v>4</v>
      </c>
      <c r="N402" s="4">
        <f>M402+1</f>
        <v>5</v>
      </c>
      <c r="O402" s="4">
        <f>N402+1</f>
        <v>6</v>
      </c>
      <c r="P402" s="4">
        <f>O402+1</f>
        <v>7</v>
      </c>
      <c r="Q402" s="4">
        <f>P402+1</f>
        <v>8</v>
      </c>
      <c r="R402" s="4">
        <f>Q402+1</f>
        <v>9</v>
      </c>
      <c r="S402" s="4">
        <f>R402+1</f>
        <v>10</v>
      </c>
      <c r="T402" s="4">
        <f>S402+1</f>
        <v>11</v>
      </c>
      <c r="U402" s="4">
        <f>T402+1</f>
        <v>12</v>
      </c>
      <c r="V402" s="4">
        <f>U402+1</f>
        <v>13</v>
      </c>
      <c r="W402" s="4">
        <f>V402+1</f>
        <v>14</v>
      </c>
      <c r="X402" s="4">
        <f>W402+1</f>
        <v>15</v>
      </c>
      <c r="Y402" s="4">
        <f>X402+1</f>
        <v>16</v>
      </c>
      <c r="Z402" s="4">
        <f>Y402+1</f>
        <v>17</v>
      </c>
      <c r="AA402" s="4">
        <f>Z402+1</f>
        <v>18</v>
      </c>
      <c r="AB402" s="4">
        <f>AA402+1</f>
        <v>19</v>
      </c>
      <c r="AC402" s="4">
        <f>AB402+1</f>
        <v>20</v>
      </c>
      <c r="AD402" s="4">
        <f>AC402+1</f>
        <v>21</v>
      </c>
      <c r="AE402" s="4">
        <f>AD402+1</f>
        <v>22</v>
      </c>
      <c r="AF402" s="4">
        <f>AE402+1</f>
        <v>23</v>
      </c>
      <c r="AG402" s="4">
        <f>AF402+1</f>
        <v>24</v>
      </c>
      <c r="AH402" s="4">
        <f>AG402+1</f>
        <v>25</v>
      </c>
      <c r="AI402" s="4">
        <f>AH402+1</f>
        <v>26</v>
      </c>
      <c r="AJ402" s="4">
        <f>AI402+1</f>
        <v>27</v>
      </c>
      <c r="AK402" s="4">
        <f>AJ402+1</f>
        <v>28</v>
      </c>
      <c r="AL402" s="4">
        <f>AK402+1</f>
        <v>29</v>
      </c>
      <c r="AM402" s="4">
        <f>AL402+1</f>
        <v>30</v>
      </c>
      <c r="AN402" s="4">
        <f>AM402+1</f>
        <v>31</v>
      </c>
      <c r="AO402" s="4">
        <f>AN402+1</f>
        <v>32</v>
      </c>
      <c r="AP402" s="4">
        <f>AO402+1</f>
        <v>33</v>
      </c>
      <c r="AQ402" s="4">
        <f>AP402+1</f>
        <v>34</v>
      </c>
      <c r="AR402" s="4">
        <f>AQ402+1</f>
        <v>35</v>
      </c>
      <c r="AS402" s="4">
        <f>AR402+1</f>
        <v>36</v>
      </c>
      <c r="AT402" s="4">
        <f>AS402+1</f>
        <v>37</v>
      </c>
      <c r="AU402" s="4">
        <f>AT402+1</f>
        <v>38</v>
      </c>
      <c r="AV402" s="4">
        <f>AU402+1</f>
        <v>39</v>
      </c>
      <c r="AW402" s="4">
        <f>AV402+1</f>
        <v>40</v>
      </c>
      <c r="AX402" s="4">
        <f>AW402+1</f>
        <v>41</v>
      </c>
      <c r="AY402" s="4">
        <f>AX402+1</f>
        <v>42</v>
      </c>
      <c r="AZ402" s="4">
        <f>AY402+1</f>
        <v>43</v>
      </c>
      <c r="BA402" s="4">
        <f>AZ402+1</f>
        <v>44</v>
      </c>
      <c r="BB402" s="4">
        <f>BA402+1</f>
        <v>45</v>
      </c>
      <c r="BC402" s="4">
        <f>BB402+1</f>
        <v>46</v>
      </c>
      <c r="BD402" s="4">
        <f>BC402+1</f>
        <v>47</v>
      </c>
      <c r="BE402" s="4">
        <f>BD402+1</f>
        <v>48</v>
      </c>
      <c r="BF402" s="4">
        <f>BE402+1</f>
        <v>49</v>
      </c>
      <c r="BG402" s="4">
        <f>BF402+1</f>
        <v>50</v>
      </c>
      <c r="BH402" s="4">
        <f>BG402+1</f>
        <v>51</v>
      </c>
      <c r="BI402" s="4">
        <f>BH402+1</f>
        <v>52</v>
      </c>
    </row>
    <row r="403" spans="1:61" ht="17.25" customHeight="1" x14ac:dyDescent="0.25">
      <c r="A403" s="8"/>
      <c r="B403" s="8"/>
      <c r="C403" s="8"/>
      <c r="D403" s="8"/>
      <c r="E403" s="7"/>
      <c r="F403" s="7"/>
      <c r="G403" s="7"/>
      <c r="H403" s="7"/>
      <c r="I403" s="6"/>
      <c r="J403" s="5">
        <v>1</v>
      </c>
      <c r="K403" s="4">
        <f>J403+1</f>
        <v>2</v>
      </c>
      <c r="L403" s="4">
        <f>K403+1</f>
        <v>3</v>
      </c>
      <c r="M403" s="4">
        <f>L403+1</f>
        <v>4</v>
      </c>
      <c r="N403" s="4">
        <f>M403+1</f>
        <v>5</v>
      </c>
      <c r="O403" s="4">
        <f>N403+1</f>
        <v>6</v>
      </c>
      <c r="P403" s="4">
        <f>O403+1</f>
        <v>7</v>
      </c>
      <c r="Q403" s="4">
        <f>P403+1</f>
        <v>8</v>
      </c>
      <c r="R403" s="4">
        <f>Q403+1</f>
        <v>9</v>
      </c>
      <c r="S403" s="4">
        <f>R403+1</f>
        <v>10</v>
      </c>
      <c r="T403" s="4">
        <f>S403+1</f>
        <v>11</v>
      </c>
      <c r="U403" s="4">
        <f>T403+1</f>
        <v>12</v>
      </c>
      <c r="V403" s="4">
        <f>U403+1</f>
        <v>13</v>
      </c>
      <c r="W403" s="4">
        <f>V403+1</f>
        <v>14</v>
      </c>
      <c r="X403" s="4">
        <f>W403+1</f>
        <v>15</v>
      </c>
      <c r="Y403" s="4">
        <f>X403+1</f>
        <v>16</v>
      </c>
      <c r="Z403" s="4">
        <f>Y403+1</f>
        <v>17</v>
      </c>
      <c r="AA403" s="4">
        <f>Z403+1</f>
        <v>18</v>
      </c>
      <c r="AB403" s="4">
        <f>AA403+1</f>
        <v>19</v>
      </c>
      <c r="AC403" s="4">
        <f>AB403+1</f>
        <v>20</v>
      </c>
      <c r="AD403" s="4">
        <f>AC403+1</f>
        <v>21</v>
      </c>
      <c r="AE403" s="4">
        <f>AD403+1</f>
        <v>22</v>
      </c>
      <c r="AF403" s="4">
        <f>AE403+1</f>
        <v>23</v>
      </c>
      <c r="AG403" s="4">
        <f>AF403+1</f>
        <v>24</v>
      </c>
      <c r="AH403" s="4">
        <f>AG403+1</f>
        <v>25</v>
      </c>
      <c r="AI403" s="4">
        <f>AH403+1</f>
        <v>26</v>
      </c>
      <c r="AJ403" s="4">
        <f>AI403+1</f>
        <v>27</v>
      </c>
      <c r="AK403" s="4">
        <f>AJ403+1</f>
        <v>28</v>
      </c>
      <c r="AL403" s="4">
        <f>AK403+1</f>
        <v>29</v>
      </c>
      <c r="AM403" s="4">
        <f>AL403+1</f>
        <v>30</v>
      </c>
      <c r="AN403" s="4">
        <f>AM403+1</f>
        <v>31</v>
      </c>
      <c r="AO403" s="4">
        <f>AN403+1</f>
        <v>32</v>
      </c>
      <c r="AP403" s="4">
        <f>AO403+1</f>
        <v>33</v>
      </c>
      <c r="AQ403" s="4">
        <f>AP403+1</f>
        <v>34</v>
      </c>
      <c r="AR403" s="4">
        <f>AQ403+1</f>
        <v>35</v>
      </c>
      <c r="AS403" s="4">
        <f>AR403+1</f>
        <v>36</v>
      </c>
      <c r="AT403" s="4">
        <f>AS403+1</f>
        <v>37</v>
      </c>
      <c r="AU403" s="4">
        <f>AT403+1</f>
        <v>38</v>
      </c>
      <c r="AV403" s="4">
        <f>AU403+1</f>
        <v>39</v>
      </c>
      <c r="AW403" s="4">
        <f>AV403+1</f>
        <v>40</v>
      </c>
      <c r="AX403" s="4">
        <f>AW403+1</f>
        <v>41</v>
      </c>
      <c r="AY403" s="4">
        <f>AX403+1</f>
        <v>42</v>
      </c>
      <c r="AZ403" s="4">
        <f>AY403+1</f>
        <v>43</v>
      </c>
      <c r="BA403" s="4">
        <f>AZ403+1</f>
        <v>44</v>
      </c>
      <c r="BB403" s="4">
        <f>BA403+1</f>
        <v>45</v>
      </c>
      <c r="BC403" s="4">
        <f>BB403+1</f>
        <v>46</v>
      </c>
      <c r="BD403" s="4">
        <f>BC403+1</f>
        <v>47</v>
      </c>
      <c r="BE403" s="4">
        <f>BD403+1</f>
        <v>48</v>
      </c>
      <c r="BF403" s="4">
        <f>BE403+1</f>
        <v>49</v>
      </c>
      <c r="BG403" s="4">
        <f>BF403+1</f>
        <v>50</v>
      </c>
      <c r="BH403" s="4">
        <f>BG403+1</f>
        <v>51</v>
      </c>
      <c r="BI403" s="4">
        <f>BH403+1</f>
        <v>52</v>
      </c>
    </row>
    <row r="404" spans="1:61" ht="17.25" customHeight="1" x14ac:dyDescent="0.25">
      <c r="A404" s="8"/>
      <c r="B404" s="8"/>
      <c r="C404" s="8"/>
      <c r="D404" s="8"/>
      <c r="E404" s="7"/>
      <c r="F404" s="7"/>
      <c r="G404" s="7"/>
      <c r="H404" s="7"/>
      <c r="I404" s="6"/>
      <c r="J404" s="5">
        <v>1</v>
      </c>
      <c r="K404" s="4">
        <f>J404+1</f>
        <v>2</v>
      </c>
      <c r="L404" s="4">
        <f>K404+1</f>
        <v>3</v>
      </c>
      <c r="M404" s="4">
        <f>L404+1</f>
        <v>4</v>
      </c>
      <c r="N404" s="4">
        <f>M404+1</f>
        <v>5</v>
      </c>
      <c r="O404" s="4">
        <f>N404+1</f>
        <v>6</v>
      </c>
      <c r="P404" s="4">
        <f>O404+1</f>
        <v>7</v>
      </c>
      <c r="Q404" s="4">
        <f>P404+1</f>
        <v>8</v>
      </c>
      <c r="R404" s="4">
        <f>Q404+1</f>
        <v>9</v>
      </c>
      <c r="S404" s="4">
        <f>R404+1</f>
        <v>10</v>
      </c>
      <c r="T404" s="4">
        <f>S404+1</f>
        <v>11</v>
      </c>
      <c r="U404" s="4">
        <f>T404+1</f>
        <v>12</v>
      </c>
      <c r="V404" s="4">
        <f>U404+1</f>
        <v>13</v>
      </c>
      <c r="W404" s="4">
        <f>V404+1</f>
        <v>14</v>
      </c>
      <c r="X404" s="4">
        <f>W404+1</f>
        <v>15</v>
      </c>
      <c r="Y404" s="4">
        <f>X404+1</f>
        <v>16</v>
      </c>
      <c r="Z404" s="4">
        <f>Y404+1</f>
        <v>17</v>
      </c>
      <c r="AA404" s="4">
        <f>Z404+1</f>
        <v>18</v>
      </c>
      <c r="AB404" s="4">
        <f>AA404+1</f>
        <v>19</v>
      </c>
      <c r="AC404" s="4">
        <f>AB404+1</f>
        <v>20</v>
      </c>
      <c r="AD404" s="4">
        <f>AC404+1</f>
        <v>21</v>
      </c>
      <c r="AE404" s="4">
        <f>AD404+1</f>
        <v>22</v>
      </c>
      <c r="AF404" s="4">
        <f>AE404+1</f>
        <v>23</v>
      </c>
      <c r="AG404" s="4">
        <f>AF404+1</f>
        <v>24</v>
      </c>
      <c r="AH404" s="4">
        <f>AG404+1</f>
        <v>25</v>
      </c>
      <c r="AI404" s="4">
        <f>AH404+1</f>
        <v>26</v>
      </c>
      <c r="AJ404" s="4">
        <f>AI404+1</f>
        <v>27</v>
      </c>
      <c r="AK404" s="4">
        <f>AJ404+1</f>
        <v>28</v>
      </c>
      <c r="AL404" s="4">
        <f>AK404+1</f>
        <v>29</v>
      </c>
      <c r="AM404" s="4">
        <f>AL404+1</f>
        <v>30</v>
      </c>
      <c r="AN404" s="4">
        <f>AM404+1</f>
        <v>31</v>
      </c>
      <c r="AO404" s="4">
        <f>AN404+1</f>
        <v>32</v>
      </c>
      <c r="AP404" s="4">
        <f>AO404+1</f>
        <v>33</v>
      </c>
      <c r="AQ404" s="4">
        <f>AP404+1</f>
        <v>34</v>
      </c>
      <c r="AR404" s="4">
        <f>AQ404+1</f>
        <v>35</v>
      </c>
      <c r="AS404" s="4">
        <f>AR404+1</f>
        <v>36</v>
      </c>
      <c r="AT404" s="4">
        <f>AS404+1</f>
        <v>37</v>
      </c>
      <c r="AU404" s="4">
        <f>AT404+1</f>
        <v>38</v>
      </c>
      <c r="AV404" s="4">
        <f>AU404+1</f>
        <v>39</v>
      </c>
      <c r="AW404" s="4">
        <f>AV404+1</f>
        <v>40</v>
      </c>
      <c r="AX404" s="4">
        <f>AW404+1</f>
        <v>41</v>
      </c>
      <c r="AY404" s="4">
        <f>AX404+1</f>
        <v>42</v>
      </c>
      <c r="AZ404" s="4">
        <f>AY404+1</f>
        <v>43</v>
      </c>
      <c r="BA404" s="4">
        <f>AZ404+1</f>
        <v>44</v>
      </c>
      <c r="BB404" s="4">
        <f>BA404+1</f>
        <v>45</v>
      </c>
      <c r="BC404" s="4">
        <f>BB404+1</f>
        <v>46</v>
      </c>
      <c r="BD404" s="4">
        <f>BC404+1</f>
        <v>47</v>
      </c>
      <c r="BE404" s="4">
        <f>BD404+1</f>
        <v>48</v>
      </c>
      <c r="BF404" s="4">
        <f>BE404+1</f>
        <v>49</v>
      </c>
      <c r="BG404" s="4">
        <f>BF404+1</f>
        <v>50</v>
      </c>
      <c r="BH404" s="4">
        <f>BG404+1</f>
        <v>51</v>
      </c>
      <c r="BI404" s="4">
        <f>BH404+1</f>
        <v>52</v>
      </c>
    </row>
    <row r="405" spans="1:61" ht="17.25" customHeight="1" x14ac:dyDescent="0.25">
      <c r="A405" s="8"/>
      <c r="B405" s="8"/>
      <c r="C405" s="8"/>
      <c r="D405" s="8"/>
      <c r="E405" s="7"/>
      <c r="F405" s="7"/>
      <c r="G405" s="7"/>
      <c r="H405" s="7"/>
      <c r="I405" s="6"/>
      <c r="J405" s="5">
        <v>1</v>
      </c>
      <c r="K405" s="4">
        <f>J405+1</f>
        <v>2</v>
      </c>
      <c r="L405" s="4">
        <f>K405+1</f>
        <v>3</v>
      </c>
      <c r="M405" s="4">
        <f>L405+1</f>
        <v>4</v>
      </c>
      <c r="N405" s="4">
        <f>M405+1</f>
        <v>5</v>
      </c>
      <c r="O405" s="4">
        <f>N405+1</f>
        <v>6</v>
      </c>
      <c r="P405" s="4">
        <f>O405+1</f>
        <v>7</v>
      </c>
      <c r="Q405" s="4">
        <f>P405+1</f>
        <v>8</v>
      </c>
      <c r="R405" s="4">
        <f>Q405+1</f>
        <v>9</v>
      </c>
      <c r="S405" s="4">
        <f>R405+1</f>
        <v>10</v>
      </c>
      <c r="T405" s="4">
        <f>S405+1</f>
        <v>11</v>
      </c>
      <c r="U405" s="4">
        <f>T405+1</f>
        <v>12</v>
      </c>
      <c r="V405" s="4">
        <f>U405+1</f>
        <v>13</v>
      </c>
      <c r="W405" s="4">
        <f>V405+1</f>
        <v>14</v>
      </c>
      <c r="X405" s="4">
        <f>W405+1</f>
        <v>15</v>
      </c>
      <c r="Y405" s="4">
        <f>X405+1</f>
        <v>16</v>
      </c>
      <c r="Z405" s="4">
        <f>Y405+1</f>
        <v>17</v>
      </c>
      <c r="AA405" s="4">
        <f>Z405+1</f>
        <v>18</v>
      </c>
      <c r="AB405" s="4">
        <f>AA405+1</f>
        <v>19</v>
      </c>
      <c r="AC405" s="4">
        <f>AB405+1</f>
        <v>20</v>
      </c>
      <c r="AD405" s="4">
        <f>AC405+1</f>
        <v>21</v>
      </c>
      <c r="AE405" s="4">
        <f>AD405+1</f>
        <v>22</v>
      </c>
      <c r="AF405" s="4">
        <f>AE405+1</f>
        <v>23</v>
      </c>
      <c r="AG405" s="4">
        <f>AF405+1</f>
        <v>24</v>
      </c>
      <c r="AH405" s="4">
        <f>AG405+1</f>
        <v>25</v>
      </c>
      <c r="AI405" s="4">
        <f>AH405+1</f>
        <v>26</v>
      </c>
      <c r="AJ405" s="4">
        <f>AI405+1</f>
        <v>27</v>
      </c>
      <c r="AK405" s="4">
        <f>AJ405+1</f>
        <v>28</v>
      </c>
      <c r="AL405" s="4">
        <f>AK405+1</f>
        <v>29</v>
      </c>
      <c r="AM405" s="4">
        <f>AL405+1</f>
        <v>30</v>
      </c>
      <c r="AN405" s="4">
        <f>AM405+1</f>
        <v>31</v>
      </c>
      <c r="AO405" s="4">
        <f>AN405+1</f>
        <v>32</v>
      </c>
      <c r="AP405" s="4">
        <f>AO405+1</f>
        <v>33</v>
      </c>
      <c r="AQ405" s="4">
        <f>AP405+1</f>
        <v>34</v>
      </c>
      <c r="AR405" s="4">
        <f>AQ405+1</f>
        <v>35</v>
      </c>
      <c r="AS405" s="4">
        <f>AR405+1</f>
        <v>36</v>
      </c>
      <c r="AT405" s="4">
        <f>AS405+1</f>
        <v>37</v>
      </c>
      <c r="AU405" s="4">
        <f>AT405+1</f>
        <v>38</v>
      </c>
      <c r="AV405" s="4">
        <f>AU405+1</f>
        <v>39</v>
      </c>
      <c r="AW405" s="4">
        <f>AV405+1</f>
        <v>40</v>
      </c>
      <c r="AX405" s="4">
        <f>AW405+1</f>
        <v>41</v>
      </c>
      <c r="AY405" s="4">
        <f>AX405+1</f>
        <v>42</v>
      </c>
      <c r="AZ405" s="4">
        <f>AY405+1</f>
        <v>43</v>
      </c>
      <c r="BA405" s="4">
        <f>AZ405+1</f>
        <v>44</v>
      </c>
      <c r="BB405" s="4">
        <f>BA405+1</f>
        <v>45</v>
      </c>
      <c r="BC405" s="4">
        <f>BB405+1</f>
        <v>46</v>
      </c>
      <c r="BD405" s="4">
        <f>BC405+1</f>
        <v>47</v>
      </c>
      <c r="BE405" s="4">
        <f>BD405+1</f>
        <v>48</v>
      </c>
      <c r="BF405" s="4">
        <f>BE405+1</f>
        <v>49</v>
      </c>
      <c r="BG405" s="4">
        <f>BF405+1</f>
        <v>50</v>
      </c>
      <c r="BH405" s="4">
        <f>BG405+1</f>
        <v>51</v>
      </c>
      <c r="BI405" s="4">
        <f>BH405+1</f>
        <v>52</v>
      </c>
    </row>
    <row r="406" spans="1:61" ht="17.25" customHeight="1" x14ac:dyDescent="0.25">
      <c r="A406" s="8"/>
      <c r="B406" s="8"/>
      <c r="C406" s="8"/>
      <c r="D406" s="8"/>
      <c r="E406" s="7"/>
      <c r="F406" s="7"/>
      <c r="G406" s="7"/>
      <c r="H406" s="7"/>
      <c r="I406" s="6"/>
      <c r="J406" s="5">
        <v>1</v>
      </c>
      <c r="K406" s="4">
        <f>J406+1</f>
        <v>2</v>
      </c>
      <c r="L406" s="4">
        <f>K406+1</f>
        <v>3</v>
      </c>
      <c r="M406" s="4">
        <f>L406+1</f>
        <v>4</v>
      </c>
      <c r="N406" s="4">
        <f>M406+1</f>
        <v>5</v>
      </c>
      <c r="O406" s="4">
        <f>N406+1</f>
        <v>6</v>
      </c>
      <c r="P406" s="4">
        <f>O406+1</f>
        <v>7</v>
      </c>
      <c r="Q406" s="4">
        <f>P406+1</f>
        <v>8</v>
      </c>
      <c r="R406" s="4">
        <f>Q406+1</f>
        <v>9</v>
      </c>
      <c r="S406" s="4">
        <f>R406+1</f>
        <v>10</v>
      </c>
      <c r="T406" s="4">
        <f>S406+1</f>
        <v>11</v>
      </c>
      <c r="U406" s="4">
        <f>T406+1</f>
        <v>12</v>
      </c>
      <c r="V406" s="4">
        <f>U406+1</f>
        <v>13</v>
      </c>
      <c r="W406" s="4">
        <f>V406+1</f>
        <v>14</v>
      </c>
      <c r="X406" s="4">
        <f>W406+1</f>
        <v>15</v>
      </c>
      <c r="Y406" s="4">
        <f>X406+1</f>
        <v>16</v>
      </c>
      <c r="Z406" s="4">
        <f>Y406+1</f>
        <v>17</v>
      </c>
      <c r="AA406" s="4">
        <f>Z406+1</f>
        <v>18</v>
      </c>
      <c r="AB406" s="4">
        <f>AA406+1</f>
        <v>19</v>
      </c>
      <c r="AC406" s="4">
        <f>AB406+1</f>
        <v>20</v>
      </c>
      <c r="AD406" s="4">
        <f>AC406+1</f>
        <v>21</v>
      </c>
      <c r="AE406" s="4">
        <f>AD406+1</f>
        <v>22</v>
      </c>
      <c r="AF406" s="4">
        <f>AE406+1</f>
        <v>23</v>
      </c>
      <c r="AG406" s="4">
        <f>AF406+1</f>
        <v>24</v>
      </c>
      <c r="AH406" s="4">
        <f>AG406+1</f>
        <v>25</v>
      </c>
      <c r="AI406" s="4">
        <f>AH406+1</f>
        <v>26</v>
      </c>
      <c r="AJ406" s="4">
        <f>AI406+1</f>
        <v>27</v>
      </c>
      <c r="AK406" s="4">
        <f>AJ406+1</f>
        <v>28</v>
      </c>
      <c r="AL406" s="4">
        <f>AK406+1</f>
        <v>29</v>
      </c>
      <c r="AM406" s="4">
        <f>AL406+1</f>
        <v>30</v>
      </c>
      <c r="AN406" s="4">
        <f>AM406+1</f>
        <v>31</v>
      </c>
      <c r="AO406" s="4">
        <f>AN406+1</f>
        <v>32</v>
      </c>
      <c r="AP406" s="4">
        <f>AO406+1</f>
        <v>33</v>
      </c>
      <c r="AQ406" s="4">
        <f>AP406+1</f>
        <v>34</v>
      </c>
      <c r="AR406" s="4">
        <f>AQ406+1</f>
        <v>35</v>
      </c>
      <c r="AS406" s="4">
        <f>AR406+1</f>
        <v>36</v>
      </c>
      <c r="AT406" s="4">
        <f>AS406+1</f>
        <v>37</v>
      </c>
      <c r="AU406" s="4">
        <f>AT406+1</f>
        <v>38</v>
      </c>
      <c r="AV406" s="4">
        <f>AU406+1</f>
        <v>39</v>
      </c>
      <c r="AW406" s="4">
        <f>AV406+1</f>
        <v>40</v>
      </c>
      <c r="AX406" s="4">
        <f>AW406+1</f>
        <v>41</v>
      </c>
      <c r="AY406" s="4">
        <f>AX406+1</f>
        <v>42</v>
      </c>
      <c r="AZ406" s="4">
        <f>AY406+1</f>
        <v>43</v>
      </c>
      <c r="BA406" s="4">
        <f>AZ406+1</f>
        <v>44</v>
      </c>
      <c r="BB406" s="4">
        <f>BA406+1</f>
        <v>45</v>
      </c>
      <c r="BC406" s="4">
        <f>BB406+1</f>
        <v>46</v>
      </c>
      <c r="BD406" s="4">
        <f>BC406+1</f>
        <v>47</v>
      </c>
      <c r="BE406" s="4">
        <f>BD406+1</f>
        <v>48</v>
      </c>
      <c r="BF406" s="4">
        <f>BE406+1</f>
        <v>49</v>
      </c>
      <c r="BG406" s="4">
        <f>BF406+1</f>
        <v>50</v>
      </c>
      <c r="BH406" s="4">
        <f>BG406+1</f>
        <v>51</v>
      </c>
      <c r="BI406" s="4">
        <f>BH406+1</f>
        <v>52</v>
      </c>
    </row>
    <row r="407" spans="1:61" ht="17.25" customHeight="1" x14ac:dyDescent="0.25">
      <c r="A407" s="8"/>
      <c r="B407" s="8"/>
      <c r="C407" s="8"/>
      <c r="D407" s="8"/>
      <c r="E407" s="7"/>
      <c r="F407" s="7"/>
      <c r="G407" s="7"/>
      <c r="H407" s="7"/>
      <c r="I407" s="6"/>
      <c r="J407" s="5">
        <v>1</v>
      </c>
      <c r="K407" s="4">
        <f>J407+1</f>
        <v>2</v>
      </c>
      <c r="L407" s="4">
        <f>K407+1</f>
        <v>3</v>
      </c>
      <c r="M407" s="4">
        <f>L407+1</f>
        <v>4</v>
      </c>
      <c r="N407" s="4">
        <f>M407+1</f>
        <v>5</v>
      </c>
      <c r="O407" s="4">
        <f>N407+1</f>
        <v>6</v>
      </c>
      <c r="P407" s="4">
        <f>O407+1</f>
        <v>7</v>
      </c>
      <c r="Q407" s="4">
        <f>P407+1</f>
        <v>8</v>
      </c>
      <c r="R407" s="4">
        <f>Q407+1</f>
        <v>9</v>
      </c>
      <c r="S407" s="4">
        <f>R407+1</f>
        <v>10</v>
      </c>
      <c r="T407" s="4">
        <f>S407+1</f>
        <v>11</v>
      </c>
      <c r="U407" s="4">
        <f>T407+1</f>
        <v>12</v>
      </c>
      <c r="V407" s="4">
        <f>U407+1</f>
        <v>13</v>
      </c>
      <c r="W407" s="4">
        <f>V407+1</f>
        <v>14</v>
      </c>
      <c r="X407" s="4">
        <f>W407+1</f>
        <v>15</v>
      </c>
      <c r="Y407" s="4">
        <f>X407+1</f>
        <v>16</v>
      </c>
      <c r="Z407" s="4">
        <f>Y407+1</f>
        <v>17</v>
      </c>
      <c r="AA407" s="4">
        <f>Z407+1</f>
        <v>18</v>
      </c>
      <c r="AB407" s="4">
        <f>AA407+1</f>
        <v>19</v>
      </c>
      <c r="AC407" s="4">
        <f>AB407+1</f>
        <v>20</v>
      </c>
      <c r="AD407" s="4">
        <f>AC407+1</f>
        <v>21</v>
      </c>
      <c r="AE407" s="4">
        <f>AD407+1</f>
        <v>22</v>
      </c>
      <c r="AF407" s="4">
        <f>AE407+1</f>
        <v>23</v>
      </c>
      <c r="AG407" s="4">
        <f>AF407+1</f>
        <v>24</v>
      </c>
      <c r="AH407" s="4">
        <f>AG407+1</f>
        <v>25</v>
      </c>
      <c r="AI407" s="4">
        <f>AH407+1</f>
        <v>26</v>
      </c>
      <c r="AJ407" s="4">
        <f>AI407+1</f>
        <v>27</v>
      </c>
      <c r="AK407" s="4">
        <f>AJ407+1</f>
        <v>28</v>
      </c>
      <c r="AL407" s="4">
        <f>AK407+1</f>
        <v>29</v>
      </c>
      <c r="AM407" s="4">
        <f>AL407+1</f>
        <v>30</v>
      </c>
      <c r="AN407" s="4">
        <f>AM407+1</f>
        <v>31</v>
      </c>
      <c r="AO407" s="4">
        <f>AN407+1</f>
        <v>32</v>
      </c>
      <c r="AP407" s="4">
        <f>AO407+1</f>
        <v>33</v>
      </c>
      <c r="AQ407" s="4">
        <f>AP407+1</f>
        <v>34</v>
      </c>
      <c r="AR407" s="4">
        <f>AQ407+1</f>
        <v>35</v>
      </c>
      <c r="AS407" s="4">
        <f>AR407+1</f>
        <v>36</v>
      </c>
      <c r="AT407" s="4">
        <f>AS407+1</f>
        <v>37</v>
      </c>
      <c r="AU407" s="4">
        <f>AT407+1</f>
        <v>38</v>
      </c>
      <c r="AV407" s="4">
        <f>AU407+1</f>
        <v>39</v>
      </c>
      <c r="AW407" s="4">
        <f>AV407+1</f>
        <v>40</v>
      </c>
      <c r="AX407" s="4">
        <f>AW407+1</f>
        <v>41</v>
      </c>
      <c r="AY407" s="4">
        <f>AX407+1</f>
        <v>42</v>
      </c>
      <c r="AZ407" s="4">
        <f>AY407+1</f>
        <v>43</v>
      </c>
      <c r="BA407" s="4">
        <f>AZ407+1</f>
        <v>44</v>
      </c>
      <c r="BB407" s="4">
        <f>BA407+1</f>
        <v>45</v>
      </c>
      <c r="BC407" s="4">
        <f>BB407+1</f>
        <v>46</v>
      </c>
      <c r="BD407" s="4">
        <f>BC407+1</f>
        <v>47</v>
      </c>
      <c r="BE407" s="4">
        <f>BD407+1</f>
        <v>48</v>
      </c>
      <c r="BF407" s="4">
        <f>BE407+1</f>
        <v>49</v>
      </c>
      <c r="BG407" s="4">
        <f>BF407+1</f>
        <v>50</v>
      </c>
      <c r="BH407" s="4">
        <f>BG407+1</f>
        <v>51</v>
      </c>
      <c r="BI407" s="4">
        <f>BH407+1</f>
        <v>52</v>
      </c>
    </row>
    <row r="408" spans="1:61" ht="17.25" customHeight="1" x14ac:dyDescent="0.25">
      <c r="A408" s="8"/>
      <c r="B408" s="8"/>
      <c r="C408" s="8"/>
      <c r="D408" s="8"/>
      <c r="E408" s="7"/>
      <c r="F408" s="7"/>
      <c r="G408" s="7"/>
      <c r="H408" s="7"/>
      <c r="I408" s="6"/>
      <c r="J408" s="5">
        <v>1</v>
      </c>
      <c r="K408" s="4">
        <f>J408+1</f>
        <v>2</v>
      </c>
      <c r="L408" s="4">
        <f>K408+1</f>
        <v>3</v>
      </c>
      <c r="M408" s="4">
        <f>L408+1</f>
        <v>4</v>
      </c>
      <c r="N408" s="4">
        <f>M408+1</f>
        <v>5</v>
      </c>
      <c r="O408" s="4">
        <f>N408+1</f>
        <v>6</v>
      </c>
      <c r="P408" s="4">
        <f>O408+1</f>
        <v>7</v>
      </c>
      <c r="Q408" s="4">
        <f>P408+1</f>
        <v>8</v>
      </c>
      <c r="R408" s="4">
        <f>Q408+1</f>
        <v>9</v>
      </c>
      <c r="S408" s="4">
        <f>R408+1</f>
        <v>10</v>
      </c>
      <c r="T408" s="4">
        <f>S408+1</f>
        <v>11</v>
      </c>
      <c r="U408" s="4">
        <f>T408+1</f>
        <v>12</v>
      </c>
      <c r="V408" s="4">
        <f>U408+1</f>
        <v>13</v>
      </c>
      <c r="W408" s="4">
        <f>V408+1</f>
        <v>14</v>
      </c>
      <c r="X408" s="4">
        <f>W408+1</f>
        <v>15</v>
      </c>
      <c r="Y408" s="4">
        <f>X408+1</f>
        <v>16</v>
      </c>
      <c r="Z408" s="4">
        <f>Y408+1</f>
        <v>17</v>
      </c>
      <c r="AA408" s="4">
        <f>Z408+1</f>
        <v>18</v>
      </c>
      <c r="AB408" s="4">
        <f>AA408+1</f>
        <v>19</v>
      </c>
      <c r="AC408" s="4">
        <f>AB408+1</f>
        <v>20</v>
      </c>
      <c r="AD408" s="4">
        <f>AC408+1</f>
        <v>21</v>
      </c>
      <c r="AE408" s="4">
        <f>AD408+1</f>
        <v>22</v>
      </c>
      <c r="AF408" s="4">
        <f>AE408+1</f>
        <v>23</v>
      </c>
      <c r="AG408" s="4">
        <f>AF408+1</f>
        <v>24</v>
      </c>
      <c r="AH408" s="4">
        <f>AG408+1</f>
        <v>25</v>
      </c>
      <c r="AI408" s="4">
        <f>AH408+1</f>
        <v>26</v>
      </c>
      <c r="AJ408" s="4">
        <f>AI408+1</f>
        <v>27</v>
      </c>
      <c r="AK408" s="4">
        <f>AJ408+1</f>
        <v>28</v>
      </c>
      <c r="AL408" s="4">
        <f>AK408+1</f>
        <v>29</v>
      </c>
      <c r="AM408" s="4">
        <f>AL408+1</f>
        <v>30</v>
      </c>
      <c r="AN408" s="4">
        <f>AM408+1</f>
        <v>31</v>
      </c>
      <c r="AO408" s="4">
        <f>AN408+1</f>
        <v>32</v>
      </c>
      <c r="AP408" s="4">
        <f>AO408+1</f>
        <v>33</v>
      </c>
      <c r="AQ408" s="4">
        <f>AP408+1</f>
        <v>34</v>
      </c>
      <c r="AR408" s="4">
        <f>AQ408+1</f>
        <v>35</v>
      </c>
      <c r="AS408" s="4">
        <f>AR408+1</f>
        <v>36</v>
      </c>
      <c r="AT408" s="4">
        <f>AS408+1</f>
        <v>37</v>
      </c>
      <c r="AU408" s="4">
        <f>AT408+1</f>
        <v>38</v>
      </c>
      <c r="AV408" s="4">
        <f>AU408+1</f>
        <v>39</v>
      </c>
      <c r="AW408" s="4">
        <f>AV408+1</f>
        <v>40</v>
      </c>
      <c r="AX408" s="4">
        <f>AW408+1</f>
        <v>41</v>
      </c>
      <c r="AY408" s="4">
        <f>AX408+1</f>
        <v>42</v>
      </c>
      <c r="AZ408" s="4">
        <f>AY408+1</f>
        <v>43</v>
      </c>
      <c r="BA408" s="4">
        <f>AZ408+1</f>
        <v>44</v>
      </c>
      <c r="BB408" s="4">
        <f>BA408+1</f>
        <v>45</v>
      </c>
      <c r="BC408" s="4">
        <f>BB408+1</f>
        <v>46</v>
      </c>
      <c r="BD408" s="4">
        <f>BC408+1</f>
        <v>47</v>
      </c>
      <c r="BE408" s="4">
        <f>BD408+1</f>
        <v>48</v>
      </c>
      <c r="BF408" s="4">
        <f>BE408+1</f>
        <v>49</v>
      </c>
      <c r="BG408" s="4">
        <f>BF408+1</f>
        <v>50</v>
      </c>
      <c r="BH408" s="4">
        <f>BG408+1</f>
        <v>51</v>
      </c>
      <c r="BI408" s="4">
        <f>BH408+1</f>
        <v>52</v>
      </c>
    </row>
    <row r="409" spans="1:61" ht="17.25" customHeight="1" x14ac:dyDescent="0.25">
      <c r="A409" s="8"/>
      <c r="B409" s="8"/>
      <c r="C409" s="8"/>
      <c r="D409" s="8"/>
      <c r="E409" s="7"/>
      <c r="F409" s="7"/>
      <c r="G409" s="7"/>
      <c r="H409" s="7"/>
      <c r="I409" s="6"/>
      <c r="J409" s="5">
        <v>1</v>
      </c>
      <c r="K409" s="4">
        <f>J409+1</f>
        <v>2</v>
      </c>
      <c r="L409" s="4">
        <f>K409+1</f>
        <v>3</v>
      </c>
      <c r="M409" s="4">
        <f>L409+1</f>
        <v>4</v>
      </c>
      <c r="N409" s="4">
        <f>M409+1</f>
        <v>5</v>
      </c>
      <c r="O409" s="4">
        <f>N409+1</f>
        <v>6</v>
      </c>
      <c r="P409" s="4">
        <f>O409+1</f>
        <v>7</v>
      </c>
      <c r="Q409" s="4">
        <f>P409+1</f>
        <v>8</v>
      </c>
      <c r="R409" s="4">
        <f>Q409+1</f>
        <v>9</v>
      </c>
      <c r="S409" s="4">
        <f>R409+1</f>
        <v>10</v>
      </c>
      <c r="T409" s="4">
        <f>S409+1</f>
        <v>11</v>
      </c>
      <c r="U409" s="4">
        <f>T409+1</f>
        <v>12</v>
      </c>
      <c r="V409" s="4">
        <f>U409+1</f>
        <v>13</v>
      </c>
      <c r="W409" s="4">
        <f>V409+1</f>
        <v>14</v>
      </c>
      <c r="X409" s="4">
        <f>W409+1</f>
        <v>15</v>
      </c>
      <c r="Y409" s="4">
        <f>X409+1</f>
        <v>16</v>
      </c>
      <c r="Z409" s="4">
        <f>Y409+1</f>
        <v>17</v>
      </c>
      <c r="AA409" s="4">
        <f>Z409+1</f>
        <v>18</v>
      </c>
      <c r="AB409" s="4">
        <f>AA409+1</f>
        <v>19</v>
      </c>
      <c r="AC409" s="4">
        <f>AB409+1</f>
        <v>20</v>
      </c>
      <c r="AD409" s="4">
        <f>AC409+1</f>
        <v>21</v>
      </c>
      <c r="AE409" s="4">
        <f>AD409+1</f>
        <v>22</v>
      </c>
      <c r="AF409" s="4">
        <f>AE409+1</f>
        <v>23</v>
      </c>
      <c r="AG409" s="4">
        <f>AF409+1</f>
        <v>24</v>
      </c>
      <c r="AH409" s="4">
        <f>AG409+1</f>
        <v>25</v>
      </c>
      <c r="AI409" s="4">
        <f>AH409+1</f>
        <v>26</v>
      </c>
      <c r="AJ409" s="4">
        <f>AI409+1</f>
        <v>27</v>
      </c>
      <c r="AK409" s="4">
        <f>AJ409+1</f>
        <v>28</v>
      </c>
      <c r="AL409" s="4">
        <f>AK409+1</f>
        <v>29</v>
      </c>
      <c r="AM409" s="4">
        <f>AL409+1</f>
        <v>30</v>
      </c>
      <c r="AN409" s="4">
        <f>AM409+1</f>
        <v>31</v>
      </c>
      <c r="AO409" s="4">
        <f>AN409+1</f>
        <v>32</v>
      </c>
      <c r="AP409" s="4">
        <f>AO409+1</f>
        <v>33</v>
      </c>
      <c r="AQ409" s="4">
        <f>AP409+1</f>
        <v>34</v>
      </c>
      <c r="AR409" s="4">
        <f>AQ409+1</f>
        <v>35</v>
      </c>
      <c r="AS409" s="4">
        <f>AR409+1</f>
        <v>36</v>
      </c>
      <c r="AT409" s="4">
        <f>AS409+1</f>
        <v>37</v>
      </c>
      <c r="AU409" s="4">
        <f>AT409+1</f>
        <v>38</v>
      </c>
      <c r="AV409" s="4">
        <f>AU409+1</f>
        <v>39</v>
      </c>
      <c r="AW409" s="4">
        <f>AV409+1</f>
        <v>40</v>
      </c>
      <c r="AX409" s="4">
        <f>AW409+1</f>
        <v>41</v>
      </c>
      <c r="AY409" s="4">
        <f>AX409+1</f>
        <v>42</v>
      </c>
      <c r="AZ409" s="4">
        <f>AY409+1</f>
        <v>43</v>
      </c>
      <c r="BA409" s="4">
        <f>AZ409+1</f>
        <v>44</v>
      </c>
      <c r="BB409" s="4">
        <f>BA409+1</f>
        <v>45</v>
      </c>
      <c r="BC409" s="4">
        <f>BB409+1</f>
        <v>46</v>
      </c>
      <c r="BD409" s="4">
        <f>BC409+1</f>
        <v>47</v>
      </c>
      <c r="BE409" s="4">
        <f>BD409+1</f>
        <v>48</v>
      </c>
      <c r="BF409" s="4">
        <f>BE409+1</f>
        <v>49</v>
      </c>
      <c r="BG409" s="4">
        <f>BF409+1</f>
        <v>50</v>
      </c>
      <c r="BH409" s="4">
        <f>BG409+1</f>
        <v>51</v>
      </c>
      <c r="BI409" s="4">
        <f>BH409+1</f>
        <v>52</v>
      </c>
    </row>
    <row r="410" spans="1:61" ht="17.25" customHeight="1" x14ac:dyDescent="0.25">
      <c r="A410" s="8"/>
      <c r="B410" s="8"/>
      <c r="C410" s="8"/>
      <c r="D410" s="8"/>
      <c r="E410" s="7"/>
      <c r="F410" s="7"/>
      <c r="G410" s="7"/>
      <c r="H410" s="7"/>
      <c r="I410" s="6"/>
      <c r="J410" s="5">
        <v>1</v>
      </c>
      <c r="K410" s="4">
        <f>J410+1</f>
        <v>2</v>
      </c>
      <c r="L410" s="4">
        <f>K410+1</f>
        <v>3</v>
      </c>
      <c r="M410" s="4">
        <f>L410+1</f>
        <v>4</v>
      </c>
      <c r="N410" s="4">
        <f>M410+1</f>
        <v>5</v>
      </c>
      <c r="O410" s="4">
        <f>N410+1</f>
        <v>6</v>
      </c>
      <c r="P410" s="4">
        <f>O410+1</f>
        <v>7</v>
      </c>
      <c r="Q410" s="4">
        <f>P410+1</f>
        <v>8</v>
      </c>
      <c r="R410" s="4">
        <f>Q410+1</f>
        <v>9</v>
      </c>
      <c r="S410" s="4">
        <f>R410+1</f>
        <v>10</v>
      </c>
      <c r="T410" s="4">
        <f>S410+1</f>
        <v>11</v>
      </c>
      <c r="U410" s="4">
        <f>T410+1</f>
        <v>12</v>
      </c>
      <c r="V410" s="4">
        <f>U410+1</f>
        <v>13</v>
      </c>
      <c r="W410" s="4">
        <f>V410+1</f>
        <v>14</v>
      </c>
      <c r="X410" s="4">
        <f>W410+1</f>
        <v>15</v>
      </c>
      <c r="Y410" s="4">
        <f>X410+1</f>
        <v>16</v>
      </c>
      <c r="Z410" s="4">
        <f>Y410+1</f>
        <v>17</v>
      </c>
      <c r="AA410" s="4">
        <f>Z410+1</f>
        <v>18</v>
      </c>
      <c r="AB410" s="4">
        <f>AA410+1</f>
        <v>19</v>
      </c>
      <c r="AC410" s="4">
        <f>AB410+1</f>
        <v>20</v>
      </c>
      <c r="AD410" s="4">
        <f>AC410+1</f>
        <v>21</v>
      </c>
      <c r="AE410" s="4">
        <f>AD410+1</f>
        <v>22</v>
      </c>
      <c r="AF410" s="4">
        <f>AE410+1</f>
        <v>23</v>
      </c>
      <c r="AG410" s="4">
        <f>AF410+1</f>
        <v>24</v>
      </c>
      <c r="AH410" s="4">
        <f>AG410+1</f>
        <v>25</v>
      </c>
      <c r="AI410" s="4">
        <f>AH410+1</f>
        <v>26</v>
      </c>
      <c r="AJ410" s="4">
        <f>AI410+1</f>
        <v>27</v>
      </c>
      <c r="AK410" s="4">
        <f>AJ410+1</f>
        <v>28</v>
      </c>
      <c r="AL410" s="4">
        <f>AK410+1</f>
        <v>29</v>
      </c>
      <c r="AM410" s="4">
        <f>AL410+1</f>
        <v>30</v>
      </c>
      <c r="AN410" s="4">
        <f>AM410+1</f>
        <v>31</v>
      </c>
      <c r="AO410" s="4">
        <f>AN410+1</f>
        <v>32</v>
      </c>
      <c r="AP410" s="4">
        <f>AO410+1</f>
        <v>33</v>
      </c>
      <c r="AQ410" s="4">
        <f>AP410+1</f>
        <v>34</v>
      </c>
      <c r="AR410" s="4">
        <f>AQ410+1</f>
        <v>35</v>
      </c>
      <c r="AS410" s="4">
        <f>AR410+1</f>
        <v>36</v>
      </c>
      <c r="AT410" s="4">
        <f>AS410+1</f>
        <v>37</v>
      </c>
      <c r="AU410" s="4">
        <f>AT410+1</f>
        <v>38</v>
      </c>
      <c r="AV410" s="4">
        <f>AU410+1</f>
        <v>39</v>
      </c>
      <c r="AW410" s="4">
        <f>AV410+1</f>
        <v>40</v>
      </c>
      <c r="AX410" s="4">
        <f>AW410+1</f>
        <v>41</v>
      </c>
      <c r="AY410" s="4">
        <f>AX410+1</f>
        <v>42</v>
      </c>
      <c r="AZ410" s="4">
        <f>AY410+1</f>
        <v>43</v>
      </c>
      <c r="BA410" s="4">
        <f>AZ410+1</f>
        <v>44</v>
      </c>
      <c r="BB410" s="4">
        <f>BA410+1</f>
        <v>45</v>
      </c>
      <c r="BC410" s="4">
        <f>BB410+1</f>
        <v>46</v>
      </c>
      <c r="BD410" s="4">
        <f>BC410+1</f>
        <v>47</v>
      </c>
      <c r="BE410" s="4">
        <f>BD410+1</f>
        <v>48</v>
      </c>
      <c r="BF410" s="4">
        <f>BE410+1</f>
        <v>49</v>
      </c>
      <c r="BG410" s="4">
        <f>BF410+1</f>
        <v>50</v>
      </c>
      <c r="BH410" s="4">
        <f>BG410+1</f>
        <v>51</v>
      </c>
      <c r="BI410" s="4">
        <f>BH410+1</f>
        <v>52</v>
      </c>
    </row>
    <row r="411" spans="1:61" ht="17.25" customHeight="1" x14ac:dyDescent="0.25">
      <c r="A411" s="8"/>
      <c r="B411" s="8"/>
      <c r="C411" s="8"/>
      <c r="D411" s="8"/>
      <c r="E411" s="7"/>
      <c r="F411" s="7"/>
      <c r="G411" s="7"/>
      <c r="H411" s="7"/>
      <c r="I411" s="6"/>
      <c r="J411" s="5">
        <v>1</v>
      </c>
      <c r="K411" s="4">
        <f>J411+1</f>
        <v>2</v>
      </c>
      <c r="L411" s="4">
        <f>K411+1</f>
        <v>3</v>
      </c>
      <c r="M411" s="4">
        <f>L411+1</f>
        <v>4</v>
      </c>
      <c r="N411" s="4">
        <f>M411+1</f>
        <v>5</v>
      </c>
      <c r="O411" s="4">
        <f>N411+1</f>
        <v>6</v>
      </c>
      <c r="P411" s="4">
        <f>O411+1</f>
        <v>7</v>
      </c>
      <c r="Q411" s="4">
        <f>P411+1</f>
        <v>8</v>
      </c>
      <c r="R411" s="4">
        <f>Q411+1</f>
        <v>9</v>
      </c>
      <c r="S411" s="4">
        <f>R411+1</f>
        <v>10</v>
      </c>
      <c r="T411" s="4">
        <f>S411+1</f>
        <v>11</v>
      </c>
      <c r="U411" s="4">
        <f>T411+1</f>
        <v>12</v>
      </c>
      <c r="V411" s="4">
        <f>U411+1</f>
        <v>13</v>
      </c>
      <c r="W411" s="4">
        <f>V411+1</f>
        <v>14</v>
      </c>
      <c r="X411" s="4">
        <f>W411+1</f>
        <v>15</v>
      </c>
      <c r="Y411" s="4">
        <f>X411+1</f>
        <v>16</v>
      </c>
      <c r="Z411" s="4">
        <f>Y411+1</f>
        <v>17</v>
      </c>
      <c r="AA411" s="4">
        <f>Z411+1</f>
        <v>18</v>
      </c>
      <c r="AB411" s="4">
        <f>AA411+1</f>
        <v>19</v>
      </c>
      <c r="AC411" s="4">
        <f>AB411+1</f>
        <v>20</v>
      </c>
      <c r="AD411" s="4">
        <f>AC411+1</f>
        <v>21</v>
      </c>
      <c r="AE411" s="4">
        <f>AD411+1</f>
        <v>22</v>
      </c>
      <c r="AF411" s="4">
        <f>AE411+1</f>
        <v>23</v>
      </c>
      <c r="AG411" s="4">
        <f>AF411+1</f>
        <v>24</v>
      </c>
      <c r="AH411" s="4">
        <f>AG411+1</f>
        <v>25</v>
      </c>
      <c r="AI411" s="4">
        <f>AH411+1</f>
        <v>26</v>
      </c>
      <c r="AJ411" s="4">
        <f>AI411+1</f>
        <v>27</v>
      </c>
      <c r="AK411" s="4">
        <f>AJ411+1</f>
        <v>28</v>
      </c>
      <c r="AL411" s="4">
        <f>AK411+1</f>
        <v>29</v>
      </c>
      <c r="AM411" s="4">
        <f>AL411+1</f>
        <v>30</v>
      </c>
      <c r="AN411" s="4">
        <f>AM411+1</f>
        <v>31</v>
      </c>
      <c r="AO411" s="4">
        <f>AN411+1</f>
        <v>32</v>
      </c>
      <c r="AP411" s="4">
        <f>AO411+1</f>
        <v>33</v>
      </c>
      <c r="AQ411" s="4">
        <f>AP411+1</f>
        <v>34</v>
      </c>
      <c r="AR411" s="4">
        <f>AQ411+1</f>
        <v>35</v>
      </c>
      <c r="AS411" s="4">
        <f>AR411+1</f>
        <v>36</v>
      </c>
      <c r="AT411" s="4">
        <f>AS411+1</f>
        <v>37</v>
      </c>
      <c r="AU411" s="4">
        <f>AT411+1</f>
        <v>38</v>
      </c>
      <c r="AV411" s="4">
        <f>AU411+1</f>
        <v>39</v>
      </c>
      <c r="AW411" s="4">
        <f>AV411+1</f>
        <v>40</v>
      </c>
      <c r="AX411" s="4">
        <f>AW411+1</f>
        <v>41</v>
      </c>
      <c r="AY411" s="4">
        <f>AX411+1</f>
        <v>42</v>
      </c>
      <c r="AZ411" s="4">
        <f>AY411+1</f>
        <v>43</v>
      </c>
      <c r="BA411" s="4">
        <f>AZ411+1</f>
        <v>44</v>
      </c>
      <c r="BB411" s="4">
        <f>BA411+1</f>
        <v>45</v>
      </c>
      <c r="BC411" s="4">
        <f>BB411+1</f>
        <v>46</v>
      </c>
      <c r="BD411" s="4">
        <f>BC411+1</f>
        <v>47</v>
      </c>
      <c r="BE411" s="4">
        <f>BD411+1</f>
        <v>48</v>
      </c>
      <c r="BF411" s="4">
        <f>BE411+1</f>
        <v>49</v>
      </c>
      <c r="BG411" s="4">
        <f>BF411+1</f>
        <v>50</v>
      </c>
      <c r="BH411" s="4">
        <f>BG411+1</f>
        <v>51</v>
      </c>
      <c r="BI411" s="4">
        <f>BH411+1</f>
        <v>52</v>
      </c>
    </row>
    <row r="412" spans="1:61" ht="17.25" customHeight="1" x14ac:dyDescent="0.25">
      <c r="A412" s="8"/>
      <c r="B412" s="8"/>
      <c r="C412" s="8"/>
      <c r="D412" s="8"/>
      <c r="E412" s="7"/>
      <c r="F412" s="7"/>
      <c r="G412" s="7"/>
      <c r="H412" s="7"/>
      <c r="I412" s="6"/>
      <c r="J412" s="5">
        <v>1</v>
      </c>
      <c r="K412" s="4">
        <f>J412+1</f>
        <v>2</v>
      </c>
      <c r="L412" s="4">
        <f>K412+1</f>
        <v>3</v>
      </c>
      <c r="M412" s="4">
        <f>L412+1</f>
        <v>4</v>
      </c>
      <c r="N412" s="4">
        <f>M412+1</f>
        <v>5</v>
      </c>
      <c r="O412" s="4">
        <f>N412+1</f>
        <v>6</v>
      </c>
      <c r="P412" s="4">
        <f>O412+1</f>
        <v>7</v>
      </c>
      <c r="Q412" s="4">
        <f>P412+1</f>
        <v>8</v>
      </c>
      <c r="R412" s="4">
        <f>Q412+1</f>
        <v>9</v>
      </c>
      <c r="S412" s="4">
        <f>R412+1</f>
        <v>10</v>
      </c>
      <c r="T412" s="4">
        <f>S412+1</f>
        <v>11</v>
      </c>
      <c r="U412" s="4">
        <f>T412+1</f>
        <v>12</v>
      </c>
      <c r="V412" s="4">
        <f>U412+1</f>
        <v>13</v>
      </c>
      <c r="W412" s="4">
        <f>V412+1</f>
        <v>14</v>
      </c>
      <c r="X412" s="4">
        <f>W412+1</f>
        <v>15</v>
      </c>
      <c r="Y412" s="4">
        <f>X412+1</f>
        <v>16</v>
      </c>
      <c r="Z412" s="4">
        <f>Y412+1</f>
        <v>17</v>
      </c>
      <c r="AA412" s="4">
        <f>Z412+1</f>
        <v>18</v>
      </c>
      <c r="AB412" s="4">
        <f>AA412+1</f>
        <v>19</v>
      </c>
      <c r="AC412" s="4">
        <f>AB412+1</f>
        <v>20</v>
      </c>
      <c r="AD412" s="4">
        <f>AC412+1</f>
        <v>21</v>
      </c>
      <c r="AE412" s="4">
        <f>AD412+1</f>
        <v>22</v>
      </c>
      <c r="AF412" s="4">
        <f>AE412+1</f>
        <v>23</v>
      </c>
      <c r="AG412" s="4">
        <f>AF412+1</f>
        <v>24</v>
      </c>
      <c r="AH412" s="4">
        <f>AG412+1</f>
        <v>25</v>
      </c>
      <c r="AI412" s="4">
        <f>AH412+1</f>
        <v>26</v>
      </c>
      <c r="AJ412" s="4">
        <f>AI412+1</f>
        <v>27</v>
      </c>
      <c r="AK412" s="4">
        <f>AJ412+1</f>
        <v>28</v>
      </c>
      <c r="AL412" s="4">
        <f>AK412+1</f>
        <v>29</v>
      </c>
      <c r="AM412" s="4">
        <f>AL412+1</f>
        <v>30</v>
      </c>
      <c r="AN412" s="4">
        <f>AM412+1</f>
        <v>31</v>
      </c>
      <c r="AO412" s="4">
        <f>AN412+1</f>
        <v>32</v>
      </c>
      <c r="AP412" s="4">
        <f>AO412+1</f>
        <v>33</v>
      </c>
      <c r="AQ412" s="4">
        <f>AP412+1</f>
        <v>34</v>
      </c>
      <c r="AR412" s="4">
        <f>AQ412+1</f>
        <v>35</v>
      </c>
      <c r="AS412" s="4">
        <f>AR412+1</f>
        <v>36</v>
      </c>
      <c r="AT412" s="4">
        <f>AS412+1</f>
        <v>37</v>
      </c>
      <c r="AU412" s="4">
        <f>AT412+1</f>
        <v>38</v>
      </c>
      <c r="AV412" s="4">
        <f>AU412+1</f>
        <v>39</v>
      </c>
      <c r="AW412" s="4">
        <f>AV412+1</f>
        <v>40</v>
      </c>
      <c r="AX412" s="4">
        <f>AW412+1</f>
        <v>41</v>
      </c>
      <c r="AY412" s="4">
        <f>AX412+1</f>
        <v>42</v>
      </c>
      <c r="AZ412" s="4">
        <f>AY412+1</f>
        <v>43</v>
      </c>
      <c r="BA412" s="4">
        <f>AZ412+1</f>
        <v>44</v>
      </c>
      <c r="BB412" s="4">
        <f>BA412+1</f>
        <v>45</v>
      </c>
      <c r="BC412" s="4">
        <f>BB412+1</f>
        <v>46</v>
      </c>
      <c r="BD412" s="4">
        <f>BC412+1</f>
        <v>47</v>
      </c>
      <c r="BE412" s="4">
        <f>BD412+1</f>
        <v>48</v>
      </c>
      <c r="BF412" s="4">
        <f>BE412+1</f>
        <v>49</v>
      </c>
      <c r="BG412" s="4">
        <f>BF412+1</f>
        <v>50</v>
      </c>
      <c r="BH412" s="4">
        <f>BG412+1</f>
        <v>51</v>
      </c>
      <c r="BI412" s="4">
        <f>BH412+1</f>
        <v>52</v>
      </c>
    </row>
    <row r="413" spans="1:61" ht="17.25" customHeight="1" x14ac:dyDescent="0.25">
      <c r="A413" s="8"/>
      <c r="B413" s="8"/>
      <c r="C413" s="8"/>
      <c r="D413" s="8"/>
      <c r="E413" s="7"/>
      <c r="F413" s="7"/>
      <c r="G413" s="7"/>
      <c r="H413" s="7"/>
      <c r="I413" s="6"/>
      <c r="J413" s="5">
        <v>1</v>
      </c>
      <c r="K413" s="4">
        <f>J413+1</f>
        <v>2</v>
      </c>
      <c r="L413" s="4">
        <f>K413+1</f>
        <v>3</v>
      </c>
      <c r="M413" s="4">
        <f>L413+1</f>
        <v>4</v>
      </c>
      <c r="N413" s="4">
        <f>M413+1</f>
        <v>5</v>
      </c>
      <c r="O413" s="4">
        <f>N413+1</f>
        <v>6</v>
      </c>
      <c r="P413" s="4">
        <f>O413+1</f>
        <v>7</v>
      </c>
      <c r="Q413" s="4">
        <f>P413+1</f>
        <v>8</v>
      </c>
      <c r="R413" s="4">
        <f>Q413+1</f>
        <v>9</v>
      </c>
      <c r="S413" s="4">
        <f>R413+1</f>
        <v>10</v>
      </c>
      <c r="T413" s="4">
        <f>S413+1</f>
        <v>11</v>
      </c>
      <c r="U413" s="4">
        <f>T413+1</f>
        <v>12</v>
      </c>
      <c r="V413" s="4">
        <f>U413+1</f>
        <v>13</v>
      </c>
      <c r="W413" s="4">
        <f>V413+1</f>
        <v>14</v>
      </c>
      <c r="X413" s="4">
        <f>W413+1</f>
        <v>15</v>
      </c>
      <c r="Y413" s="4">
        <f>X413+1</f>
        <v>16</v>
      </c>
      <c r="Z413" s="4">
        <f>Y413+1</f>
        <v>17</v>
      </c>
      <c r="AA413" s="4">
        <f>Z413+1</f>
        <v>18</v>
      </c>
      <c r="AB413" s="4">
        <f>AA413+1</f>
        <v>19</v>
      </c>
      <c r="AC413" s="4">
        <f>AB413+1</f>
        <v>20</v>
      </c>
      <c r="AD413" s="4">
        <f>AC413+1</f>
        <v>21</v>
      </c>
      <c r="AE413" s="4">
        <f>AD413+1</f>
        <v>22</v>
      </c>
      <c r="AF413" s="4">
        <f>AE413+1</f>
        <v>23</v>
      </c>
      <c r="AG413" s="4">
        <f>AF413+1</f>
        <v>24</v>
      </c>
      <c r="AH413" s="4">
        <f>AG413+1</f>
        <v>25</v>
      </c>
      <c r="AI413" s="4">
        <f>AH413+1</f>
        <v>26</v>
      </c>
      <c r="AJ413" s="4">
        <f>AI413+1</f>
        <v>27</v>
      </c>
      <c r="AK413" s="4">
        <f>AJ413+1</f>
        <v>28</v>
      </c>
      <c r="AL413" s="4">
        <f>AK413+1</f>
        <v>29</v>
      </c>
      <c r="AM413" s="4">
        <f>AL413+1</f>
        <v>30</v>
      </c>
      <c r="AN413" s="4">
        <f>AM413+1</f>
        <v>31</v>
      </c>
      <c r="AO413" s="4">
        <f>AN413+1</f>
        <v>32</v>
      </c>
      <c r="AP413" s="4">
        <f>AO413+1</f>
        <v>33</v>
      </c>
      <c r="AQ413" s="4">
        <f>AP413+1</f>
        <v>34</v>
      </c>
      <c r="AR413" s="4">
        <f>AQ413+1</f>
        <v>35</v>
      </c>
      <c r="AS413" s="4">
        <f>AR413+1</f>
        <v>36</v>
      </c>
      <c r="AT413" s="4">
        <f>AS413+1</f>
        <v>37</v>
      </c>
      <c r="AU413" s="4">
        <f>AT413+1</f>
        <v>38</v>
      </c>
      <c r="AV413" s="4">
        <f>AU413+1</f>
        <v>39</v>
      </c>
      <c r="AW413" s="4">
        <f>AV413+1</f>
        <v>40</v>
      </c>
      <c r="AX413" s="4">
        <f>AW413+1</f>
        <v>41</v>
      </c>
      <c r="AY413" s="4">
        <f>AX413+1</f>
        <v>42</v>
      </c>
      <c r="AZ413" s="4">
        <f>AY413+1</f>
        <v>43</v>
      </c>
      <c r="BA413" s="4">
        <f>AZ413+1</f>
        <v>44</v>
      </c>
      <c r="BB413" s="4">
        <f>BA413+1</f>
        <v>45</v>
      </c>
      <c r="BC413" s="4">
        <f>BB413+1</f>
        <v>46</v>
      </c>
      <c r="BD413" s="4">
        <f>BC413+1</f>
        <v>47</v>
      </c>
      <c r="BE413" s="4">
        <f>BD413+1</f>
        <v>48</v>
      </c>
      <c r="BF413" s="4">
        <f>BE413+1</f>
        <v>49</v>
      </c>
      <c r="BG413" s="4">
        <f>BF413+1</f>
        <v>50</v>
      </c>
      <c r="BH413" s="4">
        <f>BG413+1</f>
        <v>51</v>
      </c>
      <c r="BI413" s="4">
        <f>BH413+1</f>
        <v>52</v>
      </c>
    </row>
    <row r="414" spans="1:61" ht="17.25" customHeight="1" x14ac:dyDescent="0.25">
      <c r="A414" s="8"/>
      <c r="B414" s="8"/>
      <c r="C414" s="8"/>
      <c r="D414" s="8"/>
      <c r="E414" s="7"/>
      <c r="F414" s="7"/>
      <c r="G414" s="7"/>
      <c r="H414" s="7"/>
      <c r="I414" s="6"/>
      <c r="J414" s="5">
        <v>1</v>
      </c>
      <c r="K414" s="4">
        <f>J414+1</f>
        <v>2</v>
      </c>
      <c r="L414" s="4">
        <f>K414+1</f>
        <v>3</v>
      </c>
      <c r="M414" s="4">
        <f>L414+1</f>
        <v>4</v>
      </c>
      <c r="N414" s="4">
        <f>M414+1</f>
        <v>5</v>
      </c>
      <c r="O414" s="4">
        <f>N414+1</f>
        <v>6</v>
      </c>
      <c r="P414" s="4">
        <f>O414+1</f>
        <v>7</v>
      </c>
      <c r="Q414" s="4">
        <f>P414+1</f>
        <v>8</v>
      </c>
      <c r="R414" s="4">
        <f>Q414+1</f>
        <v>9</v>
      </c>
      <c r="S414" s="4">
        <f>R414+1</f>
        <v>10</v>
      </c>
      <c r="T414" s="4">
        <f>S414+1</f>
        <v>11</v>
      </c>
      <c r="U414" s="4">
        <f>T414+1</f>
        <v>12</v>
      </c>
      <c r="V414" s="4">
        <f>U414+1</f>
        <v>13</v>
      </c>
      <c r="W414" s="4">
        <f>V414+1</f>
        <v>14</v>
      </c>
      <c r="X414" s="4">
        <f>W414+1</f>
        <v>15</v>
      </c>
      <c r="Y414" s="4">
        <f>X414+1</f>
        <v>16</v>
      </c>
      <c r="Z414" s="4">
        <f>Y414+1</f>
        <v>17</v>
      </c>
      <c r="AA414" s="4">
        <f>Z414+1</f>
        <v>18</v>
      </c>
      <c r="AB414" s="4">
        <f>AA414+1</f>
        <v>19</v>
      </c>
      <c r="AC414" s="4">
        <f>AB414+1</f>
        <v>20</v>
      </c>
      <c r="AD414" s="4">
        <f>AC414+1</f>
        <v>21</v>
      </c>
      <c r="AE414" s="4">
        <f>AD414+1</f>
        <v>22</v>
      </c>
      <c r="AF414" s="4">
        <f>AE414+1</f>
        <v>23</v>
      </c>
      <c r="AG414" s="4">
        <f>AF414+1</f>
        <v>24</v>
      </c>
      <c r="AH414" s="4">
        <f>AG414+1</f>
        <v>25</v>
      </c>
      <c r="AI414" s="4">
        <f>AH414+1</f>
        <v>26</v>
      </c>
      <c r="AJ414" s="4">
        <f>AI414+1</f>
        <v>27</v>
      </c>
      <c r="AK414" s="4">
        <f>AJ414+1</f>
        <v>28</v>
      </c>
      <c r="AL414" s="4">
        <f>AK414+1</f>
        <v>29</v>
      </c>
      <c r="AM414" s="4">
        <f>AL414+1</f>
        <v>30</v>
      </c>
      <c r="AN414" s="4">
        <f>AM414+1</f>
        <v>31</v>
      </c>
      <c r="AO414" s="4">
        <f>AN414+1</f>
        <v>32</v>
      </c>
      <c r="AP414" s="4">
        <f>AO414+1</f>
        <v>33</v>
      </c>
      <c r="AQ414" s="4">
        <f>AP414+1</f>
        <v>34</v>
      </c>
      <c r="AR414" s="4">
        <f>AQ414+1</f>
        <v>35</v>
      </c>
      <c r="AS414" s="4">
        <f>AR414+1</f>
        <v>36</v>
      </c>
      <c r="AT414" s="4">
        <f>AS414+1</f>
        <v>37</v>
      </c>
      <c r="AU414" s="4">
        <f>AT414+1</f>
        <v>38</v>
      </c>
      <c r="AV414" s="4">
        <f>AU414+1</f>
        <v>39</v>
      </c>
      <c r="AW414" s="4">
        <f>AV414+1</f>
        <v>40</v>
      </c>
      <c r="AX414" s="4">
        <f>AW414+1</f>
        <v>41</v>
      </c>
      <c r="AY414" s="4">
        <f>AX414+1</f>
        <v>42</v>
      </c>
      <c r="AZ414" s="4">
        <f>AY414+1</f>
        <v>43</v>
      </c>
      <c r="BA414" s="4">
        <f>AZ414+1</f>
        <v>44</v>
      </c>
      <c r="BB414" s="4">
        <f>BA414+1</f>
        <v>45</v>
      </c>
      <c r="BC414" s="4">
        <f>BB414+1</f>
        <v>46</v>
      </c>
      <c r="BD414" s="4">
        <f>BC414+1</f>
        <v>47</v>
      </c>
      <c r="BE414" s="4">
        <f>BD414+1</f>
        <v>48</v>
      </c>
      <c r="BF414" s="4">
        <f>BE414+1</f>
        <v>49</v>
      </c>
      <c r="BG414" s="4">
        <f>BF414+1</f>
        <v>50</v>
      </c>
      <c r="BH414" s="4">
        <f>BG414+1</f>
        <v>51</v>
      </c>
      <c r="BI414" s="4">
        <f>BH414+1</f>
        <v>52</v>
      </c>
    </row>
    <row r="415" spans="1:61" ht="17.25" customHeight="1" x14ac:dyDescent="0.25">
      <c r="A415" s="8"/>
      <c r="B415" s="8"/>
      <c r="C415" s="8"/>
      <c r="D415" s="8"/>
      <c r="E415" s="7"/>
      <c r="F415" s="7"/>
      <c r="G415" s="7"/>
      <c r="H415" s="7"/>
      <c r="I415" s="6"/>
      <c r="J415" s="5">
        <v>1</v>
      </c>
      <c r="K415" s="4">
        <f>J415+1</f>
        <v>2</v>
      </c>
      <c r="L415" s="4">
        <f>K415+1</f>
        <v>3</v>
      </c>
      <c r="M415" s="4">
        <f>L415+1</f>
        <v>4</v>
      </c>
      <c r="N415" s="4">
        <f>M415+1</f>
        <v>5</v>
      </c>
      <c r="O415" s="4">
        <f>N415+1</f>
        <v>6</v>
      </c>
      <c r="P415" s="4">
        <f>O415+1</f>
        <v>7</v>
      </c>
      <c r="Q415" s="4">
        <f>P415+1</f>
        <v>8</v>
      </c>
      <c r="R415" s="4">
        <f>Q415+1</f>
        <v>9</v>
      </c>
      <c r="S415" s="4">
        <f>R415+1</f>
        <v>10</v>
      </c>
      <c r="T415" s="4">
        <f>S415+1</f>
        <v>11</v>
      </c>
      <c r="U415" s="4">
        <f>T415+1</f>
        <v>12</v>
      </c>
      <c r="V415" s="4">
        <f>U415+1</f>
        <v>13</v>
      </c>
      <c r="W415" s="4">
        <f>V415+1</f>
        <v>14</v>
      </c>
      <c r="X415" s="4">
        <f>W415+1</f>
        <v>15</v>
      </c>
      <c r="Y415" s="4">
        <f>X415+1</f>
        <v>16</v>
      </c>
      <c r="Z415" s="4">
        <f>Y415+1</f>
        <v>17</v>
      </c>
      <c r="AA415" s="4">
        <f>Z415+1</f>
        <v>18</v>
      </c>
      <c r="AB415" s="4">
        <f>AA415+1</f>
        <v>19</v>
      </c>
      <c r="AC415" s="4">
        <f>AB415+1</f>
        <v>20</v>
      </c>
      <c r="AD415" s="4">
        <f>AC415+1</f>
        <v>21</v>
      </c>
      <c r="AE415" s="4">
        <f>AD415+1</f>
        <v>22</v>
      </c>
      <c r="AF415" s="4">
        <f>AE415+1</f>
        <v>23</v>
      </c>
      <c r="AG415" s="4">
        <f>AF415+1</f>
        <v>24</v>
      </c>
      <c r="AH415" s="4">
        <f>AG415+1</f>
        <v>25</v>
      </c>
      <c r="AI415" s="4">
        <f>AH415+1</f>
        <v>26</v>
      </c>
      <c r="AJ415" s="4">
        <f>AI415+1</f>
        <v>27</v>
      </c>
      <c r="AK415" s="4">
        <f>AJ415+1</f>
        <v>28</v>
      </c>
      <c r="AL415" s="4">
        <f>AK415+1</f>
        <v>29</v>
      </c>
      <c r="AM415" s="4">
        <f>AL415+1</f>
        <v>30</v>
      </c>
      <c r="AN415" s="4">
        <f>AM415+1</f>
        <v>31</v>
      </c>
      <c r="AO415" s="4">
        <f>AN415+1</f>
        <v>32</v>
      </c>
      <c r="AP415" s="4">
        <f>AO415+1</f>
        <v>33</v>
      </c>
      <c r="AQ415" s="4">
        <f>AP415+1</f>
        <v>34</v>
      </c>
      <c r="AR415" s="4">
        <f>AQ415+1</f>
        <v>35</v>
      </c>
      <c r="AS415" s="4">
        <f>AR415+1</f>
        <v>36</v>
      </c>
      <c r="AT415" s="4">
        <f>AS415+1</f>
        <v>37</v>
      </c>
      <c r="AU415" s="4">
        <f>AT415+1</f>
        <v>38</v>
      </c>
      <c r="AV415" s="4">
        <f>AU415+1</f>
        <v>39</v>
      </c>
      <c r="AW415" s="4">
        <f>AV415+1</f>
        <v>40</v>
      </c>
      <c r="AX415" s="4">
        <f>AW415+1</f>
        <v>41</v>
      </c>
      <c r="AY415" s="4">
        <f>AX415+1</f>
        <v>42</v>
      </c>
      <c r="AZ415" s="4">
        <f>AY415+1</f>
        <v>43</v>
      </c>
      <c r="BA415" s="4">
        <f>AZ415+1</f>
        <v>44</v>
      </c>
      <c r="BB415" s="4">
        <f>BA415+1</f>
        <v>45</v>
      </c>
      <c r="BC415" s="4">
        <f>BB415+1</f>
        <v>46</v>
      </c>
      <c r="BD415" s="4">
        <f>BC415+1</f>
        <v>47</v>
      </c>
      <c r="BE415" s="4">
        <f>BD415+1</f>
        <v>48</v>
      </c>
      <c r="BF415" s="4">
        <f>BE415+1</f>
        <v>49</v>
      </c>
      <c r="BG415" s="4">
        <f>BF415+1</f>
        <v>50</v>
      </c>
      <c r="BH415" s="4">
        <f>BG415+1</f>
        <v>51</v>
      </c>
      <c r="BI415" s="4">
        <f>BH415+1</f>
        <v>52</v>
      </c>
    </row>
    <row r="416" spans="1:61" ht="17.25" customHeight="1" x14ac:dyDescent="0.25">
      <c r="A416" s="8"/>
      <c r="B416" s="8"/>
      <c r="C416" s="8"/>
      <c r="D416" s="8"/>
      <c r="E416" s="7"/>
      <c r="F416" s="7"/>
      <c r="G416" s="7"/>
      <c r="H416" s="7"/>
      <c r="I416" s="6"/>
      <c r="J416" s="5">
        <v>1</v>
      </c>
      <c r="K416" s="4">
        <f>J416+1</f>
        <v>2</v>
      </c>
      <c r="L416" s="4">
        <f>K416+1</f>
        <v>3</v>
      </c>
      <c r="M416" s="4">
        <f>L416+1</f>
        <v>4</v>
      </c>
      <c r="N416" s="4">
        <f>M416+1</f>
        <v>5</v>
      </c>
      <c r="O416" s="4">
        <f>N416+1</f>
        <v>6</v>
      </c>
      <c r="P416" s="4">
        <f>O416+1</f>
        <v>7</v>
      </c>
      <c r="Q416" s="4">
        <f>P416+1</f>
        <v>8</v>
      </c>
      <c r="R416" s="4">
        <f>Q416+1</f>
        <v>9</v>
      </c>
      <c r="S416" s="4">
        <f>R416+1</f>
        <v>10</v>
      </c>
      <c r="T416" s="4">
        <f>S416+1</f>
        <v>11</v>
      </c>
      <c r="U416" s="4">
        <f>T416+1</f>
        <v>12</v>
      </c>
      <c r="V416" s="4">
        <f>U416+1</f>
        <v>13</v>
      </c>
      <c r="W416" s="4">
        <f>V416+1</f>
        <v>14</v>
      </c>
      <c r="X416" s="4">
        <f>W416+1</f>
        <v>15</v>
      </c>
      <c r="Y416" s="4">
        <f>X416+1</f>
        <v>16</v>
      </c>
      <c r="Z416" s="4">
        <f>Y416+1</f>
        <v>17</v>
      </c>
      <c r="AA416" s="4">
        <f>Z416+1</f>
        <v>18</v>
      </c>
      <c r="AB416" s="4">
        <f>AA416+1</f>
        <v>19</v>
      </c>
      <c r="AC416" s="4">
        <f>AB416+1</f>
        <v>20</v>
      </c>
      <c r="AD416" s="4">
        <f>AC416+1</f>
        <v>21</v>
      </c>
      <c r="AE416" s="4">
        <f>AD416+1</f>
        <v>22</v>
      </c>
      <c r="AF416" s="4">
        <f>AE416+1</f>
        <v>23</v>
      </c>
      <c r="AG416" s="4">
        <f>AF416+1</f>
        <v>24</v>
      </c>
      <c r="AH416" s="4">
        <f>AG416+1</f>
        <v>25</v>
      </c>
      <c r="AI416" s="4">
        <f>AH416+1</f>
        <v>26</v>
      </c>
      <c r="AJ416" s="4">
        <f>AI416+1</f>
        <v>27</v>
      </c>
      <c r="AK416" s="4">
        <f>AJ416+1</f>
        <v>28</v>
      </c>
      <c r="AL416" s="4">
        <f>AK416+1</f>
        <v>29</v>
      </c>
      <c r="AM416" s="4">
        <f>AL416+1</f>
        <v>30</v>
      </c>
      <c r="AN416" s="4">
        <f>AM416+1</f>
        <v>31</v>
      </c>
      <c r="AO416" s="4">
        <f>AN416+1</f>
        <v>32</v>
      </c>
      <c r="AP416" s="4">
        <f>AO416+1</f>
        <v>33</v>
      </c>
      <c r="AQ416" s="4">
        <f>AP416+1</f>
        <v>34</v>
      </c>
      <c r="AR416" s="4">
        <f>AQ416+1</f>
        <v>35</v>
      </c>
      <c r="AS416" s="4">
        <f>AR416+1</f>
        <v>36</v>
      </c>
      <c r="AT416" s="4">
        <f>AS416+1</f>
        <v>37</v>
      </c>
      <c r="AU416" s="4">
        <f>AT416+1</f>
        <v>38</v>
      </c>
      <c r="AV416" s="4">
        <f>AU416+1</f>
        <v>39</v>
      </c>
      <c r="AW416" s="4">
        <f>AV416+1</f>
        <v>40</v>
      </c>
      <c r="AX416" s="4">
        <f>AW416+1</f>
        <v>41</v>
      </c>
      <c r="AY416" s="4">
        <f>AX416+1</f>
        <v>42</v>
      </c>
      <c r="AZ416" s="4">
        <f>AY416+1</f>
        <v>43</v>
      </c>
      <c r="BA416" s="4">
        <f>AZ416+1</f>
        <v>44</v>
      </c>
      <c r="BB416" s="4">
        <f>BA416+1</f>
        <v>45</v>
      </c>
      <c r="BC416" s="4">
        <f>BB416+1</f>
        <v>46</v>
      </c>
      <c r="BD416" s="4">
        <f>BC416+1</f>
        <v>47</v>
      </c>
      <c r="BE416" s="4">
        <f>BD416+1</f>
        <v>48</v>
      </c>
      <c r="BF416" s="4">
        <f>BE416+1</f>
        <v>49</v>
      </c>
      <c r="BG416" s="4">
        <f>BF416+1</f>
        <v>50</v>
      </c>
      <c r="BH416" s="4">
        <f>BG416+1</f>
        <v>51</v>
      </c>
      <c r="BI416" s="4">
        <f>BH416+1</f>
        <v>52</v>
      </c>
    </row>
    <row r="417" spans="1:61" ht="17.25" customHeight="1" x14ac:dyDescent="0.25">
      <c r="A417" s="8"/>
      <c r="B417" s="8"/>
      <c r="C417" s="8"/>
      <c r="D417" s="8"/>
      <c r="E417" s="7"/>
      <c r="F417" s="7"/>
      <c r="G417" s="7"/>
      <c r="H417" s="7"/>
      <c r="I417" s="6"/>
      <c r="J417" s="5">
        <v>1</v>
      </c>
      <c r="K417" s="4">
        <f>J417+1</f>
        <v>2</v>
      </c>
      <c r="L417" s="4">
        <f>K417+1</f>
        <v>3</v>
      </c>
      <c r="M417" s="4">
        <f>L417+1</f>
        <v>4</v>
      </c>
      <c r="N417" s="4">
        <f>M417+1</f>
        <v>5</v>
      </c>
      <c r="O417" s="4">
        <f>N417+1</f>
        <v>6</v>
      </c>
      <c r="P417" s="4">
        <f>O417+1</f>
        <v>7</v>
      </c>
      <c r="Q417" s="4">
        <f>P417+1</f>
        <v>8</v>
      </c>
      <c r="R417" s="4">
        <f>Q417+1</f>
        <v>9</v>
      </c>
      <c r="S417" s="4">
        <f>R417+1</f>
        <v>10</v>
      </c>
      <c r="T417" s="4">
        <f>S417+1</f>
        <v>11</v>
      </c>
      <c r="U417" s="4">
        <f>T417+1</f>
        <v>12</v>
      </c>
      <c r="V417" s="4">
        <f>U417+1</f>
        <v>13</v>
      </c>
      <c r="W417" s="4">
        <f>V417+1</f>
        <v>14</v>
      </c>
      <c r="X417" s="4">
        <f>W417+1</f>
        <v>15</v>
      </c>
      <c r="Y417" s="4">
        <f>X417+1</f>
        <v>16</v>
      </c>
      <c r="Z417" s="4">
        <f>Y417+1</f>
        <v>17</v>
      </c>
      <c r="AA417" s="4">
        <f>Z417+1</f>
        <v>18</v>
      </c>
      <c r="AB417" s="4">
        <f>AA417+1</f>
        <v>19</v>
      </c>
      <c r="AC417" s="4">
        <f>AB417+1</f>
        <v>20</v>
      </c>
      <c r="AD417" s="4">
        <f>AC417+1</f>
        <v>21</v>
      </c>
      <c r="AE417" s="4">
        <f>AD417+1</f>
        <v>22</v>
      </c>
      <c r="AF417" s="4">
        <f>AE417+1</f>
        <v>23</v>
      </c>
      <c r="AG417" s="4">
        <f>AF417+1</f>
        <v>24</v>
      </c>
      <c r="AH417" s="4">
        <f>AG417+1</f>
        <v>25</v>
      </c>
      <c r="AI417" s="4">
        <f>AH417+1</f>
        <v>26</v>
      </c>
      <c r="AJ417" s="4">
        <f>AI417+1</f>
        <v>27</v>
      </c>
      <c r="AK417" s="4">
        <f>AJ417+1</f>
        <v>28</v>
      </c>
      <c r="AL417" s="4">
        <f>AK417+1</f>
        <v>29</v>
      </c>
      <c r="AM417" s="4">
        <f>AL417+1</f>
        <v>30</v>
      </c>
      <c r="AN417" s="4">
        <f>AM417+1</f>
        <v>31</v>
      </c>
      <c r="AO417" s="4">
        <f>AN417+1</f>
        <v>32</v>
      </c>
      <c r="AP417" s="4">
        <f>AO417+1</f>
        <v>33</v>
      </c>
      <c r="AQ417" s="4">
        <f>AP417+1</f>
        <v>34</v>
      </c>
      <c r="AR417" s="4">
        <f>AQ417+1</f>
        <v>35</v>
      </c>
      <c r="AS417" s="4">
        <f>AR417+1</f>
        <v>36</v>
      </c>
      <c r="AT417" s="4">
        <f>AS417+1</f>
        <v>37</v>
      </c>
      <c r="AU417" s="4">
        <f>AT417+1</f>
        <v>38</v>
      </c>
      <c r="AV417" s="4">
        <f>AU417+1</f>
        <v>39</v>
      </c>
      <c r="AW417" s="4">
        <f>AV417+1</f>
        <v>40</v>
      </c>
      <c r="AX417" s="4">
        <f>AW417+1</f>
        <v>41</v>
      </c>
      <c r="AY417" s="4">
        <f>AX417+1</f>
        <v>42</v>
      </c>
      <c r="AZ417" s="4">
        <f>AY417+1</f>
        <v>43</v>
      </c>
      <c r="BA417" s="4">
        <f>AZ417+1</f>
        <v>44</v>
      </c>
      <c r="BB417" s="4">
        <f>BA417+1</f>
        <v>45</v>
      </c>
      <c r="BC417" s="4">
        <f>BB417+1</f>
        <v>46</v>
      </c>
      <c r="BD417" s="4">
        <f>BC417+1</f>
        <v>47</v>
      </c>
      <c r="BE417" s="4">
        <f>BD417+1</f>
        <v>48</v>
      </c>
      <c r="BF417" s="4">
        <f>BE417+1</f>
        <v>49</v>
      </c>
      <c r="BG417" s="4">
        <f>BF417+1</f>
        <v>50</v>
      </c>
      <c r="BH417" s="4">
        <f>BG417+1</f>
        <v>51</v>
      </c>
      <c r="BI417" s="4">
        <f>BH417+1</f>
        <v>52</v>
      </c>
    </row>
    <row r="418" spans="1:61" ht="17.25" customHeight="1" x14ac:dyDescent="0.25">
      <c r="A418" s="8"/>
      <c r="B418" s="8"/>
      <c r="C418" s="8"/>
      <c r="D418" s="8"/>
      <c r="E418" s="7"/>
      <c r="F418" s="7"/>
      <c r="G418" s="7"/>
      <c r="H418" s="7"/>
      <c r="I418" s="6"/>
      <c r="J418" s="5">
        <v>1</v>
      </c>
      <c r="K418" s="4">
        <f>J418+1</f>
        <v>2</v>
      </c>
      <c r="L418" s="4">
        <f>K418+1</f>
        <v>3</v>
      </c>
      <c r="M418" s="4">
        <f>L418+1</f>
        <v>4</v>
      </c>
      <c r="N418" s="4">
        <f>M418+1</f>
        <v>5</v>
      </c>
      <c r="O418" s="4">
        <f>N418+1</f>
        <v>6</v>
      </c>
      <c r="P418" s="4">
        <f>O418+1</f>
        <v>7</v>
      </c>
      <c r="Q418" s="4">
        <f>P418+1</f>
        <v>8</v>
      </c>
      <c r="R418" s="4">
        <f>Q418+1</f>
        <v>9</v>
      </c>
      <c r="S418" s="4">
        <f>R418+1</f>
        <v>10</v>
      </c>
      <c r="T418" s="4">
        <f>S418+1</f>
        <v>11</v>
      </c>
      <c r="U418" s="4">
        <f>T418+1</f>
        <v>12</v>
      </c>
      <c r="V418" s="4">
        <f>U418+1</f>
        <v>13</v>
      </c>
      <c r="W418" s="4">
        <f>V418+1</f>
        <v>14</v>
      </c>
      <c r="X418" s="4">
        <f>W418+1</f>
        <v>15</v>
      </c>
      <c r="Y418" s="4">
        <f>X418+1</f>
        <v>16</v>
      </c>
      <c r="Z418" s="4">
        <f>Y418+1</f>
        <v>17</v>
      </c>
      <c r="AA418" s="4">
        <f>Z418+1</f>
        <v>18</v>
      </c>
      <c r="AB418" s="4">
        <f>AA418+1</f>
        <v>19</v>
      </c>
      <c r="AC418" s="4">
        <f>AB418+1</f>
        <v>20</v>
      </c>
      <c r="AD418" s="4">
        <f>AC418+1</f>
        <v>21</v>
      </c>
      <c r="AE418" s="4">
        <f>AD418+1</f>
        <v>22</v>
      </c>
      <c r="AF418" s="4">
        <f>AE418+1</f>
        <v>23</v>
      </c>
      <c r="AG418" s="4">
        <f>AF418+1</f>
        <v>24</v>
      </c>
      <c r="AH418" s="4">
        <f>AG418+1</f>
        <v>25</v>
      </c>
      <c r="AI418" s="4">
        <f>AH418+1</f>
        <v>26</v>
      </c>
      <c r="AJ418" s="4">
        <f>AI418+1</f>
        <v>27</v>
      </c>
      <c r="AK418" s="4">
        <f>AJ418+1</f>
        <v>28</v>
      </c>
      <c r="AL418" s="4">
        <f>AK418+1</f>
        <v>29</v>
      </c>
      <c r="AM418" s="4">
        <f>AL418+1</f>
        <v>30</v>
      </c>
      <c r="AN418" s="4">
        <f>AM418+1</f>
        <v>31</v>
      </c>
      <c r="AO418" s="4">
        <f>AN418+1</f>
        <v>32</v>
      </c>
      <c r="AP418" s="4">
        <f>AO418+1</f>
        <v>33</v>
      </c>
      <c r="AQ418" s="4">
        <f>AP418+1</f>
        <v>34</v>
      </c>
      <c r="AR418" s="4">
        <f>AQ418+1</f>
        <v>35</v>
      </c>
      <c r="AS418" s="4">
        <f>AR418+1</f>
        <v>36</v>
      </c>
      <c r="AT418" s="4">
        <f>AS418+1</f>
        <v>37</v>
      </c>
      <c r="AU418" s="4">
        <f>AT418+1</f>
        <v>38</v>
      </c>
      <c r="AV418" s="4">
        <f>AU418+1</f>
        <v>39</v>
      </c>
      <c r="AW418" s="4">
        <f>AV418+1</f>
        <v>40</v>
      </c>
      <c r="AX418" s="4">
        <f>AW418+1</f>
        <v>41</v>
      </c>
      <c r="AY418" s="4">
        <f>AX418+1</f>
        <v>42</v>
      </c>
      <c r="AZ418" s="4">
        <f>AY418+1</f>
        <v>43</v>
      </c>
      <c r="BA418" s="4">
        <f>AZ418+1</f>
        <v>44</v>
      </c>
      <c r="BB418" s="4">
        <f>BA418+1</f>
        <v>45</v>
      </c>
      <c r="BC418" s="4">
        <f>BB418+1</f>
        <v>46</v>
      </c>
      <c r="BD418" s="4">
        <f>BC418+1</f>
        <v>47</v>
      </c>
      <c r="BE418" s="4">
        <f>BD418+1</f>
        <v>48</v>
      </c>
      <c r="BF418" s="4">
        <f>BE418+1</f>
        <v>49</v>
      </c>
      <c r="BG418" s="4">
        <f>BF418+1</f>
        <v>50</v>
      </c>
      <c r="BH418" s="4">
        <f>BG418+1</f>
        <v>51</v>
      </c>
      <c r="BI418" s="4">
        <f>BH418+1</f>
        <v>52</v>
      </c>
    </row>
    <row r="419" spans="1:61" ht="17.25" customHeight="1" x14ac:dyDescent="0.25">
      <c r="A419" s="8"/>
      <c r="B419" s="8"/>
      <c r="C419" s="8"/>
      <c r="D419" s="8"/>
      <c r="E419" s="7"/>
      <c r="F419" s="7"/>
      <c r="G419" s="7"/>
      <c r="H419" s="7"/>
      <c r="I419" s="6"/>
      <c r="J419" s="5">
        <v>1</v>
      </c>
      <c r="K419" s="4">
        <f>J419+1</f>
        <v>2</v>
      </c>
      <c r="L419" s="4">
        <f>K419+1</f>
        <v>3</v>
      </c>
      <c r="M419" s="4">
        <f>L419+1</f>
        <v>4</v>
      </c>
      <c r="N419" s="4">
        <f>M419+1</f>
        <v>5</v>
      </c>
      <c r="O419" s="4">
        <f>N419+1</f>
        <v>6</v>
      </c>
      <c r="P419" s="4">
        <f>O419+1</f>
        <v>7</v>
      </c>
      <c r="Q419" s="4">
        <f>P419+1</f>
        <v>8</v>
      </c>
      <c r="R419" s="4">
        <f>Q419+1</f>
        <v>9</v>
      </c>
      <c r="S419" s="4">
        <f>R419+1</f>
        <v>10</v>
      </c>
      <c r="T419" s="4">
        <f>S419+1</f>
        <v>11</v>
      </c>
      <c r="U419" s="4">
        <f>T419+1</f>
        <v>12</v>
      </c>
      <c r="V419" s="4">
        <f>U419+1</f>
        <v>13</v>
      </c>
      <c r="W419" s="4">
        <f>V419+1</f>
        <v>14</v>
      </c>
      <c r="X419" s="4">
        <f>W419+1</f>
        <v>15</v>
      </c>
      <c r="Y419" s="4">
        <f>X419+1</f>
        <v>16</v>
      </c>
      <c r="Z419" s="4">
        <f>Y419+1</f>
        <v>17</v>
      </c>
      <c r="AA419" s="4">
        <f>Z419+1</f>
        <v>18</v>
      </c>
      <c r="AB419" s="4">
        <f>AA419+1</f>
        <v>19</v>
      </c>
      <c r="AC419" s="4">
        <f>AB419+1</f>
        <v>20</v>
      </c>
      <c r="AD419" s="4">
        <f>AC419+1</f>
        <v>21</v>
      </c>
      <c r="AE419" s="4">
        <f>AD419+1</f>
        <v>22</v>
      </c>
      <c r="AF419" s="4">
        <f>AE419+1</f>
        <v>23</v>
      </c>
      <c r="AG419" s="4">
        <f>AF419+1</f>
        <v>24</v>
      </c>
      <c r="AH419" s="4">
        <f>AG419+1</f>
        <v>25</v>
      </c>
      <c r="AI419" s="4">
        <f>AH419+1</f>
        <v>26</v>
      </c>
      <c r="AJ419" s="4">
        <f>AI419+1</f>
        <v>27</v>
      </c>
      <c r="AK419" s="4">
        <f>AJ419+1</f>
        <v>28</v>
      </c>
      <c r="AL419" s="4">
        <f>AK419+1</f>
        <v>29</v>
      </c>
      <c r="AM419" s="4">
        <f>AL419+1</f>
        <v>30</v>
      </c>
      <c r="AN419" s="4">
        <f>AM419+1</f>
        <v>31</v>
      </c>
      <c r="AO419" s="4">
        <f>AN419+1</f>
        <v>32</v>
      </c>
      <c r="AP419" s="4">
        <f>AO419+1</f>
        <v>33</v>
      </c>
      <c r="AQ419" s="4">
        <f>AP419+1</f>
        <v>34</v>
      </c>
      <c r="AR419" s="4">
        <f>AQ419+1</f>
        <v>35</v>
      </c>
      <c r="AS419" s="4">
        <f>AR419+1</f>
        <v>36</v>
      </c>
      <c r="AT419" s="4">
        <f>AS419+1</f>
        <v>37</v>
      </c>
      <c r="AU419" s="4">
        <f>AT419+1</f>
        <v>38</v>
      </c>
      <c r="AV419" s="4">
        <f>AU419+1</f>
        <v>39</v>
      </c>
      <c r="AW419" s="4">
        <f>AV419+1</f>
        <v>40</v>
      </c>
      <c r="AX419" s="4">
        <f>AW419+1</f>
        <v>41</v>
      </c>
      <c r="AY419" s="4">
        <f>AX419+1</f>
        <v>42</v>
      </c>
      <c r="AZ419" s="4">
        <f>AY419+1</f>
        <v>43</v>
      </c>
      <c r="BA419" s="4">
        <f>AZ419+1</f>
        <v>44</v>
      </c>
      <c r="BB419" s="4">
        <f>BA419+1</f>
        <v>45</v>
      </c>
      <c r="BC419" s="4">
        <f>BB419+1</f>
        <v>46</v>
      </c>
      <c r="BD419" s="4">
        <f>BC419+1</f>
        <v>47</v>
      </c>
      <c r="BE419" s="4">
        <f>BD419+1</f>
        <v>48</v>
      </c>
      <c r="BF419" s="4">
        <f>BE419+1</f>
        <v>49</v>
      </c>
      <c r="BG419" s="4">
        <f>BF419+1</f>
        <v>50</v>
      </c>
      <c r="BH419" s="4">
        <f>BG419+1</f>
        <v>51</v>
      </c>
      <c r="BI419" s="4">
        <f>BH419+1</f>
        <v>52</v>
      </c>
    </row>
    <row r="420" spans="1:61" ht="17.25" customHeight="1" x14ac:dyDescent="0.25">
      <c r="A420" s="8"/>
      <c r="B420" s="8"/>
      <c r="C420" s="8"/>
      <c r="D420" s="8"/>
      <c r="E420" s="7"/>
      <c r="F420" s="7"/>
      <c r="G420" s="7"/>
      <c r="H420" s="7"/>
      <c r="I420" s="6"/>
      <c r="J420" s="5">
        <v>1</v>
      </c>
      <c r="K420" s="4">
        <f>J420+1</f>
        <v>2</v>
      </c>
      <c r="L420" s="4">
        <f>K420+1</f>
        <v>3</v>
      </c>
      <c r="M420" s="4">
        <f>L420+1</f>
        <v>4</v>
      </c>
      <c r="N420" s="4">
        <f>M420+1</f>
        <v>5</v>
      </c>
      <c r="O420" s="4">
        <f>N420+1</f>
        <v>6</v>
      </c>
      <c r="P420" s="4">
        <f>O420+1</f>
        <v>7</v>
      </c>
      <c r="Q420" s="4">
        <f>P420+1</f>
        <v>8</v>
      </c>
      <c r="R420" s="4">
        <f>Q420+1</f>
        <v>9</v>
      </c>
      <c r="S420" s="4">
        <f>R420+1</f>
        <v>10</v>
      </c>
      <c r="T420" s="4">
        <f>S420+1</f>
        <v>11</v>
      </c>
      <c r="U420" s="4">
        <f>T420+1</f>
        <v>12</v>
      </c>
      <c r="V420" s="4">
        <f>U420+1</f>
        <v>13</v>
      </c>
      <c r="W420" s="4">
        <f>V420+1</f>
        <v>14</v>
      </c>
      <c r="X420" s="4">
        <f>W420+1</f>
        <v>15</v>
      </c>
      <c r="Y420" s="4">
        <f>X420+1</f>
        <v>16</v>
      </c>
      <c r="Z420" s="4">
        <f>Y420+1</f>
        <v>17</v>
      </c>
      <c r="AA420" s="4">
        <f>Z420+1</f>
        <v>18</v>
      </c>
      <c r="AB420" s="4">
        <f>AA420+1</f>
        <v>19</v>
      </c>
      <c r="AC420" s="4">
        <f>AB420+1</f>
        <v>20</v>
      </c>
      <c r="AD420" s="4">
        <f>AC420+1</f>
        <v>21</v>
      </c>
      <c r="AE420" s="4">
        <f>AD420+1</f>
        <v>22</v>
      </c>
      <c r="AF420" s="4">
        <f>AE420+1</f>
        <v>23</v>
      </c>
      <c r="AG420" s="4">
        <f>AF420+1</f>
        <v>24</v>
      </c>
      <c r="AH420" s="4">
        <f>AG420+1</f>
        <v>25</v>
      </c>
      <c r="AI420" s="4">
        <f>AH420+1</f>
        <v>26</v>
      </c>
      <c r="AJ420" s="4">
        <f>AI420+1</f>
        <v>27</v>
      </c>
      <c r="AK420" s="4">
        <f>AJ420+1</f>
        <v>28</v>
      </c>
      <c r="AL420" s="4">
        <f>AK420+1</f>
        <v>29</v>
      </c>
      <c r="AM420" s="4">
        <f>AL420+1</f>
        <v>30</v>
      </c>
      <c r="AN420" s="4">
        <f>AM420+1</f>
        <v>31</v>
      </c>
      <c r="AO420" s="4">
        <f>AN420+1</f>
        <v>32</v>
      </c>
      <c r="AP420" s="4">
        <f>AO420+1</f>
        <v>33</v>
      </c>
      <c r="AQ420" s="4">
        <f>AP420+1</f>
        <v>34</v>
      </c>
      <c r="AR420" s="4">
        <f>AQ420+1</f>
        <v>35</v>
      </c>
      <c r="AS420" s="4">
        <f>AR420+1</f>
        <v>36</v>
      </c>
      <c r="AT420" s="4">
        <f>AS420+1</f>
        <v>37</v>
      </c>
      <c r="AU420" s="4">
        <f>AT420+1</f>
        <v>38</v>
      </c>
      <c r="AV420" s="4">
        <f>AU420+1</f>
        <v>39</v>
      </c>
      <c r="AW420" s="4">
        <f>AV420+1</f>
        <v>40</v>
      </c>
      <c r="AX420" s="4">
        <f>AW420+1</f>
        <v>41</v>
      </c>
      <c r="AY420" s="4">
        <f>AX420+1</f>
        <v>42</v>
      </c>
      <c r="AZ420" s="4">
        <f>AY420+1</f>
        <v>43</v>
      </c>
      <c r="BA420" s="4">
        <f>AZ420+1</f>
        <v>44</v>
      </c>
      <c r="BB420" s="4">
        <f>BA420+1</f>
        <v>45</v>
      </c>
      <c r="BC420" s="4">
        <f>BB420+1</f>
        <v>46</v>
      </c>
      <c r="BD420" s="4">
        <f>BC420+1</f>
        <v>47</v>
      </c>
      <c r="BE420" s="4">
        <f>BD420+1</f>
        <v>48</v>
      </c>
      <c r="BF420" s="4">
        <f>BE420+1</f>
        <v>49</v>
      </c>
      <c r="BG420" s="4">
        <f>BF420+1</f>
        <v>50</v>
      </c>
      <c r="BH420" s="4">
        <f>BG420+1</f>
        <v>51</v>
      </c>
      <c r="BI420" s="4">
        <f>BH420+1</f>
        <v>52</v>
      </c>
    </row>
    <row r="421" spans="1:61" ht="17.25" customHeight="1" x14ac:dyDescent="0.25">
      <c r="A421" s="8"/>
      <c r="B421" s="8"/>
      <c r="C421" s="8"/>
      <c r="D421" s="8"/>
      <c r="E421" s="7"/>
      <c r="F421" s="7"/>
      <c r="G421" s="7"/>
      <c r="H421" s="7"/>
      <c r="I421" s="6"/>
      <c r="J421" s="5">
        <v>1</v>
      </c>
      <c r="K421" s="4">
        <f>J421+1</f>
        <v>2</v>
      </c>
      <c r="L421" s="4">
        <f>K421+1</f>
        <v>3</v>
      </c>
      <c r="M421" s="4">
        <f>L421+1</f>
        <v>4</v>
      </c>
      <c r="N421" s="4">
        <f>M421+1</f>
        <v>5</v>
      </c>
      <c r="O421" s="4">
        <f>N421+1</f>
        <v>6</v>
      </c>
      <c r="P421" s="4">
        <f>O421+1</f>
        <v>7</v>
      </c>
      <c r="Q421" s="4">
        <f>P421+1</f>
        <v>8</v>
      </c>
      <c r="R421" s="4">
        <f>Q421+1</f>
        <v>9</v>
      </c>
      <c r="S421" s="4">
        <f>R421+1</f>
        <v>10</v>
      </c>
      <c r="T421" s="4">
        <f>S421+1</f>
        <v>11</v>
      </c>
      <c r="U421" s="4">
        <f>T421+1</f>
        <v>12</v>
      </c>
      <c r="V421" s="4">
        <f>U421+1</f>
        <v>13</v>
      </c>
      <c r="W421" s="4">
        <f>V421+1</f>
        <v>14</v>
      </c>
      <c r="X421" s="4">
        <f>W421+1</f>
        <v>15</v>
      </c>
      <c r="Y421" s="4">
        <f>X421+1</f>
        <v>16</v>
      </c>
      <c r="Z421" s="4">
        <f>Y421+1</f>
        <v>17</v>
      </c>
      <c r="AA421" s="4">
        <f>Z421+1</f>
        <v>18</v>
      </c>
      <c r="AB421" s="4">
        <f>AA421+1</f>
        <v>19</v>
      </c>
      <c r="AC421" s="4">
        <f>AB421+1</f>
        <v>20</v>
      </c>
      <c r="AD421" s="4">
        <f>AC421+1</f>
        <v>21</v>
      </c>
      <c r="AE421" s="4">
        <f>AD421+1</f>
        <v>22</v>
      </c>
      <c r="AF421" s="4">
        <f>AE421+1</f>
        <v>23</v>
      </c>
      <c r="AG421" s="4">
        <f>AF421+1</f>
        <v>24</v>
      </c>
      <c r="AH421" s="4">
        <f>AG421+1</f>
        <v>25</v>
      </c>
      <c r="AI421" s="4">
        <f>AH421+1</f>
        <v>26</v>
      </c>
      <c r="AJ421" s="4">
        <f>AI421+1</f>
        <v>27</v>
      </c>
      <c r="AK421" s="4">
        <f>AJ421+1</f>
        <v>28</v>
      </c>
      <c r="AL421" s="4">
        <f>AK421+1</f>
        <v>29</v>
      </c>
      <c r="AM421" s="4">
        <f>AL421+1</f>
        <v>30</v>
      </c>
      <c r="AN421" s="4">
        <f>AM421+1</f>
        <v>31</v>
      </c>
      <c r="AO421" s="4">
        <f>AN421+1</f>
        <v>32</v>
      </c>
      <c r="AP421" s="4">
        <f>AO421+1</f>
        <v>33</v>
      </c>
      <c r="AQ421" s="4">
        <f>AP421+1</f>
        <v>34</v>
      </c>
      <c r="AR421" s="4">
        <f>AQ421+1</f>
        <v>35</v>
      </c>
      <c r="AS421" s="4">
        <f>AR421+1</f>
        <v>36</v>
      </c>
      <c r="AT421" s="4">
        <f>AS421+1</f>
        <v>37</v>
      </c>
      <c r="AU421" s="4">
        <f>AT421+1</f>
        <v>38</v>
      </c>
      <c r="AV421" s="4">
        <f>AU421+1</f>
        <v>39</v>
      </c>
      <c r="AW421" s="4">
        <f>AV421+1</f>
        <v>40</v>
      </c>
      <c r="AX421" s="4">
        <f>AW421+1</f>
        <v>41</v>
      </c>
      <c r="AY421" s="4">
        <f>AX421+1</f>
        <v>42</v>
      </c>
      <c r="AZ421" s="4">
        <f>AY421+1</f>
        <v>43</v>
      </c>
      <c r="BA421" s="4">
        <f>AZ421+1</f>
        <v>44</v>
      </c>
      <c r="BB421" s="4">
        <f>BA421+1</f>
        <v>45</v>
      </c>
      <c r="BC421" s="4">
        <f>BB421+1</f>
        <v>46</v>
      </c>
      <c r="BD421" s="4">
        <f>BC421+1</f>
        <v>47</v>
      </c>
      <c r="BE421" s="4">
        <f>BD421+1</f>
        <v>48</v>
      </c>
      <c r="BF421" s="4">
        <f>BE421+1</f>
        <v>49</v>
      </c>
      <c r="BG421" s="4">
        <f>BF421+1</f>
        <v>50</v>
      </c>
      <c r="BH421" s="4">
        <f>BG421+1</f>
        <v>51</v>
      </c>
      <c r="BI421" s="4">
        <f>BH421+1</f>
        <v>52</v>
      </c>
    </row>
    <row r="422" spans="1:61" ht="17.25" customHeight="1" x14ac:dyDescent="0.25">
      <c r="A422" s="8"/>
      <c r="B422" s="8"/>
      <c r="C422" s="8"/>
      <c r="D422" s="8"/>
      <c r="E422" s="7"/>
      <c r="F422" s="7"/>
      <c r="G422" s="7"/>
      <c r="H422" s="7"/>
      <c r="I422" s="6"/>
      <c r="J422" s="5">
        <v>1</v>
      </c>
      <c r="K422" s="4">
        <f>J422+1</f>
        <v>2</v>
      </c>
      <c r="L422" s="4">
        <f>K422+1</f>
        <v>3</v>
      </c>
      <c r="M422" s="4">
        <f>L422+1</f>
        <v>4</v>
      </c>
      <c r="N422" s="4">
        <f>M422+1</f>
        <v>5</v>
      </c>
      <c r="O422" s="4">
        <f>N422+1</f>
        <v>6</v>
      </c>
      <c r="P422" s="4">
        <f>O422+1</f>
        <v>7</v>
      </c>
      <c r="Q422" s="4">
        <f>P422+1</f>
        <v>8</v>
      </c>
      <c r="R422" s="4">
        <f>Q422+1</f>
        <v>9</v>
      </c>
      <c r="S422" s="4">
        <f>R422+1</f>
        <v>10</v>
      </c>
      <c r="T422" s="4">
        <f>S422+1</f>
        <v>11</v>
      </c>
      <c r="U422" s="4">
        <f>T422+1</f>
        <v>12</v>
      </c>
      <c r="V422" s="4">
        <f>U422+1</f>
        <v>13</v>
      </c>
      <c r="W422" s="4">
        <f>V422+1</f>
        <v>14</v>
      </c>
      <c r="X422" s="4">
        <f>W422+1</f>
        <v>15</v>
      </c>
      <c r="Y422" s="4">
        <f>X422+1</f>
        <v>16</v>
      </c>
      <c r="Z422" s="4">
        <f>Y422+1</f>
        <v>17</v>
      </c>
      <c r="AA422" s="4">
        <f>Z422+1</f>
        <v>18</v>
      </c>
      <c r="AB422" s="4">
        <f>AA422+1</f>
        <v>19</v>
      </c>
      <c r="AC422" s="4">
        <f>AB422+1</f>
        <v>20</v>
      </c>
      <c r="AD422" s="4">
        <f>AC422+1</f>
        <v>21</v>
      </c>
      <c r="AE422" s="4">
        <f>AD422+1</f>
        <v>22</v>
      </c>
      <c r="AF422" s="4">
        <f>AE422+1</f>
        <v>23</v>
      </c>
      <c r="AG422" s="4">
        <f>AF422+1</f>
        <v>24</v>
      </c>
      <c r="AH422" s="4">
        <f>AG422+1</f>
        <v>25</v>
      </c>
      <c r="AI422" s="4">
        <f>AH422+1</f>
        <v>26</v>
      </c>
      <c r="AJ422" s="4">
        <f>AI422+1</f>
        <v>27</v>
      </c>
      <c r="AK422" s="4">
        <f>AJ422+1</f>
        <v>28</v>
      </c>
      <c r="AL422" s="4">
        <f>AK422+1</f>
        <v>29</v>
      </c>
      <c r="AM422" s="4">
        <f>AL422+1</f>
        <v>30</v>
      </c>
      <c r="AN422" s="4">
        <f>AM422+1</f>
        <v>31</v>
      </c>
      <c r="AO422" s="4">
        <f>AN422+1</f>
        <v>32</v>
      </c>
      <c r="AP422" s="4">
        <f>AO422+1</f>
        <v>33</v>
      </c>
      <c r="AQ422" s="4">
        <f>AP422+1</f>
        <v>34</v>
      </c>
      <c r="AR422" s="4">
        <f>AQ422+1</f>
        <v>35</v>
      </c>
      <c r="AS422" s="4">
        <f>AR422+1</f>
        <v>36</v>
      </c>
      <c r="AT422" s="4">
        <f>AS422+1</f>
        <v>37</v>
      </c>
      <c r="AU422" s="4">
        <f>AT422+1</f>
        <v>38</v>
      </c>
      <c r="AV422" s="4">
        <f>AU422+1</f>
        <v>39</v>
      </c>
      <c r="AW422" s="4">
        <f>AV422+1</f>
        <v>40</v>
      </c>
      <c r="AX422" s="4">
        <f>AW422+1</f>
        <v>41</v>
      </c>
      <c r="AY422" s="4">
        <f>AX422+1</f>
        <v>42</v>
      </c>
      <c r="AZ422" s="4">
        <f>AY422+1</f>
        <v>43</v>
      </c>
      <c r="BA422" s="4">
        <f>AZ422+1</f>
        <v>44</v>
      </c>
      <c r="BB422" s="4">
        <f>BA422+1</f>
        <v>45</v>
      </c>
      <c r="BC422" s="4">
        <f>BB422+1</f>
        <v>46</v>
      </c>
      <c r="BD422" s="4">
        <f>BC422+1</f>
        <v>47</v>
      </c>
      <c r="BE422" s="4">
        <f>BD422+1</f>
        <v>48</v>
      </c>
      <c r="BF422" s="4">
        <f>BE422+1</f>
        <v>49</v>
      </c>
      <c r="BG422" s="4">
        <f>BF422+1</f>
        <v>50</v>
      </c>
      <c r="BH422" s="4">
        <f>BG422+1</f>
        <v>51</v>
      </c>
      <c r="BI422" s="4">
        <f>BH422+1</f>
        <v>52</v>
      </c>
    </row>
    <row r="423" spans="1:61" ht="17.25" customHeight="1" x14ac:dyDescent="0.25">
      <c r="A423" s="8"/>
      <c r="B423" s="8"/>
      <c r="C423" s="8"/>
      <c r="D423" s="8"/>
      <c r="E423" s="7"/>
      <c r="F423" s="7"/>
      <c r="G423" s="7"/>
      <c r="H423" s="7"/>
      <c r="I423" s="6"/>
      <c r="J423" s="5">
        <v>1</v>
      </c>
      <c r="K423" s="4">
        <f>J423+1</f>
        <v>2</v>
      </c>
      <c r="L423" s="4">
        <f>K423+1</f>
        <v>3</v>
      </c>
      <c r="M423" s="4">
        <f>L423+1</f>
        <v>4</v>
      </c>
      <c r="N423" s="4">
        <f>M423+1</f>
        <v>5</v>
      </c>
      <c r="O423" s="4">
        <f>N423+1</f>
        <v>6</v>
      </c>
      <c r="P423" s="4">
        <f>O423+1</f>
        <v>7</v>
      </c>
      <c r="Q423" s="4">
        <f>P423+1</f>
        <v>8</v>
      </c>
      <c r="R423" s="4">
        <f>Q423+1</f>
        <v>9</v>
      </c>
      <c r="S423" s="4">
        <f>R423+1</f>
        <v>10</v>
      </c>
      <c r="T423" s="4">
        <f>S423+1</f>
        <v>11</v>
      </c>
      <c r="U423" s="4">
        <f>T423+1</f>
        <v>12</v>
      </c>
      <c r="V423" s="4">
        <f>U423+1</f>
        <v>13</v>
      </c>
      <c r="W423" s="4">
        <f>V423+1</f>
        <v>14</v>
      </c>
      <c r="X423" s="4">
        <f>W423+1</f>
        <v>15</v>
      </c>
      <c r="Y423" s="4">
        <f>X423+1</f>
        <v>16</v>
      </c>
      <c r="Z423" s="4">
        <f>Y423+1</f>
        <v>17</v>
      </c>
      <c r="AA423" s="4">
        <f>Z423+1</f>
        <v>18</v>
      </c>
      <c r="AB423" s="4">
        <f>AA423+1</f>
        <v>19</v>
      </c>
      <c r="AC423" s="4">
        <f>AB423+1</f>
        <v>20</v>
      </c>
      <c r="AD423" s="4">
        <f>AC423+1</f>
        <v>21</v>
      </c>
      <c r="AE423" s="4">
        <f>AD423+1</f>
        <v>22</v>
      </c>
      <c r="AF423" s="4">
        <f>AE423+1</f>
        <v>23</v>
      </c>
      <c r="AG423" s="4">
        <f>AF423+1</f>
        <v>24</v>
      </c>
      <c r="AH423" s="4">
        <f>AG423+1</f>
        <v>25</v>
      </c>
      <c r="AI423" s="4">
        <f>AH423+1</f>
        <v>26</v>
      </c>
      <c r="AJ423" s="4">
        <f>AI423+1</f>
        <v>27</v>
      </c>
      <c r="AK423" s="4">
        <f>AJ423+1</f>
        <v>28</v>
      </c>
      <c r="AL423" s="4">
        <f>AK423+1</f>
        <v>29</v>
      </c>
      <c r="AM423" s="4">
        <f>AL423+1</f>
        <v>30</v>
      </c>
      <c r="AN423" s="4">
        <f>AM423+1</f>
        <v>31</v>
      </c>
      <c r="AO423" s="4">
        <f>AN423+1</f>
        <v>32</v>
      </c>
      <c r="AP423" s="4">
        <f>AO423+1</f>
        <v>33</v>
      </c>
      <c r="AQ423" s="4">
        <f>AP423+1</f>
        <v>34</v>
      </c>
      <c r="AR423" s="4">
        <f>AQ423+1</f>
        <v>35</v>
      </c>
      <c r="AS423" s="4">
        <f>AR423+1</f>
        <v>36</v>
      </c>
      <c r="AT423" s="4">
        <f>AS423+1</f>
        <v>37</v>
      </c>
      <c r="AU423" s="4">
        <f>AT423+1</f>
        <v>38</v>
      </c>
      <c r="AV423" s="4">
        <f>AU423+1</f>
        <v>39</v>
      </c>
      <c r="AW423" s="4">
        <f>AV423+1</f>
        <v>40</v>
      </c>
      <c r="AX423" s="4">
        <f>AW423+1</f>
        <v>41</v>
      </c>
      <c r="AY423" s="4">
        <f>AX423+1</f>
        <v>42</v>
      </c>
      <c r="AZ423" s="4">
        <f>AY423+1</f>
        <v>43</v>
      </c>
      <c r="BA423" s="4">
        <f>AZ423+1</f>
        <v>44</v>
      </c>
      <c r="BB423" s="4">
        <f>BA423+1</f>
        <v>45</v>
      </c>
      <c r="BC423" s="4">
        <f>BB423+1</f>
        <v>46</v>
      </c>
      <c r="BD423" s="4">
        <f>BC423+1</f>
        <v>47</v>
      </c>
      <c r="BE423" s="4">
        <f>BD423+1</f>
        <v>48</v>
      </c>
      <c r="BF423" s="4">
        <f>BE423+1</f>
        <v>49</v>
      </c>
      <c r="BG423" s="4">
        <f>BF423+1</f>
        <v>50</v>
      </c>
      <c r="BH423" s="4">
        <f>BG423+1</f>
        <v>51</v>
      </c>
      <c r="BI423" s="4">
        <f>BH423+1</f>
        <v>52</v>
      </c>
    </row>
    <row r="424" spans="1:61" ht="17.25" customHeight="1" x14ac:dyDescent="0.25">
      <c r="A424" s="8"/>
      <c r="B424" s="8"/>
      <c r="C424" s="8"/>
      <c r="D424" s="8"/>
      <c r="E424" s="7"/>
      <c r="F424" s="7"/>
      <c r="G424" s="7"/>
      <c r="H424" s="7"/>
      <c r="I424" s="6"/>
      <c r="J424" s="5">
        <v>1</v>
      </c>
      <c r="K424" s="4">
        <f>J424+1</f>
        <v>2</v>
      </c>
      <c r="L424" s="4">
        <f>K424+1</f>
        <v>3</v>
      </c>
      <c r="M424" s="4">
        <f>L424+1</f>
        <v>4</v>
      </c>
      <c r="N424" s="4">
        <f>M424+1</f>
        <v>5</v>
      </c>
      <c r="O424" s="4">
        <f>N424+1</f>
        <v>6</v>
      </c>
      <c r="P424" s="4">
        <f>O424+1</f>
        <v>7</v>
      </c>
      <c r="Q424" s="4">
        <f>P424+1</f>
        <v>8</v>
      </c>
      <c r="R424" s="4">
        <f>Q424+1</f>
        <v>9</v>
      </c>
      <c r="S424" s="4">
        <f>R424+1</f>
        <v>10</v>
      </c>
      <c r="T424" s="4">
        <f>S424+1</f>
        <v>11</v>
      </c>
      <c r="U424" s="4">
        <f>T424+1</f>
        <v>12</v>
      </c>
      <c r="V424" s="4">
        <f>U424+1</f>
        <v>13</v>
      </c>
      <c r="W424" s="4">
        <f>V424+1</f>
        <v>14</v>
      </c>
      <c r="X424" s="4">
        <f>W424+1</f>
        <v>15</v>
      </c>
      <c r="Y424" s="4">
        <f>X424+1</f>
        <v>16</v>
      </c>
      <c r="Z424" s="4">
        <f>Y424+1</f>
        <v>17</v>
      </c>
      <c r="AA424" s="4">
        <f>Z424+1</f>
        <v>18</v>
      </c>
      <c r="AB424" s="4">
        <f>AA424+1</f>
        <v>19</v>
      </c>
      <c r="AC424" s="4">
        <f>AB424+1</f>
        <v>20</v>
      </c>
      <c r="AD424" s="4">
        <f>AC424+1</f>
        <v>21</v>
      </c>
      <c r="AE424" s="4">
        <f>AD424+1</f>
        <v>22</v>
      </c>
      <c r="AF424" s="4">
        <f>AE424+1</f>
        <v>23</v>
      </c>
      <c r="AG424" s="4">
        <f>AF424+1</f>
        <v>24</v>
      </c>
      <c r="AH424" s="4">
        <f>AG424+1</f>
        <v>25</v>
      </c>
      <c r="AI424" s="4">
        <f>AH424+1</f>
        <v>26</v>
      </c>
      <c r="AJ424" s="4">
        <f>AI424+1</f>
        <v>27</v>
      </c>
      <c r="AK424" s="4">
        <f>AJ424+1</f>
        <v>28</v>
      </c>
      <c r="AL424" s="4">
        <f>AK424+1</f>
        <v>29</v>
      </c>
      <c r="AM424" s="4">
        <f>AL424+1</f>
        <v>30</v>
      </c>
      <c r="AN424" s="4">
        <f>AM424+1</f>
        <v>31</v>
      </c>
      <c r="AO424" s="4">
        <f>AN424+1</f>
        <v>32</v>
      </c>
      <c r="AP424" s="4">
        <f>AO424+1</f>
        <v>33</v>
      </c>
      <c r="AQ424" s="4">
        <f>AP424+1</f>
        <v>34</v>
      </c>
      <c r="AR424" s="4">
        <f>AQ424+1</f>
        <v>35</v>
      </c>
      <c r="AS424" s="4">
        <f>AR424+1</f>
        <v>36</v>
      </c>
      <c r="AT424" s="4">
        <f>AS424+1</f>
        <v>37</v>
      </c>
      <c r="AU424" s="4">
        <f>AT424+1</f>
        <v>38</v>
      </c>
      <c r="AV424" s="4">
        <f>AU424+1</f>
        <v>39</v>
      </c>
      <c r="AW424" s="4">
        <f>AV424+1</f>
        <v>40</v>
      </c>
      <c r="AX424" s="4">
        <f>AW424+1</f>
        <v>41</v>
      </c>
      <c r="AY424" s="4">
        <f>AX424+1</f>
        <v>42</v>
      </c>
      <c r="AZ424" s="4">
        <f>AY424+1</f>
        <v>43</v>
      </c>
      <c r="BA424" s="4">
        <f>AZ424+1</f>
        <v>44</v>
      </c>
      <c r="BB424" s="4">
        <f>BA424+1</f>
        <v>45</v>
      </c>
      <c r="BC424" s="4">
        <f>BB424+1</f>
        <v>46</v>
      </c>
      <c r="BD424" s="4">
        <f>BC424+1</f>
        <v>47</v>
      </c>
      <c r="BE424" s="4">
        <f>BD424+1</f>
        <v>48</v>
      </c>
      <c r="BF424" s="4">
        <f>BE424+1</f>
        <v>49</v>
      </c>
      <c r="BG424" s="4">
        <f>BF424+1</f>
        <v>50</v>
      </c>
      <c r="BH424" s="4">
        <f>BG424+1</f>
        <v>51</v>
      </c>
      <c r="BI424" s="4">
        <f>BH424+1</f>
        <v>52</v>
      </c>
    </row>
    <row r="425" spans="1:61" ht="17.25" customHeight="1" x14ac:dyDescent="0.25">
      <c r="A425" s="8"/>
      <c r="B425" s="8"/>
      <c r="C425" s="8"/>
      <c r="D425" s="8"/>
      <c r="E425" s="7"/>
      <c r="F425" s="7"/>
      <c r="G425" s="7"/>
      <c r="H425" s="7"/>
      <c r="I425" s="6"/>
      <c r="J425" s="5">
        <v>1</v>
      </c>
      <c r="K425" s="4">
        <f>J425+1</f>
        <v>2</v>
      </c>
      <c r="L425" s="4">
        <f>K425+1</f>
        <v>3</v>
      </c>
      <c r="M425" s="4">
        <f>L425+1</f>
        <v>4</v>
      </c>
      <c r="N425" s="4">
        <f>M425+1</f>
        <v>5</v>
      </c>
      <c r="O425" s="4">
        <f>N425+1</f>
        <v>6</v>
      </c>
      <c r="P425" s="4">
        <f>O425+1</f>
        <v>7</v>
      </c>
      <c r="Q425" s="4">
        <f>P425+1</f>
        <v>8</v>
      </c>
      <c r="R425" s="4">
        <f>Q425+1</f>
        <v>9</v>
      </c>
      <c r="S425" s="4">
        <f>R425+1</f>
        <v>10</v>
      </c>
      <c r="T425" s="4">
        <f>S425+1</f>
        <v>11</v>
      </c>
      <c r="U425" s="4">
        <f>T425+1</f>
        <v>12</v>
      </c>
      <c r="V425" s="4">
        <f>U425+1</f>
        <v>13</v>
      </c>
      <c r="W425" s="4">
        <f>V425+1</f>
        <v>14</v>
      </c>
      <c r="X425" s="4">
        <f>W425+1</f>
        <v>15</v>
      </c>
      <c r="Y425" s="4">
        <f>X425+1</f>
        <v>16</v>
      </c>
      <c r="Z425" s="4">
        <f>Y425+1</f>
        <v>17</v>
      </c>
      <c r="AA425" s="4">
        <f>Z425+1</f>
        <v>18</v>
      </c>
      <c r="AB425" s="4">
        <f>AA425+1</f>
        <v>19</v>
      </c>
      <c r="AC425" s="4">
        <f>AB425+1</f>
        <v>20</v>
      </c>
      <c r="AD425" s="4">
        <f>AC425+1</f>
        <v>21</v>
      </c>
      <c r="AE425" s="4">
        <f>AD425+1</f>
        <v>22</v>
      </c>
      <c r="AF425" s="4">
        <f>AE425+1</f>
        <v>23</v>
      </c>
      <c r="AG425" s="4">
        <f>AF425+1</f>
        <v>24</v>
      </c>
      <c r="AH425" s="4">
        <f>AG425+1</f>
        <v>25</v>
      </c>
      <c r="AI425" s="4">
        <f>AH425+1</f>
        <v>26</v>
      </c>
      <c r="AJ425" s="4">
        <f>AI425+1</f>
        <v>27</v>
      </c>
      <c r="AK425" s="4">
        <f>AJ425+1</f>
        <v>28</v>
      </c>
      <c r="AL425" s="4">
        <f>AK425+1</f>
        <v>29</v>
      </c>
      <c r="AM425" s="4">
        <f>AL425+1</f>
        <v>30</v>
      </c>
      <c r="AN425" s="4">
        <f>AM425+1</f>
        <v>31</v>
      </c>
      <c r="AO425" s="4">
        <f>AN425+1</f>
        <v>32</v>
      </c>
      <c r="AP425" s="4">
        <f>AO425+1</f>
        <v>33</v>
      </c>
      <c r="AQ425" s="4">
        <f>AP425+1</f>
        <v>34</v>
      </c>
      <c r="AR425" s="4">
        <f>AQ425+1</f>
        <v>35</v>
      </c>
      <c r="AS425" s="4">
        <f>AR425+1</f>
        <v>36</v>
      </c>
      <c r="AT425" s="4">
        <f>AS425+1</f>
        <v>37</v>
      </c>
      <c r="AU425" s="4">
        <f>AT425+1</f>
        <v>38</v>
      </c>
      <c r="AV425" s="4">
        <f>AU425+1</f>
        <v>39</v>
      </c>
      <c r="AW425" s="4">
        <f>AV425+1</f>
        <v>40</v>
      </c>
      <c r="AX425" s="4">
        <f>AW425+1</f>
        <v>41</v>
      </c>
      <c r="AY425" s="4">
        <f>AX425+1</f>
        <v>42</v>
      </c>
      <c r="AZ425" s="4">
        <f>AY425+1</f>
        <v>43</v>
      </c>
      <c r="BA425" s="4">
        <f>AZ425+1</f>
        <v>44</v>
      </c>
      <c r="BB425" s="4">
        <f>BA425+1</f>
        <v>45</v>
      </c>
      <c r="BC425" s="4">
        <f>BB425+1</f>
        <v>46</v>
      </c>
      <c r="BD425" s="4">
        <f>BC425+1</f>
        <v>47</v>
      </c>
      <c r="BE425" s="4">
        <f>BD425+1</f>
        <v>48</v>
      </c>
      <c r="BF425" s="4">
        <f>BE425+1</f>
        <v>49</v>
      </c>
      <c r="BG425" s="4">
        <f>BF425+1</f>
        <v>50</v>
      </c>
      <c r="BH425" s="4">
        <f>BG425+1</f>
        <v>51</v>
      </c>
      <c r="BI425" s="4">
        <f>BH425+1</f>
        <v>52</v>
      </c>
    </row>
    <row r="426" spans="1:61" ht="17.25" customHeight="1" x14ac:dyDescent="0.25">
      <c r="A426" s="8"/>
      <c r="B426" s="8"/>
      <c r="C426" s="8"/>
      <c r="D426" s="8"/>
      <c r="E426" s="7"/>
      <c r="F426" s="7"/>
      <c r="G426" s="7"/>
      <c r="H426" s="7"/>
      <c r="I426" s="6"/>
      <c r="J426" s="5">
        <v>1</v>
      </c>
      <c r="K426" s="4">
        <f>J426+1</f>
        <v>2</v>
      </c>
      <c r="L426" s="4">
        <f>K426+1</f>
        <v>3</v>
      </c>
      <c r="M426" s="4">
        <f>L426+1</f>
        <v>4</v>
      </c>
      <c r="N426" s="4">
        <f>M426+1</f>
        <v>5</v>
      </c>
      <c r="O426" s="4">
        <f>N426+1</f>
        <v>6</v>
      </c>
      <c r="P426" s="4">
        <f>O426+1</f>
        <v>7</v>
      </c>
      <c r="Q426" s="4">
        <f>P426+1</f>
        <v>8</v>
      </c>
      <c r="R426" s="4">
        <f>Q426+1</f>
        <v>9</v>
      </c>
      <c r="S426" s="4">
        <f>R426+1</f>
        <v>10</v>
      </c>
      <c r="T426" s="4">
        <f>S426+1</f>
        <v>11</v>
      </c>
      <c r="U426" s="4">
        <f>T426+1</f>
        <v>12</v>
      </c>
      <c r="V426" s="4">
        <f>U426+1</f>
        <v>13</v>
      </c>
      <c r="W426" s="4">
        <f>V426+1</f>
        <v>14</v>
      </c>
      <c r="X426" s="4">
        <f>W426+1</f>
        <v>15</v>
      </c>
      <c r="Y426" s="4">
        <f>X426+1</f>
        <v>16</v>
      </c>
      <c r="Z426" s="4">
        <f>Y426+1</f>
        <v>17</v>
      </c>
      <c r="AA426" s="4">
        <f>Z426+1</f>
        <v>18</v>
      </c>
      <c r="AB426" s="4">
        <f>AA426+1</f>
        <v>19</v>
      </c>
      <c r="AC426" s="4">
        <f>AB426+1</f>
        <v>20</v>
      </c>
      <c r="AD426" s="4">
        <f>AC426+1</f>
        <v>21</v>
      </c>
      <c r="AE426" s="4">
        <f>AD426+1</f>
        <v>22</v>
      </c>
      <c r="AF426" s="4">
        <f>AE426+1</f>
        <v>23</v>
      </c>
      <c r="AG426" s="4">
        <f>AF426+1</f>
        <v>24</v>
      </c>
      <c r="AH426" s="4">
        <f>AG426+1</f>
        <v>25</v>
      </c>
      <c r="AI426" s="4">
        <f>AH426+1</f>
        <v>26</v>
      </c>
      <c r="AJ426" s="4">
        <f>AI426+1</f>
        <v>27</v>
      </c>
      <c r="AK426" s="4">
        <f>AJ426+1</f>
        <v>28</v>
      </c>
      <c r="AL426" s="4">
        <f>AK426+1</f>
        <v>29</v>
      </c>
      <c r="AM426" s="4">
        <f>AL426+1</f>
        <v>30</v>
      </c>
      <c r="AN426" s="4">
        <f>AM426+1</f>
        <v>31</v>
      </c>
      <c r="AO426" s="4">
        <f>AN426+1</f>
        <v>32</v>
      </c>
      <c r="AP426" s="4">
        <f>AO426+1</f>
        <v>33</v>
      </c>
      <c r="AQ426" s="4">
        <f>AP426+1</f>
        <v>34</v>
      </c>
      <c r="AR426" s="4">
        <f>AQ426+1</f>
        <v>35</v>
      </c>
      <c r="AS426" s="4">
        <f>AR426+1</f>
        <v>36</v>
      </c>
      <c r="AT426" s="4">
        <f>AS426+1</f>
        <v>37</v>
      </c>
      <c r="AU426" s="4">
        <f>AT426+1</f>
        <v>38</v>
      </c>
      <c r="AV426" s="4">
        <f>AU426+1</f>
        <v>39</v>
      </c>
      <c r="AW426" s="4">
        <f>AV426+1</f>
        <v>40</v>
      </c>
      <c r="AX426" s="4">
        <f>AW426+1</f>
        <v>41</v>
      </c>
      <c r="AY426" s="4">
        <f>AX426+1</f>
        <v>42</v>
      </c>
      <c r="AZ426" s="4">
        <f>AY426+1</f>
        <v>43</v>
      </c>
      <c r="BA426" s="4">
        <f>AZ426+1</f>
        <v>44</v>
      </c>
      <c r="BB426" s="4">
        <f>BA426+1</f>
        <v>45</v>
      </c>
      <c r="BC426" s="4">
        <f>BB426+1</f>
        <v>46</v>
      </c>
      <c r="BD426" s="4">
        <f>BC426+1</f>
        <v>47</v>
      </c>
      <c r="BE426" s="4">
        <f>BD426+1</f>
        <v>48</v>
      </c>
      <c r="BF426" s="4">
        <f>BE426+1</f>
        <v>49</v>
      </c>
      <c r="BG426" s="4">
        <f>BF426+1</f>
        <v>50</v>
      </c>
      <c r="BH426" s="4">
        <f>BG426+1</f>
        <v>51</v>
      </c>
      <c r="BI426" s="4">
        <f>BH426+1</f>
        <v>52</v>
      </c>
    </row>
    <row r="427" spans="1:61" ht="17.25" customHeight="1" x14ac:dyDescent="0.25">
      <c r="A427" s="8"/>
      <c r="B427" s="8"/>
      <c r="C427" s="8"/>
      <c r="D427" s="8"/>
      <c r="E427" s="7"/>
      <c r="F427" s="7"/>
      <c r="G427" s="7"/>
      <c r="H427" s="7"/>
      <c r="I427" s="6"/>
      <c r="J427" s="5">
        <v>1</v>
      </c>
      <c r="K427" s="4">
        <f>J427+1</f>
        <v>2</v>
      </c>
      <c r="L427" s="4">
        <f>K427+1</f>
        <v>3</v>
      </c>
      <c r="M427" s="4">
        <f>L427+1</f>
        <v>4</v>
      </c>
      <c r="N427" s="4">
        <f>M427+1</f>
        <v>5</v>
      </c>
      <c r="O427" s="4">
        <f>N427+1</f>
        <v>6</v>
      </c>
      <c r="P427" s="4">
        <f>O427+1</f>
        <v>7</v>
      </c>
      <c r="Q427" s="4">
        <f>P427+1</f>
        <v>8</v>
      </c>
      <c r="R427" s="4">
        <f>Q427+1</f>
        <v>9</v>
      </c>
      <c r="S427" s="4">
        <f>R427+1</f>
        <v>10</v>
      </c>
      <c r="T427" s="4">
        <f>S427+1</f>
        <v>11</v>
      </c>
      <c r="U427" s="4">
        <f>T427+1</f>
        <v>12</v>
      </c>
      <c r="V427" s="4">
        <f>U427+1</f>
        <v>13</v>
      </c>
      <c r="W427" s="4">
        <f>V427+1</f>
        <v>14</v>
      </c>
      <c r="X427" s="4">
        <f>W427+1</f>
        <v>15</v>
      </c>
      <c r="Y427" s="4">
        <f>X427+1</f>
        <v>16</v>
      </c>
      <c r="Z427" s="4">
        <f>Y427+1</f>
        <v>17</v>
      </c>
      <c r="AA427" s="4">
        <f>Z427+1</f>
        <v>18</v>
      </c>
      <c r="AB427" s="4">
        <f>AA427+1</f>
        <v>19</v>
      </c>
      <c r="AC427" s="4">
        <f>AB427+1</f>
        <v>20</v>
      </c>
      <c r="AD427" s="4">
        <f>AC427+1</f>
        <v>21</v>
      </c>
      <c r="AE427" s="4">
        <f>AD427+1</f>
        <v>22</v>
      </c>
      <c r="AF427" s="4">
        <f>AE427+1</f>
        <v>23</v>
      </c>
      <c r="AG427" s="4">
        <f>AF427+1</f>
        <v>24</v>
      </c>
      <c r="AH427" s="4">
        <f>AG427+1</f>
        <v>25</v>
      </c>
      <c r="AI427" s="4">
        <f>AH427+1</f>
        <v>26</v>
      </c>
      <c r="AJ427" s="4">
        <f>AI427+1</f>
        <v>27</v>
      </c>
      <c r="AK427" s="4">
        <f>AJ427+1</f>
        <v>28</v>
      </c>
      <c r="AL427" s="4">
        <f>AK427+1</f>
        <v>29</v>
      </c>
      <c r="AM427" s="4">
        <f>AL427+1</f>
        <v>30</v>
      </c>
      <c r="AN427" s="4">
        <f>AM427+1</f>
        <v>31</v>
      </c>
      <c r="AO427" s="4">
        <f>AN427+1</f>
        <v>32</v>
      </c>
      <c r="AP427" s="4">
        <f>AO427+1</f>
        <v>33</v>
      </c>
      <c r="AQ427" s="4">
        <f>AP427+1</f>
        <v>34</v>
      </c>
      <c r="AR427" s="4">
        <f>AQ427+1</f>
        <v>35</v>
      </c>
      <c r="AS427" s="4">
        <f>AR427+1</f>
        <v>36</v>
      </c>
      <c r="AT427" s="4">
        <f>AS427+1</f>
        <v>37</v>
      </c>
      <c r="AU427" s="4">
        <f>AT427+1</f>
        <v>38</v>
      </c>
      <c r="AV427" s="4">
        <f>AU427+1</f>
        <v>39</v>
      </c>
      <c r="AW427" s="4">
        <f>AV427+1</f>
        <v>40</v>
      </c>
      <c r="AX427" s="4">
        <f>AW427+1</f>
        <v>41</v>
      </c>
      <c r="AY427" s="4">
        <f>AX427+1</f>
        <v>42</v>
      </c>
      <c r="AZ427" s="4">
        <f>AY427+1</f>
        <v>43</v>
      </c>
      <c r="BA427" s="4">
        <f>AZ427+1</f>
        <v>44</v>
      </c>
      <c r="BB427" s="4">
        <f>BA427+1</f>
        <v>45</v>
      </c>
      <c r="BC427" s="4">
        <f>BB427+1</f>
        <v>46</v>
      </c>
      <c r="BD427" s="4">
        <f>BC427+1</f>
        <v>47</v>
      </c>
      <c r="BE427" s="4">
        <f>BD427+1</f>
        <v>48</v>
      </c>
      <c r="BF427" s="4">
        <f>BE427+1</f>
        <v>49</v>
      </c>
      <c r="BG427" s="4">
        <f>BF427+1</f>
        <v>50</v>
      </c>
      <c r="BH427" s="4">
        <f>BG427+1</f>
        <v>51</v>
      </c>
      <c r="BI427" s="4">
        <f>BH427+1</f>
        <v>52</v>
      </c>
    </row>
    <row r="428" spans="1:61" ht="17.25" customHeight="1" x14ac:dyDescent="0.25">
      <c r="A428" s="8"/>
      <c r="B428" s="8"/>
      <c r="C428" s="8"/>
      <c r="D428" s="8"/>
      <c r="E428" s="7"/>
      <c r="F428" s="7"/>
      <c r="G428" s="7"/>
      <c r="H428" s="7"/>
      <c r="I428" s="6"/>
      <c r="J428" s="5">
        <v>1</v>
      </c>
      <c r="K428" s="4">
        <f>J428+1</f>
        <v>2</v>
      </c>
      <c r="L428" s="4">
        <f>K428+1</f>
        <v>3</v>
      </c>
      <c r="M428" s="4">
        <f>L428+1</f>
        <v>4</v>
      </c>
      <c r="N428" s="4">
        <f>M428+1</f>
        <v>5</v>
      </c>
      <c r="O428" s="4">
        <f>N428+1</f>
        <v>6</v>
      </c>
      <c r="P428" s="4">
        <f>O428+1</f>
        <v>7</v>
      </c>
      <c r="Q428" s="4">
        <f>P428+1</f>
        <v>8</v>
      </c>
      <c r="R428" s="4">
        <f>Q428+1</f>
        <v>9</v>
      </c>
      <c r="S428" s="4">
        <f>R428+1</f>
        <v>10</v>
      </c>
      <c r="T428" s="4">
        <f>S428+1</f>
        <v>11</v>
      </c>
      <c r="U428" s="4">
        <f>T428+1</f>
        <v>12</v>
      </c>
      <c r="V428" s="4">
        <f>U428+1</f>
        <v>13</v>
      </c>
      <c r="W428" s="4">
        <f>V428+1</f>
        <v>14</v>
      </c>
      <c r="X428" s="4">
        <f>W428+1</f>
        <v>15</v>
      </c>
      <c r="Y428" s="4">
        <f>X428+1</f>
        <v>16</v>
      </c>
      <c r="Z428" s="4">
        <f>Y428+1</f>
        <v>17</v>
      </c>
      <c r="AA428" s="4">
        <f>Z428+1</f>
        <v>18</v>
      </c>
      <c r="AB428" s="4">
        <f>AA428+1</f>
        <v>19</v>
      </c>
      <c r="AC428" s="4">
        <f>AB428+1</f>
        <v>20</v>
      </c>
      <c r="AD428" s="4">
        <f>AC428+1</f>
        <v>21</v>
      </c>
      <c r="AE428" s="4">
        <f>AD428+1</f>
        <v>22</v>
      </c>
      <c r="AF428" s="4">
        <f>AE428+1</f>
        <v>23</v>
      </c>
      <c r="AG428" s="4">
        <f>AF428+1</f>
        <v>24</v>
      </c>
      <c r="AH428" s="4">
        <f>AG428+1</f>
        <v>25</v>
      </c>
      <c r="AI428" s="4">
        <f>AH428+1</f>
        <v>26</v>
      </c>
      <c r="AJ428" s="4">
        <f>AI428+1</f>
        <v>27</v>
      </c>
      <c r="AK428" s="4">
        <f>AJ428+1</f>
        <v>28</v>
      </c>
      <c r="AL428" s="4">
        <f>AK428+1</f>
        <v>29</v>
      </c>
      <c r="AM428" s="4">
        <f>AL428+1</f>
        <v>30</v>
      </c>
      <c r="AN428" s="4">
        <f>AM428+1</f>
        <v>31</v>
      </c>
      <c r="AO428" s="4">
        <f>AN428+1</f>
        <v>32</v>
      </c>
      <c r="AP428" s="4">
        <f>AO428+1</f>
        <v>33</v>
      </c>
      <c r="AQ428" s="4">
        <f>AP428+1</f>
        <v>34</v>
      </c>
      <c r="AR428" s="4">
        <f>AQ428+1</f>
        <v>35</v>
      </c>
      <c r="AS428" s="4">
        <f>AR428+1</f>
        <v>36</v>
      </c>
      <c r="AT428" s="4">
        <f>AS428+1</f>
        <v>37</v>
      </c>
      <c r="AU428" s="4">
        <f>AT428+1</f>
        <v>38</v>
      </c>
      <c r="AV428" s="4">
        <f>AU428+1</f>
        <v>39</v>
      </c>
      <c r="AW428" s="4">
        <f>AV428+1</f>
        <v>40</v>
      </c>
      <c r="AX428" s="4">
        <f>AW428+1</f>
        <v>41</v>
      </c>
      <c r="AY428" s="4">
        <f>AX428+1</f>
        <v>42</v>
      </c>
      <c r="AZ428" s="4">
        <f>AY428+1</f>
        <v>43</v>
      </c>
      <c r="BA428" s="4">
        <f>AZ428+1</f>
        <v>44</v>
      </c>
      <c r="BB428" s="4">
        <f>BA428+1</f>
        <v>45</v>
      </c>
      <c r="BC428" s="4">
        <f>BB428+1</f>
        <v>46</v>
      </c>
      <c r="BD428" s="4">
        <f>BC428+1</f>
        <v>47</v>
      </c>
      <c r="BE428" s="4">
        <f>BD428+1</f>
        <v>48</v>
      </c>
      <c r="BF428" s="4">
        <f>BE428+1</f>
        <v>49</v>
      </c>
      <c r="BG428" s="4">
        <f>BF428+1</f>
        <v>50</v>
      </c>
      <c r="BH428" s="4">
        <f>BG428+1</f>
        <v>51</v>
      </c>
      <c r="BI428" s="4">
        <f>BH428+1</f>
        <v>52</v>
      </c>
    </row>
    <row r="429" spans="1:61" ht="17.25" customHeight="1" x14ac:dyDescent="0.25">
      <c r="A429" s="8"/>
      <c r="B429" s="8"/>
      <c r="C429" s="8"/>
      <c r="D429" s="8"/>
      <c r="E429" s="7"/>
      <c r="F429" s="7"/>
      <c r="G429" s="7"/>
      <c r="H429" s="7"/>
      <c r="I429" s="6"/>
      <c r="J429" s="5">
        <v>1</v>
      </c>
      <c r="K429" s="4">
        <f>J429+1</f>
        <v>2</v>
      </c>
      <c r="L429" s="4">
        <f>K429+1</f>
        <v>3</v>
      </c>
      <c r="M429" s="4">
        <f>L429+1</f>
        <v>4</v>
      </c>
      <c r="N429" s="4">
        <f>M429+1</f>
        <v>5</v>
      </c>
      <c r="O429" s="4">
        <f>N429+1</f>
        <v>6</v>
      </c>
      <c r="P429" s="4">
        <f>O429+1</f>
        <v>7</v>
      </c>
      <c r="Q429" s="4">
        <f>P429+1</f>
        <v>8</v>
      </c>
      <c r="R429" s="4">
        <f>Q429+1</f>
        <v>9</v>
      </c>
      <c r="S429" s="4">
        <f>R429+1</f>
        <v>10</v>
      </c>
      <c r="T429" s="4">
        <f>S429+1</f>
        <v>11</v>
      </c>
      <c r="U429" s="4">
        <f>T429+1</f>
        <v>12</v>
      </c>
      <c r="V429" s="4">
        <f>U429+1</f>
        <v>13</v>
      </c>
      <c r="W429" s="4">
        <f>V429+1</f>
        <v>14</v>
      </c>
      <c r="X429" s="4">
        <f>W429+1</f>
        <v>15</v>
      </c>
      <c r="Y429" s="4">
        <f>X429+1</f>
        <v>16</v>
      </c>
      <c r="Z429" s="4">
        <f>Y429+1</f>
        <v>17</v>
      </c>
      <c r="AA429" s="4">
        <f>Z429+1</f>
        <v>18</v>
      </c>
      <c r="AB429" s="4">
        <f>AA429+1</f>
        <v>19</v>
      </c>
      <c r="AC429" s="4">
        <f>AB429+1</f>
        <v>20</v>
      </c>
      <c r="AD429" s="4">
        <f>AC429+1</f>
        <v>21</v>
      </c>
      <c r="AE429" s="4">
        <f>AD429+1</f>
        <v>22</v>
      </c>
      <c r="AF429" s="4">
        <f>AE429+1</f>
        <v>23</v>
      </c>
      <c r="AG429" s="4">
        <f>AF429+1</f>
        <v>24</v>
      </c>
      <c r="AH429" s="4">
        <f>AG429+1</f>
        <v>25</v>
      </c>
      <c r="AI429" s="4">
        <f>AH429+1</f>
        <v>26</v>
      </c>
      <c r="AJ429" s="4">
        <f>AI429+1</f>
        <v>27</v>
      </c>
      <c r="AK429" s="4">
        <f>AJ429+1</f>
        <v>28</v>
      </c>
      <c r="AL429" s="4">
        <f>AK429+1</f>
        <v>29</v>
      </c>
      <c r="AM429" s="4">
        <f>AL429+1</f>
        <v>30</v>
      </c>
      <c r="AN429" s="4">
        <f>AM429+1</f>
        <v>31</v>
      </c>
      <c r="AO429" s="4">
        <f>AN429+1</f>
        <v>32</v>
      </c>
      <c r="AP429" s="4">
        <f>AO429+1</f>
        <v>33</v>
      </c>
      <c r="AQ429" s="4">
        <f>AP429+1</f>
        <v>34</v>
      </c>
      <c r="AR429" s="4">
        <f>AQ429+1</f>
        <v>35</v>
      </c>
      <c r="AS429" s="4">
        <f>AR429+1</f>
        <v>36</v>
      </c>
      <c r="AT429" s="4">
        <f>AS429+1</f>
        <v>37</v>
      </c>
      <c r="AU429" s="4">
        <f>AT429+1</f>
        <v>38</v>
      </c>
      <c r="AV429" s="4">
        <f>AU429+1</f>
        <v>39</v>
      </c>
      <c r="AW429" s="4">
        <f>AV429+1</f>
        <v>40</v>
      </c>
      <c r="AX429" s="4">
        <f>AW429+1</f>
        <v>41</v>
      </c>
      <c r="AY429" s="4">
        <f>AX429+1</f>
        <v>42</v>
      </c>
      <c r="AZ429" s="4">
        <f>AY429+1</f>
        <v>43</v>
      </c>
      <c r="BA429" s="4">
        <f>AZ429+1</f>
        <v>44</v>
      </c>
      <c r="BB429" s="4">
        <f>BA429+1</f>
        <v>45</v>
      </c>
      <c r="BC429" s="4">
        <f>BB429+1</f>
        <v>46</v>
      </c>
      <c r="BD429" s="4">
        <f>BC429+1</f>
        <v>47</v>
      </c>
      <c r="BE429" s="4">
        <f>BD429+1</f>
        <v>48</v>
      </c>
      <c r="BF429" s="4">
        <f>BE429+1</f>
        <v>49</v>
      </c>
      <c r="BG429" s="4">
        <f>BF429+1</f>
        <v>50</v>
      </c>
      <c r="BH429" s="4">
        <f>BG429+1</f>
        <v>51</v>
      </c>
      <c r="BI429" s="4">
        <f>BH429+1</f>
        <v>52</v>
      </c>
    </row>
    <row r="430" spans="1:61" ht="17.25" customHeight="1" x14ac:dyDescent="0.25">
      <c r="A430" s="8"/>
      <c r="B430" s="8"/>
      <c r="C430" s="8"/>
      <c r="D430" s="8"/>
      <c r="E430" s="7"/>
      <c r="F430" s="7"/>
      <c r="G430" s="7"/>
      <c r="H430" s="7"/>
      <c r="I430" s="6"/>
      <c r="J430" s="5">
        <v>1</v>
      </c>
      <c r="K430" s="4">
        <f>J430+1</f>
        <v>2</v>
      </c>
      <c r="L430" s="4">
        <f>K430+1</f>
        <v>3</v>
      </c>
      <c r="M430" s="4">
        <f>L430+1</f>
        <v>4</v>
      </c>
      <c r="N430" s="4">
        <f>M430+1</f>
        <v>5</v>
      </c>
      <c r="O430" s="4">
        <f>N430+1</f>
        <v>6</v>
      </c>
      <c r="P430" s="4">
        <f>O430+1</f>
        <v>7</v>
      </c>
      <c r="Q430" s="4">
        <f>P430+1</f>
        <v>8</v>
      </c>
      <c r="R430" s="4">
        <f>Q430+1</f>
        <v>9</v>
      </c>
      <c r="S430" s="4">
        <f>R430+1</f>
        <v>10</v>
      </c>
      <c r="T430" s="4">
        <f>S430+1</f>
        <v>11</v>
      </c>
      <c r="U430" s="4">
        <f>T430+1</f>
        <v>12</v>
      </c>
      <c r="V430" s="4">
        <f>U430+1</f>
        <v>13</v>
      </c>
      <c r="W430" s="4">
        <f>V430+1</f>
        <v>14</v>
      </c>
      <c r="X430" s="4">
        <f>W430+1</f>
        <v>15</v>
      </c>
      <c r="Y430" s="4">
        <f>X430+1</f>
        <v>16</v>
      </c>
      <c r="Z430" s="4">
        <f>Y430+1</f>
        <v>17</v>
      </c>
      <c r="AA430" s="4">
        <f>Z430+1</f>
        <v>18</v>
      </c>
      <c r="AB430" s="4">
        <f>AA430+1</f>
        <v>19</v>
      </c>
      <c r="AC430" s="4">
        <f>AB430+1</f>
        <v>20</v>
      </c>
      <c r="AD430" s="4">
        <f>AC430+1</f>
        <v>21</v>
      </c>
      <c r="AE430" s="4">
        <f>AD430+1</f>
        <v>22</v>
      </c>
      <c r="AF430" s="4">
        <f>AE430+1</f>
        <v>23</v>
      </c>
      <c r="AG430" s="4">
        <f>AF430+1</f>
        <v>24</v>
      </c>
      <c r="AH430" s="4">
        <f>AG430+1</f>
        <v>25</v>
      </c>
      <c r="AI430" s="4">
        <f>AH430+1</f>
        <v>26</v>
      </c>
      <c r="AJ430" s="4">
        <f>AI430+1</f>
        <v>27</v>
      </c>
      <c r="AK430" s="4">
        <f>AJ430+1</f>
        <v>28</v>
      </c>
      <c r="AL430" s="4">
        <f>AK430+1</f>
        <v>29</v>
      </c>
      <c r="AM430" s="4">
        <f>AL430+1</f>
        <v>30</v>
      </c>
      <c r="AN430" s="4">
        <f>AM430+1</f>
        <v>31</v>
      </c>
      <c r="AO430" s="4">
        <f>AN430+1</f>
        <v>32</v>
      </c>
      <c r="AP430" s="4">
        <f>AO430+1</f>
        <v>33</v>
      </c>
      <c r="AQ430" s="4">
        <f>AP430+1</f>
        <v>34</v>
      </c>
      <c r="AR430" s="4">
        <f>AQ430+1</f>
        <v>35</v>
      </c>
      <c r="AS430" s="4">
        <f>AR430+1</f>
        <v>36</v>
      </c>
      <c r="AT430" s="4">
        <f>AS430+1</f>
        <v>37</v>
      </c>
      <c r="AU430" s="4">
        <f>AT430+1</f>
        <v>38</v>
      </c>
      <c r="AV430" s="4">
        <f>AU430+1</f>
        <v>39</v>
      </c>
      <c r="AW430" s="4">
        <f>AV430+1</f>
        <v>40</v>
      </c>
      <c r="AX430" s="4">
        <f>AW430+1</f>
        <v>41</v>
      </c>
      <c r="AY430" s="4">
        <f>AX430+1</f>
        <v>42</v>
      </c>
      <c r="AZ430" s="4">
        <f>AY430+1</f>
        <v>43</v>
      </c>
      <c r="BA430" s="4">
        <f>AZ430+1</f>
        <v>44</v>
      </c>
      <c r="BB430" s="4">
        <f>BA430+1</f>
        <v>45</v>
      </c>
      <c r="BC430" s="4">
        <f>BB430+1</f>
        <v>46</v>
      </c>
      <c r="BD430" s="4">
        <f>BC430+1</f>
        <v>47</v>
      </c>
      <c r="BE430" s="4">
        <f>BD430+1</f>
        <v>48</v>
      </c>
      <c r="BF430" s="4">
        <f>BE430+1</f>
        <v>49</v>
      </c>
      <c r="BG430" s="4">
        <f>BF430+1</f>
        <v>50</v>
      </c>
      <c r="BH430" s="4">
        <f>BG430+1</f>
        <v>51</v>
      </c>
      <c r="BI430" s="4">
        <f>BH430+1</f>
        <v>52</v>
      </c>
    </row>
    <row r="431" spans="1:61" ht="17.25" customHeight="1" x14ac:dyDescent="0.25">
      <c r="A431" s="8"/>
      <c r="B431" s="8"/>
      <c r="C431" s="8"/>
      <c r="D431" s="8"/>
      <c r="E431" s="7"/>
      <c r="F431" s="7"/>
      <c r="G431" s="7"/>
      <c r="H431" s="7"/>
      <c r="I431" s="6"/>
      <c r="J431" s="5">
        <v>1</v>
      </c>
      <c r="K431" s="4">
        <f>J431+1</f>
        <v>2</v>
      </c>
      <c r="L431" s="4">
        <f>K431+1</f>
        <v>3</v>
      </c>
      <c r="M431" s="4">
        <f>L431+1</f>
        <v>4</v>
      </c>
      <c r="N431" s="4">
        <f>M431+1</f>
        <v>5</v>
      </c>
      <c r="O431" s="4">
        <f>N431+1</f>
        <v>6</v>
      </c>
      <c r="P431" s="4">
        <f>O431+1</f>
        <v>7</v>
      </c>
      <c r="Q431" s="4">
        <f>P431+1</f>
        <v>8</v>
      </c>
      <c r="R431" s="4">
        <f>Q431+1</f>
        <v>9</v>
      </c>
      <c r="S431" s="4">
        <f>R431+1</f>
        <v>10</v>
      </c>
      <c r="T431" s="4">
        <f>S431+1</f>
        <v>11</v>
      </c>
      <c r="U431" s="4">
        <f>T431+1</f>
        <v>12</v>
      </c>
      <c r="V431" s="4">
        <f>U431+1</f>
        <v>13</v>
      </c>
      <c r="W431" s="4">
        <f>V431+1</f>
        <v>14</v>
      </c>
      <c r="X431" s="4">
        <f>W431+1</f>
        <v>15</v>
      </c>
      <c r="Y431" s="4">
        <f>X431+1</f>
        <v>16</v>
      </c>
      <c r="Z431" s="4">
        <f>Y431+1</f>
        <v>17</v>
      </c>
      <c r="AA431" s="4">
        <f>Z431+1</f>
        <v>18</v>
      </c>
      <c r="AB431" s="4">
        <f>AA431+1</f>
        <v>19</v>
      </c>
      <c r="AC431" s="4">
        <f>AB431+1</f>
        <v>20</v>
      </c>
      <c r="AD431" s="4">
        <f>AC431+1</f>
        <v>21</v>
      </c>
      <c r="AE431" s="4">
        <f>AD431+1</f>
        <v>22</v>
      </c>
      <c r="AF431" s="4">
        <f>AE431+1</f>
        <v>23</v>
      </c>
      <c r="AG431" s="4">
        <f>AF431+1</f>
        <v>24</v>
      </c>
      <c r="AH431" s="4">
        <f>AG431+1</f>
        <v>25</v>
      </c>
      <c r="AI431" s="4">
        <f>AH431+1</f>
        <v>26</v>
      </c>
      <c r="AJ431" s="4">
        <f>AI431+1</f>
        <v>27</v>
      </c>
      <c r="AK431" s="4">
        <f>AJ431+1</f>
        <v>28</v>
      </c>
      <c r="AL431" s="4">
        <f>AK431+1</f>
        <v>29</v>
      </c>
      <c r="AM431" s="4">
        <f>AL431+1</f>
        <v>30</v>
      </c>
      <c r="AN431" s="4">
        <f>AM431+1</f>
        <v>31</v>
      </c>
      <c r="AO431" s="4">
        <f>AN431+1</f>
        <v>32</v>
      </c>
      <c r="AP431" s="4">
        <f>AO431+1</f>
        <v>33</v>
      </c>
      <c r="AQ431" s="4">
        <f>AP431+1</f>
        <v>34</v>
      </c>
      <c r="AR431" s="4">
        <f>AQ431+1</f>
        <v>35</v>
      </c>
      <c r="AS431" s="4">
        <f>AR431+1</f>
        <v>36</v>
      </c>
      <c r="AT431" s="4">
        <f>AS431+1</f>
        <v>37</v>
      </c>
      <c r="AU431" s="4">
        <f>AT431+1</f>
        <v>38</v>
      </c>
      <c r="AV431" s="4">
        <f>AU431+1</f>
        <v>39</v>
      </c>
      <c r="AW431" s="4">
        <f>AV431+1</f>
        <v>40</v>
      </c>
      <c r="AX431" s="4">
        <f>AW431+1</f>
        <v>41</v>
      </c>
      <c r="AY431" s="4">
        <f>AX431+1</f>
        <v>42</v>
      </c>
      <c r="AZ431" s="4">
        <f>AY431+1</f>
        <v>43</v>
      </c>
      <c r="BA431" s="4">
        <f>AZ431+1</f>
        <v>44</v>
      </c>
      <c r="BB431" s="4">
        <f>BA431+1</f>
        <v>45</v>
      </c>
      <c r="BC431" s="4">
        <f>BB431+1</f>
        <v>46</v>
      </c>
      <c r="BD431" s="4">
        <f>BC431+1</f>
        <v>47</v>
      </c>
      <c r="BE431" s="4">
        <f>BD431+1</f>
        <v>48</v>
      </c>
      <c r="BF431" s="4">
        <f>BE431+1</f>
        <v>49</v>
      </c>
      <c r="BG431" s="4">
        <f>BF431+1</f>
        <v>50</v>
      </c>
      <c r="BH431" s="4">
        <f>BG431+1</f>
        <v>51</v>
      </c>
      <c r="BI431" s="4">
        <f>BH431+1</f>
        <v>52</v>
      </c>
    </row>
    <row r="432" spans="1:61" ht="17.25" customHeight="1" x14ac:dyDescent="0.25">
      <c r="A432" s="8"/>
      <c r="B432" s="8"/>
      <c r="C432" s="8"/>
      <c r="D432" s="8"/>
      <c r="E432" s="7"/>
      <c r="F432" s="7"/>
      <c r="G432" s="7"/>
      <c r="H432" s="7"/>
      <c r="I432" s="6"/>
      <c r="J432" s="5">
        <v>1</v>
      </c>
      <c r="K432" s="4">
        <f>J432+1</f>
        <v>2</v>
      </c>
      <c r="L432" s="4">
        <f>K432+1</f>
        <v>3</v>
      </c>
      <c r="M432" s="4">
        <f>L432+1</f>
        <v>4</v>
      </c>
      <c r="N432" s="4">
        <f>M432+1</f>
        <v>5</v>
      </c>
      <c r="O432" s="4">
        <f>N432+1</f>
        <v>6</v>
      </c>
      <c r="P432" s="4">
        <f>O432+1</f>
        <v>7</v>
      </c>
      <c r="Q432" s="4">
        <f>P432+1</f>
        <v>8</v>
      </c>
      <c r="R432" s="4">
        <f>Q432+1</f>
        <v>9</v>
      </c>
      <c r="S432" s="4">
        <f>R432+1</f>
        <v>10</v>
      </c>
      <c r="T432" s="4">
        <f>S432+1</f>
        <v>11</v>
      </c>
      <c r="U432" s="4">
        <f>T432+1</f>
        <v>12</v>
      </c>
      <c r="V432" s="4">
        <f>U432+1</f>
        <v>13</v>
      </c>
      <c r="W432" s="4">
        <f>V432+1</f>
        <v>14</v>
      </c>
      <c r="X432" s="4">
        <f>W432+1</f>
        <v>15</v>
      </c>
      <c r="Y432" s="4">
        <f>X432+1</f>
        <v>16</v>
      </c>
      <c r="Z432" s="4">
        <f>Y432+1</f>
        <v>17</v>
      </c>
      <c r="AA432" s="4">
        <f>Z432+1</f>
        <v>18</v>
      </c>
      <c r="AB432" s="4">
        <f>AA432+1</f>
        <v>19</v>
      </c>
      <c r="AC432" s="4">
        <f>AB432+1</f>
        <v>20</v>
      </c>
      <c r="AD432" s="4">
        <f>AC432+1</f>
        <v>21</v>
      </c>
      <c r="AE432" s="4">
        <f>AD432+1</f>
        <v>22</v>
      </c>
      <c r="AF432" s="4">
        <f>AE432+1</f>
        <v>23</v>
      </c>
      <c r="AG432" s="4">
        <f>AF432+1</f>
        <v>24</v>
      </c>
      <c r="AH432" s="4">
        <f>AG432+1</f>
        <v>25</v>
      </c>
      <c r="AI432" s="4">
        <f>AH432+1</f>
        <v>26</v>
      </c>
      <c r="AJ432" s="4">
        <f>AI432+1</f>
        <v>27</v>
      </c>
      <c r="AK432" s="4">
        <f>AJ432+1</f>
        <v>28</v>
      </c>
      <c r="AL432" s="4">
        <f>AK432+1</f>
        <v>29</v>
      </c>
      <c r="AM432" s="4">
        <f>AL432+1</f>
        <v>30</v>
      </c>
      <c r="AN432" s="4">
        <f>AM432+1</f>
        <v>31</v>
      </c>
      <c r="AO432" s="4">
        <f>AN432+1</f>
        <v>32</v>
      </c>
      <c r="AP432" s="4">
        <f>AO432+1</f>
        <v>33</v>
      </c>
      <c r="AQ432" s="4">
        <f>AP432+1</f>
        <v>34</v>
      </c>
      <c r="AR432" s="4">
        <f>AQ432+1</f>
        <v>35</v>
      </c>
      <c r="AS432" s="4">
        <f>AR432+1</f>
        <v>36</v>
      </c>
      <c r="AT432" s="4">
        <f>AS432+1</f>
        <v>37</v>
      </c>
      <c r="AU432" s="4">
        <f>AT432+1</f>
        <v>38</v>
      </c>
      <c r="AV432" s="4">
        <f>AU432+1</f>
        <v>39</v>
      </c>
      <c r="AW432" s="4">
        <f>AV432+1</f>
        <v>40</v>
      </c>
      <c r="AX432" s="4">
        <f>AW432+1</f>
        <v>41</v>
      </c>
      <c r="AY432" s="4">
        <f>AX432+1</f>
        <v>42</v>
      </c>
      <c r="AZ432" s="4">
        <f>AY432+1</f>
        <v>43</v>
      </c>
      <c r="BA432" s="4">
        <f>AZ432+1</f>
        <v>44</v>
      </c>
      <c r="BB432" s="4">
        <f>BA432+1</f>
        <v>45</v>
      </c>
      <c r="BC432" s="4">
        <f>BB432+1</f>
        <v>46</v>
      </c>
      <c r="BD432" s="4">
        <f>BC432+1</f>
        <v>47</v>
      </c>
      <c r="BE432" s="4">
        <f>BD432+1</f>
        <v>48</v>
      </c>
      <c r="BF432" s="4">
        <f>BE432+1</f>
        <v>49</v>
      </c>
      <c r="BG432" s="4">
        <f>BF432+1</f>
        <v>50</v>
      </c>
      <c r="BH432" s="4">
        <f>BG432+1</f>
        <v>51</v>
      </c>
      <c r="BI432" s="4">
        <f>BH432+1</f>
        <v>52</v>
      </c>
    </row>
    <row r="433" spans="1:61" ht="17.25" customHeight="1" x14ac:dyDescent="0.25">
      <c r="A433" s="8"/>
      <c r="B433" s="8"/>
      <c r="C433" s="8"/>
      <c r="D433" s="8"/>
      <c r="E433" s="7"/>
      <c r="F433" s="7"/>
      <c r="G433" s="7"/>
      <c r="H433" s="7"/>
      <c r="I433" s="6"/>
      <c r="J433" s="5">
        <v>1</v>
      </c>
      <c r="K433" s="4">
        <f>J433+1</f>
        <v>2</v>
      </c>
      <c r="L433" s="4">
        <f>K433+1</f>
        <v>3</v>
      </c>
      <c r="M433" s="4">
        <f>L433+1</f>
        <v>4</v>
      </c>
      <c r="N433" s="4">
        <f>M433+1</f>
        <v>5</v>
      </c>
      <c r="O433" s="4">
        <f>N433+1</f>
        <v>6</v>
      </c>
      <c r="P433" s="4">
        <f>O433+1</f>
        <v>7</v>
      </c>
      <c r="Q433" s="4">
        <f>P433+1</f>
        <v>8</v>
      </c>
      <c r="R433" s="4">
        <f>Q433+1</f>
        <v>9</v>
      </c>
      <c r="S433" s="4">
        <f>R433+1</f>
        <v>10</v>
      </c>
      <c r="T433" s="4">
        <f>S433+1</f>
        <v>11</v>
      </c>
      <c r="U433" s="4">
        <f>T433+1</f>
        <v>12</v>
      </c>
      <c r="V433" s="4">
        <f>U433+1</f>
        <v>13</v>
      </c>
      <c r="W433" s="4">
        <f>V433+1</f>
        <v>14</v>
      </c>
      <c r="X433" s="4">
        <f>W433+1</f>
        <v>15</v>
      </c>
      <c r="Y433" s="4">
        <f>X433+1</f>
        <v>16</v>
      </c>
      <c r="Z433" s="4">
        <f>Y433+1</f>
        <v>17</v>
      </c>
      <c r="AA433" s="4">
        <f>Z433+1</f>
        <v>18</v>
      </c>
      <c r="AB433" s="4">
        <f>AA433+1</f>
        <v>19</v>
      </c>
      <c r="AC433" s="4">
        <f>AB433+1</f>
        <v>20</v>
      </c>
      <c r="AD433" s="4">
        <f>AC433+1</f>
        <v>21</v>
      </c>
      <c r="AE433" s="4">
        <f>AD433+1</f>
        <v>22</v>
      </c>
      <c r="AF433" s="4">
        <f>AE433+1</f>
        <v>23</v>
      </c>
      <c r="AG433" s="4">
        <f>AF433+1</f>
        <v>24</v>
      </c>
      <c r="AH433" s="4">
        <f>AG433+1</f>
        <v>25</v>
      </c>
      <c r="AI433" s="4">
        <f>AH433+1</f>
        <v>26</v>
      </c>
      <c r="AJ433" s="4">
        <f>AI433+1</f>
        <v>27</v>
      </c>
      <c r="AK433" s="4">
        <f>AJ433+1</f>
        <v>28</v>
      </c>
      <c r="AL433" s="4">
        <f>AK433+1</f>
        <v>29</v>
      </c>
      <c r="AM433" s="4">
        <f>AL433+1</f>
        <v>30</v>
      </c>
      <c r="AN433" s="4">
        <f>AM433+1</f>
        <v>31</v>
      </c>
      <c r="AO433" s="4">
        <f>AN433+1</f>
        <v>32</v>
      </c>
      <c r="AP433" s="4">
        <f>AO433+1</f>
        <v>33</v>
      </c>
      <c r="AQ433" s="4">
        <f>AP433+1</f>
        <v>34</v>
      </c>
      <c r="AR433" s="4">
        <f>AQ433+1</f>
        <v>35</v>
      </c>
      <c r="AS433" s="4">
        <f>AR433+1</f>
        <v>36</v>
      </c>
      <c r="AT433" s="4">
        <f>AS433+1</f>
        <v>37</v>
      </c>
      <c r="AU433" s="4">
        <f>AT433+1</f>
        <v>38</v>
      </c>
      <c r="AV433" s="4">
        <f>AU433+1</f>
        <v>39</v>
      </c>
      <c r="AW433" s="4">
        <f>AV433+1</f>
        <v>40</v>
      </c>
      <c r="AX433" s="4">
        <f>AW433+1</f>
        <v>41</v>
      </c>
      <c r="AY433" s="4">
        <f>AX433+1</f>
        <v>42</v>
      </c>
      <c r="AZ433" s="4">
        <f>AY433+1</f>
        <v>43</v>
      </c>
      <c r="BA433" s="4">
        <f>AZ433+1</f>
        <v>44</v>
      </c>
      <c r="BB433" s="4">
        <f>BA433+1</f>
        <v>45</v>
      </c>
      <c r="BC433" s="4">
        <f>BB433+1</f>
        <v>46</v>
      </c>
      <c r="BD433" s="4">
        <f>BC433+1</f>
        <v>47</v>
      </c>
      <c r="BE433" s="4">
        <f>BD433+1</f>
        <v>48</v>
      </c>
      <c r="BF433" s="4">
        <f>BE433+1</f>
        <v>49</v>
      </c>
      <c r="BG433" s="4">
        <f>BF433+1</f>
        <v>50</v>
      </c>
      <c r="BH433" s="4">
        <f>BG433+1</f>
        <v>51</v>
      </c>
      <c r="BI433" s="4">
        <f>BH433+1</f>
        <v>52</v>
      </c>
    </row>
    <row r="434" spans="1:61" ht="17.25" customHeight="1" x14ac:dyDescent="0.25">
      <c r="A434" s="8"/>
      <c r="B434" s="8"/>
      <c r="C434" s="8"/>
      <c r="D434" s="8"/>
      <c r="E434" s="7"/>
      <c r="F434" s="7"/>
      <c r="G434" s="7"/>
      <c r="H434" s="7"/>
      <c r="I434" s="6"/>
      <c r="J434" s="5">
        <v>1</v>
      </c>
      <c r="K434" s="4">
        <f>J434+1</f>
        <v>2</v>
      </c>
      <c r="L434" s="4">
        <f>K434+1</f>
        <v>3</v>
      </c>
      <c r="M434" s="4">
        <f>L434+1</f>
        <v>4</v>
      </c>
      <c r="N434" s="4">
        <f>M434+1</f>
        <v>5</v>
      </c>
      <c r="O434" s="4">
        <f>N434+1</f>
        <v>6</v>
      </c>
      <c r="P434" s="4">
        <f>O434+1</f>
        <v>7</v>
      </c>
      <c r="Q434" s="4">
        <f>P434+1</f>
        <v>8</v>
      </c>
      <c r="R434" s="4">
        <f>Q434+1</f>
        <v>9</v>
      </c>
      <c r="S434" s="4">
        <f>R434+1</f>
        <v>10</v>
      </c>
      <c r="T434" s="4">
        <f>S434+1</f>
        <v>11</v>
      </c>
      <c r="U434" s="4">
        <f>T434+1</f>
        <v>12</v>
      </c>
      <c r="V434" s="4">
        <f>U434+1</f>
        <v>13</v>
      </c>
      <c r="W434" s="4">
        <f>V434+1</f>
        <v>14</v>
      </c>
      <c r="X434" s="4">
        <f>W434+1</f>
        <v>15</v>
      </c>
      <c r="Y434" s="4">
        <f>X434+1</f>
        <v>16</v>
      </c>
      <c r="Z434" s="4">
        <f>Y434+1</f>
        <v>17</v>
      </c>
      <c r="AA434" s="4">
        <f>Z434+1</f>
        <v>18</v>
      </c>
      <c r="AB434" s="4">
        <f>AA434+1</f>
        <v>19</v>
      </c>
      <c r="AC434" s="4">
        <f>AB434+1</f>
        <v>20</v>
      </c>
      <c r="AD434" s="4">
        <f>AC434+1</f>
        <v>21</v>
      </c>
      <c r="AE434" s="4">
        <f>AD434+1</f>
        <v>22</v>
      </c>
      <c r="AF434" s="4">
        <f>AE434+1</f>
        <v>23</v>
      </c>
      <c r="AG434" s="4">
        <f>AF434+1</f>
        <v>24</v>
      </c>
      <c r="AH434" s="4">
        <f>AG434+1</f>
        <v>25</v>
      </c>
      <c r="AI434" s="4">
        <f>AH434+1</f>
        <v>26</v>
      </c>
      <c r="AJ434" s="4">
        <f>AI434+1</f>
        <v>27</v>
      </c>
      <c r="AK434" s="4">
        <f>AJ434+1</f>
        <v>28</v>
      </c>
      <c r="AL434" s="4">
        <f>AK434+1</f>
        <v>29</v>
      </c>
      <c r="AM434" s="4">
        <f>AL434+1</f>
        <v>30</v>
      </c>
      <c r="AN434" s="4">
        <f>AM434+1</f>
        <v>31</v>
      </c>
      <c r="AO434" s="4">
        <f>AN434+1</f>
        <v>32</v>
      </c>
      <c r="AP434" s="4">
        <f>AO434+1</f>
        <v>33</v>
      </c>
      <c r="AQ434" s="4">
        <f>AP434+1</f>
        <v>34</v>
      </c>
      <c r="AR434" s="4">
        <f>AQ434+1</f>
        <v>35</v>
      </c>
      <c r="AS434" s="4">
        <f>AR434+1</f>
        <v>36</v>
      </c>
      <c r="AT434" s="4">
        <f>AS434+1</f>
        <v>37</v>
      </c>
      <c r="AU434" s="4">
        <f>AT434+1</f>
        <v>38</v>
      </c>
      <c r="AV434" s="4">
        <f>AU434+1</f>
        <v>39</v>
      </c>
      <c r="AW434" s="4">
        <f>AV434+1</f>
        <v>40</v>
      </c>
      <c r="AX434" s="4">
        <f>AW434+1</f>
        <v>41</v>
      </c>
      <c r="AY434" s="4">
        <f>AX434+1</f>
        <v>42</v>
      </c>
      <c r="AZ434" s="4">
        <f>AY434+1</f>
        <v>43</v>
      </c>
      <c r="BA434" s="4">
        <f>AZ434+1</f>
        <v>44</v>
      </c>
      <c r="BB434" s="4">
        <f>BA434+1</f>
        <v>45</v>
      </c>
      <c r="BC434" s="4">
        <f>BB434+1</f>
        <v>46</v>
      </c>
      <c r="BD434" s="4">
        <f>BC434+1</f>
        <v>47</v>
      </c>
      <c r="BE434" s="4">
        <f>BD434+1</f>
        <v>48</v>
      </c>
      <c r="BF434" s="4">
        <f>BE434+1</f>
        <v>49</v>
      </c>
      <c r="BG434" s="4">
        <f>BF434+1</f>
        <v>50</v>
      </c>
      <c r="BH434" s="4">
        <f>BG434+1</f>
        <v>51</v>
      </c>
      <c r="BI434" s="4">
        <f>BH434+1</f>
        <v>52</v>
      </c>
    </row>
    <row r="435" spans="1:61" ht="17.25" customHeight="1" x14ac:dyDescent="0.25">
      <c r="A435" s="8"/>
      <c r="B435" s="8"/>
      <c r="C435" s="8"/>
      <c r="D435" s="8"/>
      <c r="E435" s="7"/>
      <c r="F435" s="7"/>
      <c r="G435" s="7"/>
      <c r="H435" s="7"/>
      <c r="I435" s="6"/>
      <c r="J435" s="5">
        <v>1</v>
      </c>
      <c r="K435" s="4">
        <f>J435+1</f>
        <v>2</v>
      </c>
      <c r="L435" s="4">
        <f>K435+1</f>
        <v>3</v>
      </c>
      <c r="M435" s="4">
        <f>L435+1</f>
        <v>4</v>
      </c>
      <c r="N435" s="4">
        <f>M435+1</f>
        <v>5</v>
      </c>
      <c r="O435" s="4">
        <f>N435+1</f>
        <v>6</v>
      </c>
      <c r="P435" s="4">
        <f>O435+1</f>
        <v>7</v>
      </c>
      <c r="Q435" s="4">
        <f>P435+1</f>
        <v>8</v>
      </c>
      <c r="R435" s="4">
        <f>Q435+1</f>
        <v>9</v>
      </c>
      <c r="S435" s="4">
        <f>R435+1</f>
        <v>10</v>
      </c>
      <c r="T435" s="4">
        <f>S435+1</f>
        <v>11</v>
      </c>
      <c r="U435" s="4">
        <f>T435+1</f>
        <v>12</v>
      </c>
      <c r="V435" s="4">
        <f>U435+1</f>
        <v>13</v>
      </c>
      <c r="W435" s="4">
        <f>V435+1</f>
        <v>14</v>
      </c>
      <c r="X435" s="4">
        <f>W435+1</f>
        <v>15</v>
      </c>
      <c r="Y435" s="4">
        <f>X435+1</f>
        <v>16</v>
      </c>
      <c r="Z435" s="4">
        <f>Y435+1</f>
        <v>17</v>
      </c>
      <c r="AA435" s="4">
        <f>Z435+1</f>
        <v>18</v>
      </c>
      <c r="AB435" s="4">
        <f>AA435+1</f>
        <v>19</v>
      </c>
      <c r="AC435" s="4">
        <f>AB435+1</f>
        <v>20</v>
      </c>
      <c r="AD435" s="4">
        <f>AC435+1</f>
        <v>21</v>
      </c>
      <c r="AE435" s="4">
        <f>AD435+1</f>
        <v>22</v>
      </c>
      <c r="AF435" s="4">
        <f>AE435+1</f>
        <v>23</v>
      </c>
      <c r="AG435" s="4">
        <f>AF435+1</f>
        <v>24</v>
      </c>
      <c r="AH435" s="4">
        <f>AG435+1</f>
        <v>25</v>
      </c>
      <c r="AI435" s="4">
        <f>AH435+1</f>
        <v>26</v>
      </c>
      <c r="AJ435" s="4">
        <f>AI435+1</f>
        <v>27</v>
      </c>
      <c r="AK435" s="4">
        <f>AJ435+1</f>
        <v>28</v>
      </c>
      <c r="AL435" s="4">
        <f>AK435+1</f>
        <v>29</v>
      </c>
      <c r="AM435" s="4">
        <f>AL435+1</f>
        <v>30</v>
      </c>
      <c r="AN435" s="4">
        <f>AM435+1</f>
        <v>31</v>
      </c>
      <c r="AO435" s="4">
        <f>AN435+1</f>
        <v>32</v>
      </c>
      <c r="AP435" s="4">
        <f>AO435+1</f>
        <v>33</v>
      </c>
      <c r="AQ435" s="4">
        <f>AP435+1</f>
        <v>34</v>
      </c>
      <c r="AR435" s="4">
        <f>AQ435+1</f>
        <v>35</v>
      </c>
      <c r="AS435" s="4">
        <f>AR435+1</f>
        <v>36</v>
      </c>
      <c r="AT435" s="4">
        <f>AS435+1</f>
        <v>37</v>
      </c>
      <c r="AU435" s="4">
        <f>AT435+1</f>
        <v>38</v>
      </c>
      <c r="AV435" s="4">
        <f>AU435+1</f>
        <v>39</v>
      </c>
      <c r="AW435" s="4">
        <f>AV435+1</f>
        <v>40</v>
      </c>
      <c r="AX435" s="4">
        <f>AW435+1</f>
        <v>41</v>
      </c>
      <c r="AY435" s="4">
        <f>AX435+1</f>
        <v>42</v>
      </c>
      <c r="AZ435" s="4">
        <f>AY435+1</f>
        <v>43</v>
      </c>
      <c r="BA435" s="4">
        <f>AZ435+1</f>
        <v>44</v>
      </c>
      <c r="BB435" s="4">
        <f>BA435+1</f>
        <v>45</v>
      </c>
      <c r="BC435" s="4">
        <f>BB435+1</f>
        <v>46</v>
      </c>
      <c r="BD435" s="4">
        <f>BC435+1</f>
        <v>47</v>
      </c>
      <c r="BE435" s="4">
        <f>BD435+1</f>
        <v>48</v>
      </c>
      <c r="BF435" s="4">
        <f>BE435+1</f>
        <v>49</v>
      </c>
      <c r="BG435" s="4">
        <f>BF435+1</f>
        <v>50</v>
      </c>
      <c r="BH435" s="4">
        <f>BG435+1</f>
        <v>51</v>
      </c>
      <c r="BI435" s="4">
        <f>BH435+1</f>
        <v>52</v>
      </c>
    </row>
    <row r="436" spans="1:61" ht="17.25" customHeight="1" x14ac:dyDescent="0.25">
      <c r="A436" s="8"/>
      <c r="B436" s="8"/>
      <c r="C436" s="8"/>
      <c r="D436" s="8"/>
      <c r="E436" s="7"/>
      <c r="F436" s="7"/>
      <c r="G436" s="7"/>
      <c r="H436" s="7"/>
      <c r="I436" s="6"/>
      <c r="J436" s="5">
        <v>1</v>
      </c>
      <c r="K436" s="4">
        <f>J436+1</f>
        <v>2</v>
      </c>
      <c r="L436" s="4">
        <f>K436+1</f>
        <v>3</v>
      </c>
      <c r="M436" s="4">
        <f>L436+1</f>
        <v>4</v>
      </c>
      <c r="N436" s="4">
        <f>M436+1</f>
        <v>5</v>
      </c>
      <c r="O436" s="4">
        <f>N436+1</f>
        <v>6</v>
      </c>
      <c r="P436" s="4">
        <f>O436+1</f>
        <v>7</v>
      </c>
      <c r="Q436" s="4">
        <f>P436+1</f>
        <v>8</v>
      </c>
      <c r="R436" s="4">
        <f>Q436+1</f>
        <v>9</v>
      </c>
      <c r="S436" s="4">
        <f>R436+1</f>
        <v>10</v>
      </c>
      <c r="T436" s="4">
        <f>S436+1</f>
        <v>11</v>
      </c>
      <c r="U436" s="4">
        <f>T436+1</f>
        <v>12</v>
      </c>
      <c r="V436" s="4">
        <f>U436+1</f>
        <v>13</v>
      </c>
      <c r="W436" s="4">
        <f>V436+1</f>
        <v>14</v>
      </c>
      <c r="X436" s="4">
        <f>W436+1</f>
        <v>15</v>
      </c>
      <c r="Y436" s="4">
        <f>X436+1</f>
        <v>16</v>
      </c>
      <c r="Z436" s="4">
        <f>Y436+1</f>
        <v>17</v>
      </c>
      <c r="AA436" s="4">
        <f>Z436+1</f>
        <v>18</v>
      </c>
      <c r="AB436" s="4">
        <f>AA436+1</f>
        <v>19</v>
      </c>
      <c r="AC436" s="4">
        <f>AB436+1</f>
        <v>20</v>
      </c>
      <c r="AD436" s="4">
        <f>AC436+1</f>
        <v>21</v>
      </c>
      <c r="AE436" s="4">
        <f>AD436+1</f>
        <v>22</v>
      </c>
      <c r="AF436" s="4">
        <f>AE436+1</f>
        <v>23</v>
      </c>
      <c r="AG436" s="4">
        <f>AF436+1</f>
        <v>24</v>
      </c>
      <c r="AH436" s="4">
        <f>AG436+1</f>
        <v>25</v>
      </c>
      <c r="AI436" s="4">
        <f>AH436+1</f>
        <v>26</v>
      </c>
      <c r="AJ436" s="4">
        <f>AI436+1</f>
        <v>27</v>
      </c>
      <c r="AK436" s="4">
        <f>AJ436+1</f>
        <v>28</v>
      </c>
      <c r="AL436" s="4">
        <f>AK436+1</f>
        <v>29</v>
      </c>
      <c r="AM436" s="4">
        <f>AL436+1</f>
        <v>30</v>
      </c>
      <c r="AN436" s="4">
        <f>AM436+1</f>
        <v>31</v>
      </c>
      <c r="AO436" s="4">
        <f>AN436+1</f>
        <v>32</v>
      </c>
      <c r="AP436" s="4">
        <f>AO436+1</f>
        <v>33</v>
      </c>
      <c r="AQ436" s="4">
        <f>AP436+1</f>
        <v>34</v>
      </c>
      <c r="AR436" s="4">
        <f>AQ436+1</f>
        <v>35</v>
      </c>
      <c r="AS436" s="4">
        <f>AR436+1</f>
        <v>36</v>
      </c>
      <c r="AT436" s="4">
        <f>AS436+1</f>
        <v>37</v>
      </c>
      <c r="AU436" s="4">
        <f>AT436+1</f>
        <v>38</v>
      </c>
      <c r="AV436" s="4">
        <f>AU436+1</f>
        <v>39</v>
      </c>
      <c r="AW436" s="4">
        <f>AV436+1</f>
        <v>40</v>
      </c>
      <c r="AX436" s="4">
        <f>AW436+1</f>
        <v>41</v>
      </c>
      <c r="AY436" s="4">
        <f>AX436+1</f>
        <v>42</v>
      </c>
      <c r="AZ436" s="4">
        <f>AY436+1</f>
        <v>43</v>
      </c>
      <c r="BA436" s="4">
        <f>AZ436+1</f>
        <v>44</v>
      </c>
      <c r="BB436" s="4">
        <f>BA436+1</f>
        <v>45</v>
      </c>
      <c r="BC436" s="4">
        <f>BB436+1</f>
        <v>46</v>
      </c>
      <c r="BD436" s="4">
        <f>BC436+1</f>
        <v>47</v>
      </c>
      <c r="BE436" s="4">
        <f>BD436+1</f>
        <v>48</v>
      </c>
      <c r="BF436" s="4">
        <f>BE436+1</f>
        <v>49</v>
      </c>
      <c r="BG436" s="4">
        <f>BF436+1</f>
        <v>50</v>
      </c>
      <c r="BH436" s="4">
        <f>BG436+1</f>
        <v>51</v>
      </c>
      <c r="BI436" s="4">
        <f>BH436+1</f>
        <v>52</v>
      </c>
    </row>
    <row r="437" spans="1:61" ht="17.25" customHeight="1" x14ac:dyDescent="0.25">
      <c r="A437" s="8"/>
      <c r="B437" s="8"/>
      <c r="C437" s="8"/>
      <c r="D437" s="8"/>
      <c r="E437" s="7"/>
      <c r="F437" s="7"/>
      <c r="G437" s="7"/>
      <c r="H437" s="7"/>
      <c r="I437" s="6"/>
      <c r="J437" s="5">
        <v>1</v>
      </c>
      <c r="K437" s="4">
        <f>J437+1</f>
        <v>2</v>
      </c>
      <c r="L437" s="4">
        <f>K437+1</f>
        <v>3</v>
      </c>
      <c r="M437" s="4">
        <f>L437+1</f>
        <v>4</v>
      </c>
      <c r="N437" s="4">
        <f>M437+1</f>
        <v>5</v>
      </c>
      <c r="O437" s="4">
        <f>N437+1</f>
        <v>6</v>
      </c>
      <c r="P437" s="4">
        <f>O437+1</f>
        <v>7</v>
      </c>
      <c r="Q437" s="4">
        <f>P437+1</f>
        <v>8</v>
      </c>
      <c r="R437" s="4">
        <f>Q437+1</f>
        <v>9</v>
      </c>
      <c r="S437" s="4">
        <f>R437+1</f>
        <v>10</v>
      </c>
      <c r="T437" s="4">
        <f>S437+1</f>
        <v>11</v>
      </c>
      <c r="U437" s="4">
        <f>T437+1</f>
        <v>12</v>
      </c>
      <c r="V437" s="4">
        <f>U437+1</f>
        <v>13</v>
      </c>
      <c r="W437" s="4">
        <f>V437+1</f>
        <v>14</v>
      </c>
      <c r="X437" s="4">
        <f>W437+1</f>
        <v>15</v>
      </c>
      <c r="Y437" s="4">
        <f>X437+1</f>
        <v>16</v>
      </c>
      <c r="Z437" s="4">
        <f>Y437+1</f>
        <v>17</v>
      </c>
      <c r="AA437" s="4">
        <f>Z437+1</f>
        <v>18</v>
      </c>
      <c r="AB437" s="4">
        <f>AA437+1</f>
        <v>19</v>
      </c>
      <c r="AC437" s="4">
        <f>AB437+1</f>
        <v>20</v>
      </c>
      <c r="AD437" s="4">
        <f>AC437+1</f>
        <v>21</v>
      </c>
      <c r="AE437" s="4">
        <f>AD437+1</f>
        <v>22</v>
      </c>
      <c r="AF437" s="4">
        <f>AE437+1</f>
        <v>23</v>
      </c>
      <c r="AG437" s="4">
        <f>AF437+1</f>
        <v>24</v>
      </c>
      <c r="AH437" s="4">
        <f>AG437+1</f>
        <v>25</v>
      </c>
      <c r="AI437" s="4">
        <f>AH437+1</f>
        <v>26</v>
      </c>
      <c r="AJ437" s="4">
        <f>AI437+1</f>
        <v>27</v>
      </c>
      <c r="AK437" s="4">
        <f>AJ437+1</f>
        <v>28</v>
      </c>
      <c r="AL437" s="4">
        <f>AK437+1</f>
        <v>29</v>
      </c>
      <c r="AM437" s="4">
        <f>AL437+1</f>
        <v>30</v>
      </c>
      <c r="AN437" s="4">
        <f>AM437+1</f>
        <v>31</v>
      </c>
      <c r="AO437" s="4">
        <f>AN437+1</f>
        <v>32</v>
      </c>
      <c r="AP437" s="4">
        <f>AO437+1</f>
        <v>33</v>
      </c>
      <c r="AQ437" s="4">
        <f>AP437+1</f>
        <v>34</v>
      </c>
      <c r="AR437" s="4">
        <f>AQ437+1</f>
        <v>35</v>
      </c>
      <c r="AS437" s="4">
        <f>AR437+1</f>
        <v>36</v>
      </c>
      <c r="AT437" s="4">
        <f>AS437+1</f>
        <v>37</v>
      </c>
      <c r="AU437" s="4">
        <f>AT437+1</f>
        <v>38</v>
      </c>
      <c r="AV437" s="4">
        <f>AU437+1</f>
        <v>39</v>
      </c>
      <c r="AW437" s="4">
        <f>AV437+1</f>
        <v>40</v>
      </c>
      <c r="AX437" s="4">
        <f>AW437+1</f>
        <v>41</v>
      </c>
      <c r="AY437" s="4">
        <f>AX437+1</f>
        <v>42</v>
      </c>
      <c r="AZ437" s="4">
        <f>AY437+1</f>
        <v>43</v>
      </c>
      <c r="BA437" s="4">
        <f>AZ437+1</f>
        <v>44</v>
      </c>
      <c r="BB437" s="4">
        <f>BA437+1</f>
        <v>45</v>
      </c>
      <c r="BC437" s="4">
        <f>BB437+1</f>
        <v>46</v>
      </c>
      <c r="BD437" s="4">
        <f>BC437+1</f>
        <v>47</v>
      </c>
      <c r="BE437" s="4">
        <f>BD437+1</f>
        <v>48</v>
      </c>
      <c r="BF437" s="4">
        <f>BE437+1</f>
        <v>49</v>
      </c>
      <c r="BG437" s="4">
        <f>BF437+1</f>
        <v>50</v>
      </c>
      <c r="BH437" s="4">
        <f>BG437+1</f>
        <v>51</v>
      </c>
      <c r="BI437" s="4">
        <f>BH437+1</f>
        <v>52</v>
      </c>
    </row>
    <row r="438" spans="1:61" ht="17.25" customHeight="1" x14ac:dyDescent="0.25">
      <c r="A438" s="8"/>
      <c r="B438" s="8"/>
      <c r="C438" s="8"/>
      <c r="D438" s="8"/>
      <c r="E438" s="7"/>
      <c r="F438" s="7"/>
      <c r="G438" s="7"/>
      <c r="H438" s="7"/>
      <c r="I438" s="6"/>
      <c r="J438" s="5">
        <v>1</v>
      </c>
      <c r="K438" s="4">
        <f>J438+1</f>
        <v>2</v>
      </c>
      <c r="L438" s="4">
        <f>K438+1</f>
        <v>3</v>
      </c>
      <c r="M438" s="4">
        <f>L438+1</f>
        <v>4</v>
      </c>
      <c r="N438" s="4">
        <f>M438+1</f>
        <v>5</v>
      </c>
      <c r="O438" s="4">
        <f>N438+1</f>
        <v>6</v>
      </c>
      <c r="P438" s="4">
        <f>O438+1</f>
        <v>7</v>
      </c>
      <c r="Q438" s="4">
        <f>P438+1</f>
        <v>8</v>
      </c>
      <c r="R438" s="4">
        <f>Q438+1</f>
        <v>9</v>
      </c>
      <c r="S438" s="4">
        <f>R438+1</f>
        <v>10</v>
      </c>
      <c r="T438" s="4">
        <f>S438+1</f>
        <v>11</v>
      </c>
      <c r="U438" s="4">
        <f>T438+1</f>
        <v>12</v>
      </c>
      <c r="V438" s="4">
        <f>U438+1</f>
        <v>13</v>
      </c>
      <c r="W438" s="4">
        <f>V438+1</f>
        <v>14</v>
      </c>
      <c r="X438" s="4">
        <f>W438+1</f>
        <v>15</v>
      </c>
      <c r="Y438" s="4">
        <f>X438+1</f>
        <v>16</v>
      </c>
      <c r="Z438" s="4">
        <f>Y438+1</f>
        <v>17</v>
      </c>
      <c r="AA438" s="4">
        <f>Z438+1</f>
        <v>18</v>
      </c>
      <c r="AB438" s="4">
        <f>AA438+1</f>
        <v>19</v>
      </c>
      <c r="AC438" s="4">
        <f>AB438+1</f>
        <v>20</v>
      </c>
      <c r="AD438" s="4">
        <f>AC438+1</f>
        <v>21</v>
      </c>
      <c r="AE438" s="4">
        <f>AD438+1</f>
        <v>22</v>
      </c>
      <c r="AF438" s="4">
        <f>AE438+1</f>
        <v>23</v>
      </c>
      <c r="AG438" s="4">
        <f>AF438+1</f>
        <v>24</v>
      </c>
      <c r="AH438" s="4">
        <f>AG438+1</f>
        <v>25</v>
      </c>
      <c r="AI438" s="4">
        <f>AH438+1</f>
        <v>26</v>
      </c>
      <c r="AJ438" s="4">
        <f>AI438+1</f>
        <v>27</v>
      </c>
      <c r="AK438" s="4">
        <f>AJ438+1</f>
        <v>28</v>
      </c>
      <c r="AL438" s="4">
        <f>AK438+1</f>
        <v>29</v>
      </c>
      <c r="AM438" s="4">
        <f>AL438+1</f>
        <v>30</v>
      </c>
      <c r="AN438" s="4">
        <f>AM438+1</f>
        <v>31</v>
      </c>
      <c r="AO438" s="4">
        <f>AN438+1</f>
        <v>32</v>
      </c>
      <c r="AP438" s="4">
        <f>AO438+1</f>
        <v>33</v>
      </c>
      <c r="AQ438" s="4">
        <f>AP438+1</f>
        <v>34</v>
      </c>
      <c r="AR438" s="4">
        <f>AQ438+1</f>
        <v>35</v>
      </c>
      <c r="AS438" s="4">
        <f>AR438+1</f>
        <v>36</v>
      </c>
      <c r="AT438" s="4">
        <f>AS438+1</f>
        <v>37</v>
      </c>
      <c r="AU438" s="4">
        <f>AT438+1</f>
        <v>38</v>
      </c>
      <c r="AV438" s="4">
        <f>AU438+1</f>
        <v>39</v>
      </c>
      <c r="AW438" s="4">
        <f>AV438+1</f>
        <v>40</v>
      </c>
      <c r="AX438" s="4">
        <f>AW438+1</f>
        <v>41</v>
      </c>
      <c r="AY438" s="4">
        <f>AX438+1</f>
        <v>42</v>
      </c>
      <c r="AZ438" s="4">
        <f>AY438+1</f>
        <v>43</v>
      </c>
      <c r="BA438" s="4">
        <f>AZ438+1</f>
        <v>44</v>
      </c>
      <c r="BB438" s="4">
        <f>BA438+1</f>
        <v>45</v>
      </c>
      <c r="BC438" s="4">
        <f>BB438+1</f>
        <v>46</v>
      </c>
      <c r="BD438" s="4">
        <f>BC438+1</f>
        <v>47</v>
      </c>
      <c r="BE438" s="4">
        <f>BD438+1</f>
        <v>48</v>
      </c>
      <c r="BF438" s="4">
        <f>BE438+1</f>
        <v>49</v>
      </c>
      <c r="BG438" s="4">
        <f>BF438+1</f>
        <v>50</v>
      </c>
      <c r="BH438" s="4">
        <f>BG438+1</f>
        <v>51</v>
      </c>
      <c r="BI438" s="4">
        <f>BH438+1</f>
        <v>52</v>
      </c>
    </row>
    <row r="439" spans="1:61" ht="17.25" customHeight="1" x14ac:dyDescent="0.25">
      <c r="A439" s="8"/>
      <c r="B439" s="8"/>
      <c r="C439" s="8"/>
      <c r="D439" s="8"/>
      <c r="E439" s="7"/>
      <c r="F439" s="7"/>
      <c r="G439" s="7"/>
      <c r="H439" s="7"/>
      <c r="I439" s="6"/>
      <c r="J439" s="5">
        <v>1</v>
      </c>
      <c r="K439" s="4">
        <f>J439+1</f>
        <v>2</v>
      </c>
      <c r="L439" s="4">
        <f>K439+1</f>
        <v>3</v>
      </c>
      <c r="M439" s="4">
        <f>L439+1</f>
        <v>4</v>
      </c>
      <c r="N439" s="4">
        <f>M439+1</f>
        <v>5</v>
      </c>
      <c r="O439" s="4">
        <f>N439+1</f>
        <v>6</v>
      </c>
      <c r="P439" s="4">
        <f>O439+1</f>
        <v>7</v>
      </c>
      <c r="Q439" s="4">
        <f>P439+1</f>
        <v>8</v>
      </c>
      <c r="R439" s="4">
        <f>Q439+1</f>
        <v>9</v>
      </c>
      <c r="S439" s="4">
        <f>R439+1</f>
        <v>10</v>
      </c>
      <c r="T439" s="4">
        <f>S439+1</f>
        <v>11</v>
      </c>
      <c r="U439" s="4">
        <f>T439+1</f>
        <v>12</v>
      </c>
      <c r="V439" s="4">
        <f>U439+1</f>
        <v>13</v>
      </c>
      <c r="W439" s="4">
        <f>V439+1</f>
        <v>14</v>
      </c>
      <c r="X439" s="4">
        <f>W439+1</f>
        <v>15</v>
      </c>
      <c r="Y439" s="4">
        <f>X439+1</f>
        <v>16</v>
      </c>
      <c r="Z439" s="4">
        <f>Y439+1</f>
        <v>17</v>
      </c>
      <c r="AA439" s="4">
        <f>Z439+1</f>
        <v>18</v>
      </c>
      <c r="AB439" s="4">
        <f>AA439+1</f>
        <v>19</v>
      </c>
      <c r="AC439" s="4">
        <f>AB439+1</f>
        <v>20</v>
      </c>
      <c r="AD439" s="4">
        <f>AC439+1</f>
        <v>21</v>
      </c>
      <c r="AE439" s="4">
        <f>AD439+1</f>
        <v>22</v>
      </c>
      <c r="AF439" s="4">
        <f>AE439+1</f>
        <v>23</v>
      </c>
      <c r="AG439" s="4">
        <f>AF439+1</f>
        <v>24</v>
      </c>
      <c r="AH439" s="4">
        <f>AG439+1</f>
        <v>25</v>
      </c>
      <c r="AI439" s="4">
        <f>AH439+1</f>
        <v>26</v>
      </c>
      <c r="AJ439" s="4">
        <f>AI439+1</f>
        <v>27</v>
      </c>
      <c r="AK439" s="4">
        <f>AJ439+1</f>
        <v>28</v>
      </c>
      <c r="AL439" s="4">
        <f>AK439+1</f>
        <v>29</v>
      </c>
      <c r="AM439" s="4">
        <f>AL439+1</f>
        <v>30</v>
      </c>
      <c r="AN439" s="4">
        <f>AM439+1</f>
        <v>31</v>
      </c>
      <c r="AO439" s="4">
        <f>AN439+1</f>
        <v>32</v>
      </c>
      <c r="AP439" s="4">
        <f>AO439+1</f>
        <v>33</v>
      </c>
      <c r="AQ439" s="4">
        <f>AP439+1</f>
        <v>34</v>
      </c>
      <c r="AR439" s="4">
        <f>AQ439+1</f>
        <v>35</v>
      </c>
      <c r="AS439" s="4">
        <f>AR439+1</f>
        <v>36</v>
      </c>
      <c r="AT439" s="4">
        <f>AS439+1</f>
        <v>37</v>
      </c>
      <c r="AU439" s="4">
        <f>AT439+1</f>
        <v>38</v>
      </c>
      <c r="AV439" s="4">
        <f>AU439+1</f>
        <v>39</v>
      </c>
      <c r="AW439" s="4">
        <f>AV439+1</f>
        <v>40</v>
      </c>
      <c r="AX439" s="4">
        <f>AW439+1</f>
        <v>41</v>
      </c>
      <c r="AY439" s="4">
        <f>AX439+1</f>
        <v>42</v>
      </c>
      <c r="AZ439" s="4">
        <f>AY439+1</f>
        <v>43</v>
      </c>
      <c r="BA439" s="4">
        <f>AZ439+1</f>
        <v>44</v>
      </c>
      <c r="BB439" s="4">
        <f>BA439+1</f>
        <v>45</v>
      </c>
      <c r="BC439" s="4">
        <f>BB439+1</f>
        <v>46</v>
      </c>
      <c r="BD439" s="4">
        <f>BC439+1</f>
        <v>47</v>
      </c>
      <c r="BE439" s="4">
        <f>BD439+1</f>
        <v>48</v>
      </c>
      <c r="BF439" s="4">
        <f>BE439+1</f>
        <v>49</v>
      </c>
      <c r="BG439" s="4">
        <f>BF439+1</f>
        <v>50</v>
      </c>
      <c r="BH439" s="4">
        <f>BG439+1</f>
        <v>51</v>
      </c>
      <c r="BI439" s="4">
        <f>BH439+1</f>
        <v>52</v>
      </c>
    </row>
    <row r="440" spans="1:61" ht="17.25" customHeight="1" x14ac:dyDescent="0.25">
      <c r="A440" s="8"/>
      <c r="B440" s="8"/>
      <c r="C440" s="8"/>
      <c r="D440" s="8"/>
      <c r="E440" s="7"/>
      <c r="F440" s="7"/>
      <c r="G440" s="7"/>
      <c r="H440" s="7"/>
      <c r="I440" s="6"/>
      <c r="J440" s="5">
        <v>1</v>
      </c>
      <c r="K440" s="4">
        <f>J440+1</f>
        <v>2</v>
      </c>
      <c r="L440" s="4">
        <f>K440+1</f>
        <v>3</v>
      </c>
      <c r="M440" s="4">
        <f>L440+1</f>
        <v>4</v>
      </c>
      <c r="N440" s="4">
        <f>M440+1</f>
        <v>5</v>
      </c>
      <c r="O440" s="4">
        <f>N440+1</f>
        <v>6</v>
      </c>
      <c r="P440" s="4">
        <f>O440+1</f>
        <v>7</v>
      </c>
      <c r="Q440" s="4">
        <f>P440+1</f>
        <v>8</v>
      </c>
      <c r="R440" s="4">
        <f>Q440+1</f>
        <v>9</v>
      </c>
      <c r="S440" s="4">
        <f>R440+1</f>
        <v>10</v>
      </c>
      <c r="T440" s="4">
        <f>S440+1</f>
        <v>11</v>
      </c>
      <c r="U440" s="4">
        <f>T440+1</f>
        <v>12</v>
      </c>
      <c r="V440" s="4">
        <f>U440+1</f>
        <v>13</v>
      </c>
      <c r="W440" s="4">
        <f>V440+1</f>
        <v>14</v>
      </c>
      <c r="X440" s="4">
        <f>W440+1</f>
        <v>15</v>
      </c>
      <c r="Y440" s="4">
        <f>X440+1</f>
        <v>16</v>
      </c>
      <c r="Z440" s="4">
        <f>Y440+1</f>
        <v>17</v>
      </c>
      <c r="AA440" s="4">
        <f>Z440+1</f>
        <v>18</v>
      </c>
      <c r="AB440" s="4">
        <f>AA440+1</f>
        <v>19</v>
      </c>
      <c r="AC440" s="4">
        <f>AB440+1</f>
        <v>20</v>
      </c>
      <c r="AD440" s="4">
        <f>AC440+1</f>
        <v>21</v>
      </c>
      <c r="AE440" s="4">
        <f>AD440+1</f>
        <v>22</v>
      </c>
      <c r="AF440" s="4">
        <f>AE440+1</f>
        <v>23</v>
      </c>
      <c r="AG440" s="4">
        <f>AF440+1</f>
        <v>24</v>
      </c>
      <c r="AH440" s="4">
        <f>AG440+1</f>
        <v>25</v>
      </c>
      <c r="AI440" s="4">
        <f>AH440+1</f>
        <v>26</v>
      </c>
      <c r="AJ440" s="4">
        <f>AI440+1</f>
        <v>27</v>
      </c>
      <c r="AK440" s="4">
        <f>AJ440+1</f>
        <v>28</v>
      </c>
      <c r="AL440" s="4">
        <f>AK440+1</f>
        <v>29</v>
      </c>
      <c r="AM440" s="4">
        <f>AL440+1</f>
        <v>30</v>
      </c>
      <c r="AN440" s="4">
        <f>AM440+1</f>
        <v>31</v>
      </c>
      <c r="AO440" s="4">
        <f>AN440+1</f>
        <v>32</v>
      </c>
      <c r="AP440" s="4">
        <f>AO440+1</f>
        <v>33</v>
      </c>
      <c r="AQ440" s="4">
        <f>AP440+1</f>
        <v>34</v>
      </c>
      <c r="AR440" s="4">
        <f>AQ440+1</f>
        <v>35</v>
      </c>
      <c r="AS440" s="4">
        <f>AR440+1</f>
        <v>36</v>
      </c>
      <c r="AT440" s="4">
        <f>AS440+1</f>
        <v>37</v>
      </c>
      <c r="AU440" s="4">
        <f>AT440+1</f>
        <v>38</v>
      </c>
      <c r="AV440" s="4">
        <f>AU440+1</f>
        <v>39</v>
      </c>
      <c r="AW440" s="4">
        <f>AV440+1</f>
        <v>40</v>
      </c>
      <c r="AX440" s="4">
        <f>AW440+1</f>
        <v>41</v>
      </c>
      <c r="AY440" s="4">
        <f>AX440+1</f>
        <v>42</v>
      </c>
      <c r="AZ440" s="4">
        <f>AY440+1</f>
        <v>43</v>
      </c>
      <c r="BA440" s="4">
        <f>AZ440+1</f>
        <v>44</v>
      </c>
      <c r="BB440" s="4">
        <f>BA440+1</f>
        <v>45</v>
      </c>
      <c r="BC440" s="4">
        <f>BB440+1</f>
        <v>46</v>
      </c>
      <c r="BD440" s="4">
        <f>BC440+1</f>
        <v>47</v>
      </c>
      <c r="BE440" s="4">
        <f>BD440+1</f>
        <v>48</v>
      </c>
      <c r="BF440" s="4">
        <f>BE440+1</f>
        <v>49</v>
      </c>
      <c r="BG440" s="4">
        <f>BF440+1</f>
        <v>50</v>
      </c>
      <c r="BH440" s="4">
        <f>BG440+1</f>
        <v>51</v>
      </c>
      <c r="BI440" s="4">
        <f>BH440+1</f>
        <v>52</v>
      </c>
    </row>
    <row r="441" spans="1:61" ht="17.25" customHeight="1" x14ac:dyDescent="0.25">
      <c r="A441" s="8"/>
      <c r="B441" s="8"/>
      <c r="C441" s="8"/>
      <c r="D441" s="8"/>
      <c r="E441" s="7"/>
      <c r="F441" s="7"/>
      <c r="G441" s="7"/>
      <c r="H441" s="7"/>
      <c r="I441" s="6"/>
      <c r="J441" s="5">
        <v>1</v>
      </c>
      <c r="K441" s="4">
        <f>J441+1</f>
        <v>2</v>
      </c>
      <c r="L441" s="4">
        <f>K441+1</f>
        <v>3</v>
      </c>
      <c r="M441" s="4">
        <f>L441+1</f>
        <v>4</v>
      </c>
      <c r="N441" s="4">
        <f>M441+1</f>
        <v>5</v>
      </c>
      <c r="O441" s="4">
        <f>N441+1</f>
        <v>6</v>
      </c>
      <c r="P441" s="4">
        <f>O441+1</f>
        <v>7</v>
      </c>
      <c r="Q441" s="4">
        <f>P441+1</f>
        <v>8</v>
      </c>
      <c r="R441" s="4">
        <f>Q441+1</f>
        <v>9</v>
      </c>
      <c r="S441" s="4">
        <f>R441+1</f>
        <v>10</v>
      </c>
      <c r="T441" s="4">
        <f>S441+1</f>
        <v>11</v>
      </c>
      <c r="U441" s="4">
        <f>T441+1</f>
        <v>12</v>
      </c>
      <c r="V441" s="4">
        <f>U441+1</f>
        <v>13</v>
      </c>
      <c r="W441" s="4">
        <f>V441+1</f>
        <v>14</v>
      </c>
      <c r="X441" s="4">
        <f>W441+1</f>
        <v>15</v>
      </c>
      <c r="Y441" s="4">
        <f>X441+1</f>
        <v>16</v>
      </c>
      <c r="Z441" s="4">
        <f>Y441+1</f>
        <v>17</v>
      </c>
      <c r="AA441" s="4">
        <f>Z441+1</f>
        <v>18</v>
      </c>
      <c r="AB441" s="4">
        <f>AA441+1</f>
        <v>19</v>
      </c>
      <c r="AC441" s="4">
        <f>AB441+1</f>
        <v>20</v>
      </c>
      <c r="AD441" s="4">
        <f>AC441+1</f>
        <v>21</v>
      </c>
      <c r="AE441" s="4">
        <f>AD441+1</f>
        <v>22</v>
      </c>
      <c r="AF441" s="4">
        <f>AE441+1</f>
        <v>23</v>
      </c>
      <c r="AG441" s="4">
        <f>AF441+1</f>
        <v>24</v>
      </c>
      <c r="AH441" s="4">
        <f>AG441+1</f>
        <v>25</v>
      </c>
      <c r="AI441" s="4">
        <f>AH441+1</f>
        <v>26</v>
      </c>
      <c r="AJ441" s="4">
        <f>AI441+1</f>
        <v>27</v>
      </c>
      <c r="AK441" s="4">
        <f>AJ441+1</f>
        <v>28</v>
      </c>
      <c r="AL441" s="4">
        <f>AK441+1</f>
        <v>29</v>
      </c>
      <c r="AM441" s="4">
        <f>AL441+1</f>
        <v>30</v>
      </c>
      <c r="AN441" s="4">
        <f>AM441+1</f>
        <v>31</v>
      </c>
      <c r="AO441" s="4">
        <f>AN441+1</f>
        <v>32</v>
      </c>
      <c r="AP441" s="4">
        <f>AO441+1</f>
        <v>33</v>
      </c>
      <c r="AQ441" s="4">
        <f>AP441+1</f>
        <v>34</v>
      </c>
      <c r="AR441" s="4">
        <f>AQ441+1</f>
        <v>35</v>
      </c>
      <c r="AS441" s="4">
        <f>AR441+1</f>
        <v>36</v>
      </c>
      <c r="AT441" s="4">
        <f>AS441+1</f>
        <v>37</v>
      </c>
      <c r="AU441" s="4">
        <f>AT441+1</f>
        <v>38</v>
      </c>
      <c r="AV441" s="4">
        <f>AU441+1</f>
        <v>39</v>
      </c>
      <c r="AW441" s="4">
        <f>AV441+1</f>
        <v>40</v>
      </c>
      <c r="AX441" s="4">
        <f>AW441+1</f>
        <v>41</v>
      </c>
      <c r="AY441" s="4">
        <f>AX441+1</f>
        <v>42</v>
      </c>
      <c r="AZ441" s="4">
        <f>AY441+1</f>
        <v>43</v>
      </c>
      <c r="BA441" s="4">
        <f>AZ441+1</f>
        <v>44</v>
      </c>
      <c r="BB441" s="4">
        <f>BA441+1</f>
        <v>45</v>
      </c>
      <c r="BC441" s="4">
        <f>BB441+1</f>
        <v>46</v>
      </c>
      <c r="BD441" s="4">
        <f>BC441+1</f>
        <v>47</v>
      </c>
      <c r="BE441" s="4">
        <f>BD441+1</f>
        <v>48</v>
      </c>
      <c r="BF441" s="4">
        <f>BE441+1</f>
        <v>49</v>
      </c>
      <c r="BG441" s="4">
        <f>BF441+1</f>
        <v>50</v>
      </c>
      <c r="BH441" s="4">
        <f>BG441+1</f>
        <v>51</v>
      </c>
      <c r="BI441" s="4">
        <f>BH441+1</f>
        <v>52</v>
      </c>
    </row>
    <row r="442" spans="1:61" ht="17.25" customHeight="1" x14ac:dyDescent="0.25">
      <c r="A442" s="8"/>
      <c r="B442" s="8"/>
      <c r="C442" s="8"/>
      <c r="D442" s="8"/>
      <c r="E442" s="7"/>
      <c r="F442" s="7"/>
      <c r="G442" s="7"/>
      <c r="H442" s="7"/>
      <c r="I442" s="6"/>
      <c r="J442" s="5">
        <v>1</v>
      </c>
      <c r="K442" s="4">
        <f>J442+1</f>
        <v>2</v>
      </c>
      <c r="L442" s="4">
        <f>K442+1</f>
        <v>3</v>
      </c>
      <c r="M442" s="4">
        <f>L442+1</f>
        <v>4</v>
      </c>
      <c r="N442" s="4">
        <f>M442+1</f>
        <v>5</v>
      </c>
      <c r="O442" s="4">
        <f>N442+1</f>
        <v>6</v>
      </c>
      <c r="P442" s="4">
        <f>O442+1</f>
        <v>7</v>
      </c>
      <c r="Q442" s="4">
        <f>P442+1</f>
        <v>8</v>
      </c>
      <c r="R442" s="4">
        <f>Q442+1</f>
        <v>9</v>
      </c>
      <c r="S442" s="4">
        <f>R442+1</f>
        <v>10</v>
      </c>
      <c r="T442" s="4">
        <f>S442+1</f>
        <v>11</v>
      </c>
      <c r="U442" s="4">
        <f>T442+1</f>
        <v>12</v>
      </c>
      <c r="V442" s="4">
        <f>U442+1</f>
        <v>13</v>
      </c>
      <c r="W442" s="4">
        <f>V442+1</f>
        <v>14</v>
      </c>
      <c r="X442" s="4">
        <f>W442+1</f>
        <v>15</v>
      </c>
      <c r="Y442" s="4">
        <f>X442+1</f>
        <v>16</v>
      </c>
      <c r="Z442" s="4">
        <f>Y442+1</f>
        <v>17</v>
      </c>
      <c r="AA442" s="4">
        <f>Z442+1</f>
        <v>18</v>
      </c>
      <c r="AB442" s="4">
        <f>AA442+1</f>
        <v>19</v>
      </c>
      <c r="AC442" s="4">
        <f>AB442+1</f>
        <v>20</v>
      </c>
      <c r="AD442" s="4">
        <f>AC442+1</f>
        <v>21</v>
      </c>
      <c r="AE442" s="4">
        <f>AD442+1</f>
        <v>22</v>
      </c>
      <c r="AF442" s="4">
        <f>AE442+1</f>
        <v>23</v>
      </c>
      <c r="AG442" s="4">
        <f>AF442+1</f>
        <v>24</v>
      </c>
      <c r="AH442" s="4">
        <f>AG442+1</f>
        <v>25</v>
      </c>
      <c r="AI442" s="4">
        <f>AH442+1</f>
        <v>26</v>
      </c>
      <c r="AJ442" s="4">
        <f>AI442+1</f>
        <v>27</v>
      </c>
      <c r="AK442" s="4">
        <f>AJ442+1</f>
        <v>28</v>
      </c>
      <c r="AL442" s="4">
        <f>AK442+1</f>
        <v>29</v>
      </c>
      <c r="AM442" s="4">
        <f>AL442+1</f>
        <v>30</v>
      </c>
      <c r="AN442" s="4">
        <f>AM442+1</f>
        <v>31</v>
      </c>
      <c r="AO442" s="4">
        <f>AN442+1</f>
        <v>32</v>
      </c>
      <c r="AP442" s="4">
        <f>AO442+1</f>
        <v>33</v>
      </c>
      <c r="AQ442" s="4">
        <f>AP442+1</f>
        <v>34</v>
      </c>
      <c r="AR442" s="4">
        <f>AQ442+1</f>
        <v>35</v>
      </c>
      <c r="AS442" s="4">
        <f>AR442+1</f>
        <v>36</v>
      </c>
      <c r="AT442" s="4">
        <f>AS442+1</f>
        <v>37</v>
      </c>
      <c r="AU442" s="4">
        <f>AT442+1</f>
        <v>38</v>
      </c>
      <c r="AV442" s="4">
        <f>AU442+1</f>
        <v>39</v>
      </c>
      <c r="AW442" s="4">
        <f>AV442+1</f>
        <v>40</v>
      </c>
      <c r="AX442" s="4">
        <f>AW442+1</f>
        <v>41</v>
      </c>
      <c r="AY442" s="4">
        <f>AX442+1</f>
        <v>42</v>
      </c>
      <c r="AZ442" s="4">
        <f>AY442+1</f>
        <v>43</v>
      </c>
      <c r="BA442" s="4">
        <f>AZ442+1</f>
        <v>44</v>
      </c>
      <c r="BB442" s="4">
        <f>BA442+1</f>
        <v>45</v>
      </c>
      <c r="BC442" s="4">
        <f>BB442+1</f>
        <v>46</v>
      </c>
      <c r="BD442" s="4">
        <f>BC442+1</f>
        <v>47</v>
      </c>
      <c r="BE442" s="4">
        <f>BD442+1</f>
        <v>48</v>
      </c>
      <c r="BF442" s="4">
        <f>BE442+1</f>
        <v>49</v>
      </c>
      <c r="BG442" s="4">
        <f>BF442+1</f>
        <v>50</v>
      </c>
      <c r="BH442" s="4">
        <f>BG442+1</f>
        <v>51</v>
      </c>
      <c r="BI442" s="4">
        <f>BH442+1</f>
        <v>52</v>
      </c>
    </row>
    <row r="443" spans="1:61" ht="17.25" customHeight="1" x14ac:dyDescent="0.25">
      <c r="A443" s="8"/>
      <c r="B443" s="8"/>
      <c r="C443" s="8"/>
      <c r="D443" s="8"/>
      <c r="E443" s="7"/>
      <c r="F443" s="7"/>
      <c r="G443" s="7"/>
      <c r="H443" s="7"/>
      <c r="I443" s="6"/>
      <c r="J443" s="5">
        <v>1</v>
      </c>
      <c r="K443" s="4">
        <f>J443+1</f>
        <v>2</v>
      </c>
      <c r="L443" s="4">
        <f>K443+1</f>
        <v>3</v>
      </c>
      <c r="M443" s="4">
        <f>L443+1</f>
        <v>4</v>
      </c>
      <c r="N443" s="4">
        <f>M443+1</f>
        <v>5</v>
      </c>
      <c r="O443" s="4">
        <f>N443+1</f>
        <v>6</v>
      </c>
      <c r="P443" s="4">
        <f>O443+1</f>
        <v>7</v>
      </c>
      <c r="Q443" s="4">
        <f>P443+1</f>
        <v>8</v>
      </c>
      <c r="R443" s="4">
        <f>Q443+1</f>
        <v>9</v>
      </c>
      <c r="S443" s="4">
        <f>R443+1</f>
        <v>10</v>
      </c>
      <c r="T443" s="4">
        <f>S443+1</f>
        <v>11</v>
      </c>
      <c r="U443" s="4">
        <f>T443+1</f>
        <v>12</v>
      </c>
      <c r="V443" s="4">
        <f>U443+1</f>
        <v>13</v>
      </c>
      <c r="W443" s="4">
        <f>V443+1</f>
        <v>14</v>
      </c>
      <c r="X443" s="4">
        <f>W443+1</f>
        <v>15</v>
      </c>
      <c r="Y443" s="4">
        <f>X443+1</f>
        <v>16</v>
      </c>
      <c r="Z443" s="4">
        <f>Y443+1</f>
        <v>17</v>
      </c>
      <c r="AA443" s="4">
        <f>Z443+1</f>
        <v>18</v>
      </c>
      <c r="AB443" s="4">
        <f>AA443+1</f>
        <v>19</v>
      </c>
      <c r="AC443" s="4">
        <f>AB443+1</f>
        <v>20</v>
      </c>
      <c r="AD443" s="4">
        <f>AC443+1</f>
        <v>21</v>
      </c>
      <c r="AE443" s="4">
        <f>AD443+1</f>
        <v>22</v>
      </c>
      <c r="AF443" s="4">
        <f>AE443+1</f>
        <v>23</v>
      </c>
      <c r="AG443" s="4">
        <f>AF443+1</f>
        <v>24</v>
      </c>
      <c r="AH443" s="4">
        <f>AG443+1</f>
        <v>25</v>
      </c>
      <c r="AI443" s="4">
        <f>AH443+1</f>
        <v>26</v>
      </c>
      <c r="AJ443" s="4">
        <f>AI443+1</f>
        <v>27</v>
      </c>
      <c r="AK443" s="4">
        <f>AJ443+1</f>
        <v>28</v>
      </c>
      <c r="AL443" s="4">
        <f>AK443+1</f>
        <v>29</v>
      </c>
      <c r="AM443" s="4">
        <f>AL443+1</f>
        <v>30</v>
      </c>
      <c r="AN443" s="4">
        <f>AM443+1</f>
        <v>31</v>
      </c>
      <c r="AO443" s="4">
        <f>AN443+1</f>
        <v>32</v>
      </c>
      <c r="AP443" s="4">
        <f>AO443+1</f>
        <v>33</v>
      </c>
      <c r="AQ443" s="4">
        <f>AP443+1</f>
        <v>34</v>
      </c>
      <c r="AR443" s="4">
        <f>AQ443+1</f>
        <v>35</v>
      </c>
      <c r="AS443" s="4">
        <f>AR443+1</f>
        <v>36</v>
      </c>
      <c r="AT443" s="4">
        <f>AS443+1</f>
        <v>37</v>
      </c>
      <c r="AU443" s="4">
        <f>AT443+1</f>
        <v>38</v>
      </c>
      <c r="AV443" s="4">
        <f>AU443+1</f>
        <v>39</v>
      </c>
      <c r="AW443" s="4">
        <f>AV443+1</f>
        <v>40</v>
      </c>
      <c r="AX443" s="4">
        <f>AW443+1</f>
        <v>41</v>
      </c>
      <c r="AY443" s="4">
        <f>AX443+1</f>
        <v>42</v>
      </c>
      <c r="AZ443" s="4">
        <f>AY443+1</f>
        <v>43</v>
      </c>
      <c r="BA443" s="4">
        <f>AZ443+1</f>
        <v>44</v>
      </c>
      <c r="BB443" s="4">
        <f>BA443+1</f>
        <v>45</v>
      </c>
      <c r="BC443" s="4">
        <f>BB443+1</f>
        <v>46</v>
      </c>
      <c r="BD443" s="4">
        <f>BC443+1</f>
        <v>47</v>
      </c>
      <c r="BE443" s="4">
        <f>BD443+1</f>
        <v>48</v>
      </c>
      <c r="BF443" s="4">
        <f>BE443+1</f>
        <v>49</v>
      </c>
      <c r="BG443" s="4">
        <f>BF443+1</f>
        <v>50</v>
      </c>
      <c r="BH443" s="4">
        <f>BG443+1</f>
        <v>51</v>
      </c>
      <c r="BI443" s="4">
        <f>BH443+1</f>
        <v>52</v>
      </c>
    </row>
    <row r="444" spans="1:61" ht="17.25" customHeight="1" x14ac:dyDescent="0.25">
      <c r="A444" s="8"/>
      <c r="B444" s="8"/>
      <c r="C444" s="8"/>
      <c r="D444" s="8"/>
      <c r="E444" s="7"/>
      <c r="F444" s="7"/>
      <c r="G444" s="7"/>
      <c r="H444" s="7"/>
      <c r="I444" s="6"/>
      <c r="J444" s="5">
        <v>1</v>
      </c>
      <c r="K444" s="4">
        <f>J444+1</f>
        <v>2</v>
      </c>
      <c r="L444" s="4">
        <f>K444+1</f>
        <v>3</v>
      </c>
      <c r="M444" s="4">
        <f>L444+1</f>
        <v>4</v>
      </c>
      <c r="N444" s="4">
        <f>M444+1</f>
        <v>5</v>
      </c>
      <c r="O444" s="4">
        <f>N444+1</f>
        <v>6</v>
      </c>
      <c r="P444" s="4">
        <f>O444+1</f>
        <v>7</v>
      </c>
      <c r="Q444" s="4">
        <f>P444+1</f>
        <v>8</v>
      </c>
      <c r="R444" s="4">
        <f>Q444+1</f>
        <v>9</v>
      </c>
      <c r="S444" s="4">
        <f>R444+1</f>
        <v>10</v>
      </c>
      <c r="T444" s="4">
        <f>S444+1</f>
        <v>11</v>
      </c>
      <c r="U444" s="4">
        <f>T444+1</f>
        <v>12</v>
      </c>
      <c r="V444" s="4">
        <f>U444+1</f>
        <v>13</v>
      </c>
      <c r="W444" s="4">
        <f>V444+1</f>
        <v>14</v>
      </c>
      <c r="X444" s="4">
        <f>W444+1</f>
        <v>15</v>
      </c>
      <c r="Y444" s="4">
        <f>X444+1</f>
        <v>16</v>
      </c>
      <c r="Z444" s="4">
        <f>Y444+1</f>
        <v>17</v>
      </c>
      <c r="AA444" s="4">
        <f>Z444+1</f>
        <v>18</v>
      </c>
      <c r="AB444" s="4">
        <f>AA444+1</f>
        <v>19</v>
      </c>
      <c r="AC444" s="4">
        <f>AB444+1</f>
        <v>20</v>
      </c>
      <c r="AD444" s="4">
        <f>AC444+1</f>
        <v>21</v>
      </c>
      <c r="AE444" s="4">
        <f>AD444+1</f>
        <v>22</v>
      </c>
      <c r="AF444" s="4">
        <f>AE444+1</f>
        <v>23</v>
      </c>
      <c r="AG444" s="4">
        <f>AF444+1</f>
        <v>24</v>
      </c>
      <c r="AH444" s="4">
        <f>AG444+1</f>
        <v>25</v>
      </c>
      <c r="AI444" s="4">
        <f>AH444+1</f>
        <v>26</v>
      </c>
      <c r="AJ444" s="4">
        <f>AI444+1</f>
        <v>27</v>
      </c>
      <c r="AK444" s="4">
        <f>AJ444+1</f>
        <v>28</v>
      </c>
      <c r="AL444" s="4">
        <f>AK444+1</f>
        <v>29</v>
      </c>
      <c r="AM444" s="4">
        <f>AL444+1</f>
        <v>30</v>
      </c>
      <c r="AN444" s="4">
        <f>AM444+1</f>
        <v>31</v>
      </c>
      <c r="AO444" s="4">
        <f>AN444+1</f>
        <v>32</v>
      </c>
      <c r="AP444" s="4">
        <f>AO444+1</f>
        <v>33</v>
      </c>
      <c r="AQ444" s="4">
        <f>AP444+1</f>
        <v>34</v>
      </c>
      <c r="AR444" s="4">
        <f>AQ444+1</f>
        <v>35</v>
      </c>
      <c r="AS444" s="4">
        <f>AR444+1</f>
        <v>36</v>
      </c>
      <c r="AT444" s="4">
        <f>AS444+1</f>
        <v>37</v>
      </c>
      <c r="AU444" s="4">
        <f>AT444+1</f>
        <v>38</v>
      </c>
      <c r="AV444" s="4">
        <f>AU444+1</f>
        <v>39</v>
      </c>
      <c r="AW444" s="4">
        <f>AV444+1</f>
        <v>40</v>
      </c>
      <c r="AX444" s="4">
        <f>AW444+1</f>
        <v>41</v>
      </c>
      <c r="AY444" s="4">
        <f>AX444+1</f>
        <v>42</v>
      </c>
      <c r="AZ444" s="4">
        <f>AY444+1</f>
        <v>43</v>
      </c>
      <c r="BA444" s="4">
        <f>AZ444+1</f>
        <v>44</v>
      </c>
      <c r="BB444" s="4">
        <f>BA444+1</f>
        <v>45</v>
      </c>
      <c r="BC444" s="4">
        <f>BB444+1</f>
        <v>46</v>
      </c>
      <c r="BD444" s="4">
        <f>BC444+1</f>
        <v>47</v>
      </c>
      <c r="BE444" s="4">
        <f>BD444+1</f>
        <v>48</v>
      </c>
      <c r="BF444" s="4">
        <f>BE444+1</f>
        <v>49</v>
      </c>
      <c r="BG444" s="4">
        <f>BF444+1</f>
        <v>50</v>
      </c>
      <c r="BH444" s="4">
        <f>BG444+1</f>
        <v>51</v>
      </c>
      <c r="BI444" s="4">
        <f>BH444+1</f>
        <v>52</v>
      </c>
    </row>
    <row r="445" spans="1:61" ht="17.25" customHeight="1" x14ac:dyDescent="0.25">
      <c r="A445" s="8"/>
      <c r="B445" s="8"/>
      <c r="C445" s="8"/>
      <c r="D445" s="8"/>
      <c r="E445" s="7"/>
      <c r="F445" s="7"/>
      <c r="G445" s="7"/>
      <c r="H445" s="7"/>
      <c r="I445" s="6"/>
      <c r="J445" s="5">
        <v>1</v>
      </c>
      <c r="K445" s="4">
        <f>J445+1</f>
        <v>2</v>
      </c>
      <c r="L445" s="4">
        <f>K445+1</f>
        <v>3</v>
      </c>
      <c r="M445" s="4">
        <f>L445+1</f>
        <v>4</v>
      </c>
      <c r="N445" s="4">
        <f>M445+1</f>
        <v>5</v>
      </c>
      <c r="O445" s="4">
        <f>N445+1</f>
        <v>6</v>
      </c>
      <c r="P445" s="4">
        <f>O445+1</f>
        <v>7</v>
      </c>
      <c r="Q445" s="4">
        <f>P445+1</f>
        <v>8</v>
      </c>
      <c r="R445" s="4">
        <f>Q445+1</f>
        <v>9</v>
      </c>
      <c r="S445" s="4">
        <f>R445+1</f>
        <v>10</v>
      </c>
      <c r="T445" s="4">
        <f>S445+1</f>
        <v>11</v>
      </c>
      <c r="U445" s="4">
        <f>T445+1</f>
        <v>12</v>
      </c>
      <c r="V445" s="4">
        <f>U445+1</f>
        <v>13</v>
      </c>
      <c r="W445" s="4">
        <f>V445+1</f>
        <v>14</v>
      </c>
      <c r="X445" s="4">
        <f>W445+1</f>
        <v>15</v>
      </c>
      <c r="Y445" s="4">
        <f>X445+1</f>
        <v>16</v>
      </c>
      <c r="Z445" s="4">
        <f>Y445+1</f>
        <v>17</v>
      </c>
      <c r="AA445" s="4">
        <f>Z445+1</f>
        <v>18</v>
      </c>
      <c r="AB445" s="4">
        <f>AA445+1</f>
        <v>19</v>
      </c>
      <c r="AC445" s="4">
        <f>AB445+1</f>
        <v>20</v>
      </c>
      <c r="AD445" s="4">
        <f>AC445+1</f>
        <v>21</v>
      </c>
      <c r="AE445" s="4">
        <f>AD445+1</f>
        <v>22</v>
      </c>
      <c r="AF445" s="4">
        <f>AE445+1</f>
        <v>23</v>
      </c>
      <c r="AG445" s="4">
        <f>AF445+1</f>
        <v>24</v>
      </c>
      <c r="AH445" s="4">
        <f>AG445+1</f>
        <v>25</v>
      </c>
      <c r="AI445" s="4">
        <f>AH445+1</f>
        <v>26</v>
      </c>
      <c r="AJ445" s="4">
        <f>AI445+1</f>
        <v>27</v>
      </c>
      <c r="AK445" s="4">
        <f>AJ445+1</f>
        <v>28</v>
      </c>
      <c r="AL445" s="4">
        <f>AK445+1</f>
        <v>29</v>
      </c>
      <c r="AM445" s="4">
        <f>AL445+1</f>
        <v>30</v>
      </c>
      <c r="AN445" s="4">
        <f>AM445+1</f>
        <v>31</v>
      </c>
      <c r="AO445" s="4">
        <f>AN445+1</f>
        <v>32</v>
      </c>
      <c r="AP445" s="4">
        <f>AO445+1</f>
        <v>33</v>
      </c>
      <c r="AQ445" s="4">
        <f>AP445+1</f>
        <v>34</v>
      </c>
      <c r="AR445" s="4">
        <f>AQ445+1</f>
        <v>35</v>
      </c>
      <c r="AS445" s="4">
        <f>AR445+1</f>
        <v>36</v>
      </c>
      <c r="AT445" s="4">
        <f>AS445+1</f>
        <v>37</v>
      </c>
      <c r="AU445" s="4">
        <f>AT445+1</f>
        <v>38</v>
      </c>
      <c r="AV445" s="4">
        <f>AU445+1</f>
        <v>39</v>
      </c>
      <c r="AW445" s="4">
        <f>AV445+1</f>
        <v>40</v>
      </c>
      <c r="AX445" s="4">
        <f>AW445+1</f>
        <v>41</v>
      </c>
      <c r="AY445" s="4">
        <f>AX445+1</f>
        <v>42</v>
      </c>
      <c r="AZ445" s="4">
        <f>AY445+1</f>
        <v>43</v>
      </c>
      <c r="BA445" s="4">
        <f>AZ445+1</f>
        <v>44</v>
      </c>
      <c r="BB445" s="4">
        <f>BA445+1</f>
        <v>45</v>
      </c>
      <c r="BC445" s="4">
        <f>BB445+1</f>
        <v>46</v>
      </c>
      <c r="BD445" s="4">
        <f>BC445+1</f>
        <v>47</v>
      </c>
      <c r="BE445" s="4">
        <f>BD445+1</f>
        <v>48</v>
      </c>
      <c r="BF445" s="4">
        <f>BE445+1</f>
        <v>49</v>
      </c>
      <c r="BG445" s="4">
        <f>BF445+1</f>
        <v>50</v>
      </c>
      <c r="BH445" s="4">
        <f>BG445+1</f>
        <v>51</v>
      </c>
      <c r="BI445" s="4">
        <f>BH445+1</f>
        <v>52</v>
      </c>
    </row>
    <row r="446" spans="1:61" ht="17.25" customHeight="1" x14ac:dyDescent="0.25">
      <c r="A446" s="8"/>
      <c r="B446" s="8"/>
      <c r="C446" s="8"/>
      <c r="D446" s="8"/>
      <c r="E446" s="7"/>
      <c r="F446" s="7"/>
      <c r="G446" s="7"/>
      <c r="H446" s="7"/>
      <c r="I446" s="6"/>
      <c r="J446" s="5">
        <v>1</v>
      </c>
      <c r="K446" s="4">
        <f>J446+1</f>
        <v>2</v>
      </c>
      <c r="L446" s="4">
        <f>K446+1</f>
        <v>3</v>
      </c>
      <c r="M446" s="4">
        <f>L446+1</f>
        <v>4</v>
      </c>
      <c r="N446" s="4">
        <f>M446+1</f>
        <v>5</v>
      </c>
      <c r="O446" s="4">
        <f>N446+1</f>
        <v>6</v>
      </c>
      <c r="P446" s="4">
        <f>O446+1</f>
        <v>7</v>
      </c>
      <c r="Q446" s="4">
        <f>P446+1</f>
        <v>8</v>
      </c>
      <c r="R446" s="4">
        <f>Q446+1</f>
        <v>9</v>
      </c>
      <c r="S446" s="4">
        <f>R446+1</f>
        <v>10</v>
      </c>
      <c r="T446" s="4">
        <f>S446+1</f>
        <v>11</v>
      </c>
      <c r="U446" s="4">
        <f>T446+1</f>
        <v>12</v>
      </c>
      <c r="V446" s="4">
        <f>U446+1</f>
        <v>13</v>
      </c>
      <c r="W446" s="4">
        <f>V446+1</f>
        <v>14</v>
      </c>
      <c r="X446" s="4">
        <f>W446+1</f>
        <v>15</v>
      </c>
      <c r="Y446" s="4">
        <f>X446+1</f>
        <v>16</v>
      </c>
      <c r="Z446" s="4">
        <f>Y446+1</f>
        <v>17</v>
      </c>
      <c r="AA446" s="4">
        <f>Z446+1</f>
        <v>18</v>
      </c>
      <c r="AB446" s="4">
        <f>AA446+1</f>
        <v>19</v>
      </c>
      <c r="AC446" s="4">
        <f>AB446+1</f>
        <v>20</v>
      </c>
      <c r="AD446" s="4">
        <f>AC446+1</f>
        <v>21</v>
      </c>
      <c r="AE446" s="4">
        <f>AD446+1</f>
        <v>22</v>
      </c>
      <c r="AF446" s="4">
        <f>AE446+1</f>
        <v>23</v>
      </c>
      <c r="AG446" s="4">
        <f>AF446+1</f>
        <v>24</v>
      </c>
      <c r="AH446" s="4">
        <f>AG446+1</f>
        <v>25</v>
      </c>
      <c r="AI446" s="4">
        <f>AH446+1</f>
        <v>26</v>
      </c>
      <c r="AJ446" s="4">
        <f>AI446+1</f>
        <v>27</v>
      </c>
      <c r="AK446" s="4">
        <f>AJ446+1</f>
        <v>28</v>
      </c>
      <c r="AL446" s="4">
        <f>AK446+1</f>
        <v>29</v>
      </c>
      <c r="AM446" s="4">
        <f>AL446+1</f>
        <v>30</v>
      </c>
      <c r="AN446" s="4">
        <f>AM446+1</f>
        <v>31</v>
      </c>
      <c r="AO446" s="4">
        <f>AN446+1</f>
        <v>32</v>
      </c>
      <c r="AP446" s="4">
        <f>AO446+1</f>
        <v>33</v>
      </c>
      <c r="AQ446" s="4">
        <f>AP446+1</f>
        <v>34</v>
      </c>
      <c r="AR446" s="4">
        <f>AQ446+1</f>
        <v>35</v>
      </c>
      <c r="AS446" s="4">
        <f>AR446+1</f>
        <v>36</v>
      </c>
      <c r="AT446" s="4">
        <f>AS446+1</f>
        <v>37</v>
      </c>
      <c r="AU446" s="4">
        <f>AT446+1</f>
        <v>38</v>
      </c>
      <c r="AV446" s="4">
        <f>AU446+1</f>
        <v>39</v>
      </c>
      <c r="AW446" s="4">
        <f>AV446+1</f>
        <v>40</v>
      </c>
      <c r="AX446" s="4">
        <f>AW446+1</f>
        <v>41</v>
      </c>
      <c r="AY446" s="4">
        <f>AX446+1</f>
        <v>42</v>
      </c>
      <c r="AZ446" s="4">
        <f>AY446+1</f>
        <v>43</v>
      </c>
      <c r="BA446" s="4">
        <f>AZ446+1</f>
        <v>44</v>
      </c>
      <c r="BB446" s="4">
        <f>BA446+1</f>
        <v>45</v>
      </c>
      <c r="BC446" s="4">
        <f>BB446+1</f>
        <v>46</v>
      </c>
      <c r="BD446" s="4">
        <f>BC446+1</f>
        <v>47</v>
      </c>
      <c r="BE446" s="4">
        <f>BD446+1</f>
        <v>48</v>
      </c>
      <c r="BF446" s="4">
        <f>BE446+1</f>
        <v>49</v>
      </c>
      <c r="BG446" s="4">
        <f>BF446+1</f>
        <v>50</v>
      </c>
      <c r="BH446" s="4">
        <f>BG446+1</f>
        <v>51</v>
      </c>
      <c r="BI446" s="4">
        <f>BH446+1</f>
        <v>52</v>
      </c>
    </row>
    <row r="447" spans="1:61" ht="17.25" customHeight="1" x14ac:dyDescent="0.25">
      <c r="A447" s="8"/>
      <c r="B447" s="8"/>
      <c r="C447" s="8"/>
      <c r="D447" s="8"/>
      <c r="E447" s="7"/>
      <c r="F447" s="7"/>
      <c r="G447" s="7"/>
      <c r="H447" s="7"/>
      <c r="I447" s="6"/>
      <c r="J447" s="5">
        <v>1</v>
      </c>
      <c r="K447" s="4">
        <f>J447+1</f>
        <v>2</v>
      </c>
      <c r="L447" s="4">
        <f>K447+1</f>
        <v>3</v>
      </c>
      <c r="M447" s="4">
        <f>L447+1</f>
        <v>4</v>
      </c>
      <c r="N447" s="4">
        <f>M447+1</f>
        <v>5</v>
      </c>
      <c r="O447" s="4">
        <f>N447+1</f>
        <v>6</v>
      </c>
      <c r="P447" s="4">
        <f>O447+1</f>
        <v>7</v>
      </c>
      <c r="Q447" s="4">
        <f>P447+1</f>
        <v>8</v>
      </c>
      <c r="R447" s="4">
        <f>Q447+1</f>
        <v>9</v>
      </c>
      <c r="S447" s="4">
        <f>R447+1</f>
        <v>10</v>
      </c>
      <c r="T447" s="4">
        <f>S447+1</f>
        <v>11</v>
      </c>
      <c r="U447" s="4">
        <f>T447+1</f>
        <v>12</v>
      </c>
      <c r="V447" s="4">
        <f>U447+1</f>
        <v>13</v>
      </c>
      <c r="W447" s="4">
        <f>V447+1</f>
        <v>14</v>
      </c>
      <c r="X447" s="4">
        <f>W447+1</f>
        <v>15</v>
      </c>
      <c r="Y447" s="4">
        <f>X447+1</f>
        <v>16</v>
      </c>
      <c r="Z447" s="4">
        <f>Y447+1</f>
        <v>17</v>
      </c>
      <c r="AA447" s="4">
        <f>Z447+1</f>
        <v>18</v>
      </c>
      <c r="AB447" s="4">
        <f>AA447+1</f>
        <v>19</v>
      </c>
      <c r="AC447" s="4">
        <f>AB447+1</f>
        <v>20</v>
      </c>
      <c r="AD447" s="4">
        <f>AC447+1</f>
        <v>21</v>
      </c>
      <c r="AE447" s="4">
        <f>AD447+1</f>
        <v>22</v>
      </c>
      <c r="AF447" s="4">
        <f>AE447+1</f>
        <v>23</v>
      </c>
      <c r="AG447" s="4">
        <f>AF447+1</f>
        <v>24</v>
      </c>
      <c r="AH447" s="4">
        <f>AG447+1</f>
        <v>25</v>
      </c>
      <c r="AI447" s="4">
        <f>AH447+1</f>
        <v>26</v>
      </c>
      <c r="AJ447" s="4">
        <f>AI447+1</f>
        <v>27</v>
      </c>
      <c r="AK447" s="4">
        <f>AJ447+1</f>
        <v>28</v>
      </c>
      <c r="AL447" s="4">
        <f>AK447+1</f>
        <v>29</v>
      </c>
      <c r="AM447" s="4">
        <f>AL447+1</f>
        <v>30</v>
      </c>
      <c r="AN447" s="4">
        <f>AM447+1</f>
        <v>31</v>
      </c>
      <c r="AO447" s="4">
        <f>AN447+1</f>
        <v>32</v>
      </c>
      <c r="AP447" s="4">
        <f>AO447+1</f>
        <v>33</v>
      </c>
      <c r="AQ447" s="4">
        <f>AP447+1</f>
        <v>34</v>
      </c>
      <c r="AR447" s="4">
        <f>AQ447+1</f>
        <v>35</v>
      </c>
      <c r="AS447" s="4">
        <f>AR447+1</f>
        <v>36</v>
      </c>
      <c r="AT447" s="4">
        <f>AS447+1</f>
        <v>37</v>
      </c>
      <c r="AU447" s="4">
        <f>AT447+1</f>
        <v>38</v>
      </c>
      <c r="AV447" s="4">
        <f>AU447+1</f>
        <v>39</v>
      </c>
      <c r="AW447" s="4">
        <f>AV447+1</f>
        <v>40</v>
      </c>
      <c r="AX447" s="4">
        <f>AW447+1</f>
        <v>41</v>
      </c>
      <c r="AY447" s="4">
        <f>AX447+1</f>
        <v>42</v>
      </c>
      <c r="AZ447" s="4">
        <f>AY447+1</f>
        <v>43</v>
      </c>
      <c r="BA447" s="4">
        <f>AZ447+1</f>
        <v>44</v>
      </c>
      <c r="BB447" s="4">
        <f>BA447+1</f>
        <v>45</v>
      </c>
      <c r="BC447" s="4">
        <f>BB447+1</f>
        <v>46</v>
      </c>
      <c r="BD447" s="4">
        <f>BC447+1</f>
        <v>47</v>
      </c>
      <c r="BE447" s="4">
        <f>BD447+1</f>
        <v>48</v>
      </c>
      <c r="BF447" s="4">
        <f>BE447+1</f>
        <v>49</v>
      </c>
      <c r="BG447" s="4">
        <f>BF447+1</f>
        <v>50</v>
      </c>
      <c r="BH447" s="4">
        <f>BG447+1</f>
        <v>51</v>
      </c>
      <c r="BI447" s="4">
        <f>BH447+1</f>
        <v>52</v>
      </c>
    </row>
    <row r="448" spans="1:61" ht="17.25" customHeight="1" x14ac:dyDescent="0.25">
      <c r="A448" s="8"/>
      <c r="B448" s="8"/>
      <c r="C448" s="8"/>
      <c r="D448" s="8"/>
      <c r="E448" s="7"/>
      <c r="F448" s="7"/>
      <c r="G448" s="7"/>
      <c r="H448" s="7"/>
      <c r="I448" s="6"/>
      <c r="J448" s="5">
        <v>1</v>
      </c>
      <c r="K448" s="4">
        <f>J448+1</f>
        <v>2</v>
      </c>
      <c r="L448" s="4">
        <f>K448+1</f>
        <v>3</v>
      </c>
      <c r="M448" s="4">
        <f>L448+1</f>
        <v>4</v>
      </c>
      <c r="N448" s="4">
        <f>M448+1</f>
        <v>5</v>
      </c>
      <c r="O448" s="4">
        <f>N448+1</f>
        <v>6</v>
      </c>
      <c r="P448" s="4">
        <f>O448+1</f>
        <v>7</v>
      </c>
      <c r="Q448" s="4">
        <f>P448+1</f>
        <v>8</v>
      </c>
      <c r="R448" s="4">
        <f>Q448+1</f>
        <v>9</v>
      </c>
      <c r="S448" s="4">
        <f>R448+1</f>
        <v>10</v>
      </c>
      <c r="T448" s="4">
        <f>S448+1</f>
        <v>11</v>
      </c>
      <c r="U448" s="4">
        <f>T448+1</f>
        <v>12</v>
      </c>
      <c r="V448" s="4">
        <f>U448+1</f>
        <v>13</v>
      </c>
      <c r="W448" s="4">
        <f>V448+1</f>
        <v>14</v>
      </c>
      <c r="X448" s="4">
        <f>W448+1</f>
        <v>15</v>
      </c>
      <c r="Y448" s="4">
        <f>X448+1</f>
        <v>16</v>
      </c>
      <c r="Z448" s="4">
        <f>Y448+1</f>
        <v>17</v>
      </c>
      <c r="AA448" s="4">
        <f>Z448+1</f>
        <v>18</v>
      </c>
      <c r="AB448" s="4">
        <f>AA448+1</f>
        <v>19</v>
      </c>
      <c r="AC448" s="4">
        <f>AB448+1</f>
        <v>20</v>
      </c>
      <c r="AD448" s="4">
        <f>AC448+1</f>
        <v>21</v>
      </c>
      <c r="AE448" s="4">
        <f>AD448+1</f>
        <v>22</v>
      </c>
      <c r="AF448" s="4">
        <f>AE448+1</f>
        <v>23</v>
      </c>
      <c r="AG448" s="4">
        <f>AF448+1</f>
        <v>24</v>
      </c>
      <c r="AH448" s="4">
        <f>AG448+1</f>
        <v>25</v>
      </c>
      <c r="AI448" s="4">
        <f>AH448+1</f>
        <v>26</v>
      </c>
      <c r="AJ448" s="4">
        <f>AI448+1</f>
        <v>27</v>
      </c>
      <c r="AK448" s="4">
        <f>AJ448+1</f>
        <v>28</v>
      </c>
      <c r="AL448" s="4">
        <f>AK448+1</f>
        <v>29</v>
      </c>
      <c r="AM448" s="4">
        <f>AL448+1</f>
        <v>30</v>
      </c>
      <c r="AN448" s="4">
        <f>AM448+1</f>
        <v>31</v>
      </c>
      <c r="AO448" s="4">
        <f>AN448+1</f>
        <v>32</v>
      </c>
      <c r="AP448" s="4">
        <f>AO448+1</f>
        <v>33</v>
      </c>
      <c r="AQ448" s="4">
        <f>AP448+1</f>
        <v>34</v>
      </c>
      <c r="AR448" s="4">
        <f>AQ448+1</f>
        <v>35</v>
      </c>
      <c r="AS448" s="4">
        <f>AR448+1</f>
        <v>36</v>
      </c>
      <c r="AT448" s="4">
        <f>AS448+1</f>
        <v>37</v>
      </c>
      <c r="AU448" s="4">
        <f>AT448+1</f>
        <v>38</v>
      </c>
      <c r="AV448" s="4">
        <f>AU448+1</f>
        <v>39</v>
      </c>
      <c r="AW448" s="4">
        <f>AV448+1</f>
        <v>40</v>
      </c>
      <c r="AX448" s="4">
        <f>AW448+1</f>
        <v>41</v>
      </c>
      <c r="AY448" s="4">
        <f>AX448+1</f>
        <v>42</v>
      </c>
      <c r="AZ448" s="4">
        <f>AY448+1</f>
        <v>43</v>
      </c>
      <c r="BA448" s="4">
        <f>AZ448+1</f>
        <v>44</v>
      </c>
      <c r="BB448" s="4">
        <f>BA448+1</f>
        <v>45</v>
      </c>
      <c r="BC448" s="4">
        <f>BB448+1</f>
        <v>46</v>
      </c>
      <c r="BD448" s="4">
        <f>BC448+1</f>
        <v>47</v>
      </c>
      <c r="BE448" s="4">
        <f>BD448+1</f>
        <v>48</v>
      </c>
      <c r="BF448" s="4">
        <f>BE448+1</f>
        <v>49</v>
      </c>
      <c r="BG448" s="4">
        <f>BF448+1</f>
        <v>50</v>
      </c>
      <c r="BH448" s="4">
        <f>BG448+1</f>
        <v>51</v>
      </c>
      <c r="BI448" s="4">
        <f>BH448+1</f>
        <v>52</v>
      </c>
    </row>
    <row r="449" spans="1:61" ht="17.25" customHeight="1" x14ac:dyDescent="0.25">
      <c r="A449" s="8"/>
      <c r="B449" s="8"/>
      <c r="C449" s="8"/>
      <c r="D449" s="8"/>
      <c r="E449" s="7"/>
      <c r="F449" s="7"/>
      <c r="G449" s="7"/>
      <c r="H449" s="7"/>
      <c r="I449" s="6"/>
      <c r="J449" s="5">
        <v>1</v>
      </c>
      <c r="K449" s="4">
        <f>J449+1</f>
        <v>2</v>
      </c>
      <c r="L449" s="4">
        <f>K449+1</f>
        <v>3</v>
      </c>
      <c r="M449" s="4">
        <f>L449+1</f>
        <v>4</v>
      </c>
      <c r="N449" s="4">
        <f>M449+1</f>
        <v>5</v>
      </c>
      <c r="O449" s="4">
        <f>N449+1</f>
        <v>6</v>
      </c>
      <c r="P449" s="4">
        <f>O449+1</f>
        <v>7</v>
      </c>
      <c r="Q449" s="4">
        <f>P449+1</f>
        <v>8</v>
      </c>
      <c r="R449" s="4">
        <f>Q449+1</f>
        <v>9</v>
      </c>
      <c r="S449" s="4">
        <f>R449+1</f>
        <v>10</v>
      </c>
      <c r="T449" s="4">
        <f>S449+1</f>
        <v>11</v>
      </c>
      <c r="U449" s="4">
        <f>T449+1</f>
        <v>12</v>
      </c>
      <c r="V449" s="4">
        <f>U449+1</f>
        <v>13</v>
      </c>
      <c r="W449" s="4">
        <f>V449+1</f>
        <v>14</v>
      </c>
      <c r="X449" s="4">
        <f>W449+1</f>
        <v>15</v>
      </c>
      <c r="Y449" s="4">
        <f>X449+1</f>
        <v>16</v>
      </c>
      <c r="Z449" s="4">
        <f>Y449+1</f>
        <v>17</v>
      </c>
      <c r="AA449" s="4">
        <f>Z449+1</f>
        <v>18</v>
      </c>
      <c r="AB449" s="4">
        <f>AA449+1</f>
        <v>19</v>
      </c>
      <c r="AC449" s="4">
        <f>AB449+1</f>
        <v>20</v>
      </c>
      <c r="AD449" s="4">
        <f>AC449+1</f>
        <v>21</v>
      </c>
      <c r="AE449" s="4">
        <f>AD449+1</f>
        <v>22</v>
      </c>
      <c r="AF449" s="4">
        <f>AE449+1</f>
        <v>23</v>
      </c>
      <c r="AG449" s="4">
        <f>AF449+1</f>
        <v>24</v>
      </c>
      <c r="AH449" s="4">
        <f>AG449+1</f>
        <v>25</v>
      </c>
      <c r="AI449" s="4">
        <f>AH449+1</f>
        <v>26</v>
      </c>
      <c r="AJ449" s="4">
        <f>AI449+1</f>
        <v>27</v>
      </c>
      <c r="AK449" s="4">
        <f>AJ449+1</f>
        <v>28</v>
      </c>
      <c r="AL449" s="4">
        <f>AK449+1</f>
        <v>29</v>
      </c>
      <c r="AM449" s="4">
        <f>AL449+1</f>
        <v>30</v>
      </c>
      <c r="AN449" s="4">
        <f>AM449+1</f>
        <v>31</v>
      </c>
      <c r="AO449" s="4">
        <f>AN449+1</f>
        <v>32</v>
      </c>
      <c r="AP449" s="4">
        <f>AO449+1</f>
        <v>33</v>
      </c>
      <c r="AQ449" s="4">
        <f>AP449+1</f>
        <v>34</v>
      </c>
      <c r="AR449" s="4">
        <f>AQ449+1</f>
        <v>35</v>
      </c>
      <c r="AS449" s="4">
        <f>AR449+1</f>
        <v>36</v>
      </c>
      <c r="AT449" s="4">
        <f>AS449+1</f>
        <v>37</v>
      </c>
      <c r="AU449" s="4">
        <f>AT449+1</f>
        <v>38</v>
      </c>
      <c r="AV449" s="4">
        <f>AU449+1</f>
        <v>39</v>
      </c>
      <c r="AW449" s="4">
        <f>AV449+1</f>
        <v>40</v>
      </c>
      <c r="AX449" s="4">
        <f>AW449+1</f>
        <v>41</v>
      </c>
      <c r="AY449" s="4">
        <f>AX449+1</f>
        <v>42</v>
      </c>
      <c r="AZ449" s="4">
        <f>AY449+1</f>
        <v>43</v>
      </c>
      <c r="BA449" s="4">
        <f>AZ449+1</f>
        <v>44</v>
      </c>
      <c r="BB449" s="4">
        <f>BA449+1</f>
        <v>45</v>
      </c>
      <c r="BC449" s="4">
        <f>BB449+1</f>
        <v>46</v>
      </c>
      <c r="BD449" s="4">
        <f>BC449+1</f>
        <v>47</v>
      </c>
      <c r="BE449" s="4">
        <f>BD449+1</f>
        <v>48</v>
      </c>
      <c r="BF449" s="4">
        <f>BE449+1</f>
        <v>49</v>
      </c>
      <c r="BG449" s="4">
        <f>BF449+1</f>
        <v>50</v>
      </c>
      <c r="BH449" s="4">
        <f>BG449+1</f>
        <v>51</v>
      </c>
      <c r="BI449" s="4">
        <f>BH449+1</f>
        <v>52</v>
      </c>
    </row>
    <row r="450" spans="1:61" ht="17.25" customHeight="1" x14ac:dyDescent="0.25">
      <c r="A450" s="8"/>
      <c r="B450" s="8"/>
      <c r="C450" s="8"/>
      <c r="D450" s="8"/>
      <c r="E450" s="7"/>
      <c r="F450" s="7"/>
      <c r="G450" s="7"/>
      <c r="H450" s="7"/>
      <c r="I450" s="6"/>
      <c r="J450" s="5">
        <v>1</v>
      </c>
      <c r="K450" s="4">
        <f>J450+1</f>
        <v>2</v>
      </c>
      <c r="L450" s="4">
        <f>K450+1</f>
        <v>3</v>
      </c>
      <c r="M450" s="4">
        <f>L450+1</f>
        <v>4</v>
      </c>
      <c r="N450" s="4">
        <f>M450+1</f>
        <v>5</v>
      </c>
      <c r="O450" s="4">
        <f>N450+1</f>
        <v>6</v>
      </c>
      <c r="P450" s="4">
        <f>O450+1</f>
        <v>7</v>
      </c>
      <c r="Q450" s="4">
        <f>P450+1</f>
        <v>8</v>
      </c>
      <c r="R450" s="4">
        <f>Q450+1</f>
        <v>9</v>
      </c>
      <c r="S450" s="4">
        <f>R450+1</f>
        <v>10</v>
      </c>
      <c r="T450" s="4">
        <f>S450+1</f>
        <v>11</v>
      </c>
      <c r="U450" s="4">
        <f>T450+1</f>
        <v>12</v>
      </c>
      <c r="V450" s="4">
        <f>U450+1</f>
        <v>13</v>
      </c>
      <c r="W450" s="4">
        <f>V450+1</f>
        <v>14</v>
      </c>
      <c r="X450" s="4">
        <f>W450+1</f>
        <v>15</v>
      </c>
      <c r="Y450" s="4">
        <f>X450+1</f>
        <v>16</v>
      </c>
      <c r="Z450" s="4">
        <f>Y450+1</f>
        <v>17</v>
      </c>
      <c r="AA450" s="4">
        <f>Z450+1</f>
        <v>18</v>
      </c>
      <c r="AB450" s="4">
        <f>AA450+1</f>
        <v>19</v>
      </c>
      <c r="AC450" s="4">
        <f>AB450+1</f>
        <v>20</v>
      </c>
      <c r="AD450" s="4">
        <f>AC450+1</f>
        <v>21</v>
      </c>
      <c r="AE450" s="4">
        <f>AD450+1</f>
        <v>22</v>
      </c>
      <c r="AF450" s="4">
        <f>AE450+1</f>
        <v>23</v>
      </c>
      <c r="AG450" s="4">
        <f>AF450+1</f>
        <v>24</v>
      </c>
      <c r="AH450" s="4">
        <f>AG450+1</f>
        <v>25</v>
      </c>
      <c r="AI450" s="4">
        <f>AH450+1</f>
        <v>26</v>
      </c>
      <c r="AJ450" s="4">
        <f>AI450+1</f>
        <v>27</v>
      </c>
      <c r="AK450" s="4">
        <f>AJ450+1</f>
        <v>28</v>
      </c>
      <c r="AL450" s="4">
        <f>AK450+1</f>
        <v>29</v>
      </c>
      <c r="AM450" s="4">
        <f>AL450+1</f>
        <v>30</v>
      </c>
      <c r="AN450" s="4">
        <f>AM450+1</f>
        <v>31</v>
      </c>
      <c r="AO450" s="4">
        <f>AN450+1</f>
        <v>32</v>
      </c>
      <c r="AP450" s="4">
        <f>AO450+1</f>
        <v>33</v>
      </c>
      <c r="AQ450" s="4">
        <f>AP450+1</f>
        <v>34</v>
      </c>
      <c r="AR450" s="4">
        <f>AQ450+1</f>
        <v>35</v>
      </c>
      <c r="AS450" s="4">
        <f>AR450+1</f>
        <v>36</v>
      </c>
      <c r="AT450" s="4">
        <f>AS450+1</f>
        <v>37</v>
      </c>
      <c r="AU450" s="4">
        <f>AT450+1</f>
        <v>38</v>
      </c>
      <c r="AV450" s="4">
        <f>AU450+1</f>
        <v>39</v>
      </c>
      <c r="AW450" s="4">
        <f>AV450+1</f>
        <v>40</v>
      </c>
      <c r="AX450" s="4">
        <f>AW450+1</f>
        <v>41</v>
      </c>
      <c r="AY450" s="4">
        <f>AX450+1</f>
        <v>42</v>
      </c>
      <c r="AZ450" s="4">
        <f>AY450+1</f>
        <v>43</v>
      </c>
      <c r="BA450" s="4">
        <f>AZ450+1</f>
        <v>44</v>
      </c>
      <c r="BB450" s="4">
        <f>BA450+1</f>
        <v>45</v>
      </c>
      <c r="BC450" s="4">
        <f>BB450+1</f>
        <v>46</v>
      </c>
      <c r="BD450" s="4">
        <f>BC450+1</f>
        <v>47</v>
      </c>
      <c r="BE450" s="4">
        <f>BD450+1</f>
        <v>48</v>
      </c>
      <c r="BF450" s="4">
        <f>BE450+1</f>
        <v>49</v>
      </c>
      <c r="BG450" s="4">
        <f>BF450+1</f>
        <v>50</v>
      </c>
      <c r="BH450" s="4">
        <f>BG450+1</f>
        <v>51</v>
      </c>
      <c r="BI450" s="4">
        <f>BH450+1</f>
        <v>52</v>
      </c>
    </row>
    <row r="451" spans="1:61" ht="17.25" customHeight="1" x14ac:dyDescent="0.25">
      <c r="A451" s="8"/>
      <c r="B451" s="8"/>
      <c r="C451" s="8"/>
      <c r="D451" s="8"/>
      <c r="E451" s="7"/>
      <c r="F451" s="7"/>
      <c r="G451" s="7"/>
      <c r="H451" s="7"/>
      <c r="I451" s="6"/>
      <c r="J451" s="5">
        <v>1</v>
      </c>
      <c r="K451" s="4">
        <f>J451+1</f>
        <v>2</v>
      </c>
      <c r="L451" s="4">
        <f>K451+1</f>
        <v>3</v>
      </c>
      <c r="M451" s="4">
        <f>L451+1</f>
        <v>4</v>
      </c>
      <c r="N451" s="4">
        <f>M451+1</f>
        <v>5</v>
      </c>
      <c r="O451" s="4">
        <f>N451+1</f>
        <v>6</v>
      </c>
      <c r="P451" s="4">
        <f>O451+1</f>
        <v>7</v>
      </c>
      <c r="Q451" s="4">
        <f>P451+1</f>
        <v>8</v>
      </c>
      <c r="R451" s="4">
        <f>Q451+1</f>
        <v>9</v>
      </c>
      <c r="S451" s="4">
        <f>R451+1</f>
        <v>10</v>
      </c>
      <c r="T451" s="4">
        <f>S451+1</f>
        <v>11</v>
      </c>
      <c r="U451" s="4">
        <f>T451+1</f>
        <v>12</v>
      </c>
      <c r="V451" s="4">
        <f>U451+1</f>
        <v>13</v>
      </c>
      <c r="W451" s="4">
        <f>V451+1</f>
        <v>14</v>
      </c>
      <c r="X451" s="4">
        <f>W451+1</f>
        <v>15</v>
      </c>
      <c r="Y451" s="4">
        <f>X451+1</f>
        <v>16</v>
      </c>
      <c r="Z451" s="4">
        <f>Y451+1</f>
        <v>17</v>
      </c>
      <c r="AA451" s="4">
        <f>Z451+1</f>
        <v>18</v>
      </c>
      <c r="AB451" s="4">
        <f>AA451+1</f>
        <v>19</v>
      </c>
      <c r="AC451" s="4">
        <f>AB451+1</f>
        <v>20</v>
      </c>
      <c r="AD451" s="4">
        <f>AC451+1</f>
        <v>21</v>
      </c>
      <c r="AE451" s="4">
        <f>AD451+1</f>
        <v>22</v>
      </c>
      <c r="AF451" s="4">
        <f>AE451+1</f>
        <v>23</v>
      </c>
      <c r="AG451" s="4">
        <f>AF451+1</f>
        <v>24</v>
      </c>
      <c r="AH451" s="4">
        <f>AG451+1</f>
        <v>25</v>
      </c>
      <c r="AI451" s="4">
        <f>AH451+1</f>
        <v>26</v>
      </c>
      <c r="AJ451" s="4">
        <f>AI451+1</f>
        <v>27</v>
      </c>
      <c r="AK451" s="4">
        <f>AJ451+1</f>
        <v>28</v>
      </c>
      <c r="AL451" s="4">
        <f>AK451+1</f>
        <v>29</v>
      </c>
      <c r="AM451" s="4">
        <f>AL451+1</f>
        <v>30</v>
      </c>
      <c r="AN451" s="4">
        <f>AM451+1</f>
        <v>31</v>
      </c>
      <c r="AO451" s="4">
        <f>AN451+1</f>
        <v>32</v>
      </c>
      <c r="AP451" s="4">
        <f>AO451+1</f>
        <v>33</v>
      </c>
      <c r="AQ451" s="4">
        <f>AP451+1</f>
        <v>34</v>
      </c>
      <c r="AR451" s="4">
        <f>AQ451+1</f>
        <v>35</v>
      </c>
      <c r="AS451" s="4">
        <f>AR451+1</f>
        <v>36</v>
      </c>
      <c r="AT451" s="4">
        <f>AS451+1</f>
        <v>37</v>
      </c>
      <c r="AU451" s="4">
        <f>AT451+1</f>
        <v>38</v>
      </c>
      <c r="AV451" s="4">
        <f>AU451+1</f>
        <v>39</v>
      </c>
      <c r="AW451" s="4">
        <f>AV451+1</f>
        <v>40</v>
      </c>
      <c r="AX451" s="4">
        <f>AW451+1</f>
        <v>41</v>
      </c>
      <c r="AY451" s="4">
        <f>AX451+1</f>
        <v>42</v>
      </c>
      <c r="AZ451" s="4">
        <f>AY451+1</f>
        <v>43</v>
      </c>
      <c r="BA451" s="4">
        <f>AZ451+1</f>
        <v>44</v>
      </c>
      <c r="BB451" s="4">
        <f>BA451+1</f>
        <v>45</v>
      </c>
      <c r="BC451" s="4">
        <f>BB451+1</f>
        <v>46</v>
      </c>
      <c r="BD451" s="4">
        <f>BC451+1</f>
        <v>47</v>
      </c>
      <c r="BE451" s="4">
        <f>BD451+1</f>
        <v>48</v>
      </c>
      <c r="BF451" s="4">
        <f>BE451+1</f>
        <v>49</v>
      </c>
      <c r="BG451" s="4">
        <f>BF451+1</f>
        <v>50</v>
      </c>
      <c r="BH451" s="4">
        <f>BG451+1</f>
        <v>51</v>
      </c>
      <c r="BI451" s="4">
        <f>BH451+1</f>
        <v>52</v>
      </c>
    </row>
    <row r="452" spans="1:61" ht="17.25" customHeight="1" x14ac:dyDescent="0.25">
      <c r="A452" s="8"/>
      <c r="B452" s="8"/>
      <c r="C452" s="8"/>
      <c r="D452" s="8"/>
      <c r="E452" s="7"/>
      <c r="F452" s="7"/>
      <c r="G452" s="7"/>
      <c r="H452" s="7"/>
      <c r="I452" s="6"/>
      <c r="J452" s="5">
        <v>1</v>
      </c>
      <c r="K452" s="4">
        <f>J452+1</f>
        <v>2</v>
      </c>
      <c r="L452" s="4">
        <f>K452+1</f>
        <v>3</v>
      </c>
      <c r="M452" s="4">
        <f>L452+1</f>
        <v>4</v>
      </c>
      <c r="N452" s="4">
        <f>M452+1</f>
        <v>5</v>
      </c>
      <c r="O452" s="4">
        <f>N452+1</f>
        <v>6</v>
      </c>
      <c r="P452" s="4">
        <f>O452+1</f>
        <v>7</v>
      </c>
      <c r="Q452" s="4">
        <f>P452+1</f>
        <v>8</v>
      </c>
      <c r="R452" s="4">
        <f>Q452+1</f>
        <v>9</v>
      </c>
      <c r="S452" s="4">
        <f>R452+1</f>
        <v>10</v>
      </c>
      <c r="T452" s="4">
        <f>S452+1</f>
        <v>11</v>
      </c>
      <c r="U452" s="4">
        <f>T452+1</f>
        <v>12</v>
      </c>
      <c r="V452" s="4">
        <f>U452+1</f>
        <v>13</v>
      </c>
      <c r="W452" s="4">
        <f>V452+1</f>
        <v>14</v>
      </c>
      <c r="X452" s="4">
        <f>W452+1</f>
        <v>15</v>
      </c>
      <c r="Y452" s="4">
        <f>X452+1</f>
        <v>16</v>
      </c>
      <c r="Z452" s="4">
        <f>Y452+1</f>
        <v>17</v>
      </c>
      <c r="AA452" s="4">
        <f>Z452+1</f>
        <v>18</v>
      </c>
      <c r="AB452" s="4">
        <f>AA452+1</f>
        <v>19</v>
      </c>
      <c r="AC452" s="4">
        <f>AB452+1</f>
        <v>20</v>
      </c>
      <c r="AD452" s="4">
        <f>AC452+1</f>
        <v>21</v>
      </c>
      <c r="AE452" s="4">
        <f>AD452+1</f>
        <v>22</v>
      </c>
      <c r="AF452" s="4">
        <f>AE452+1</f>
        <v>23</v>
      </c>
      <c r="AG452" s="4">
        <f>AF452+1</f>
        <v>24</v>
      </c>
      <c r="AH452" s="4">
        <f>AG452+1</f>
        <v>25</v>
      </c>
      <c r="AI452" s="4">
        <f>AH452+1</f>
        <v>26</v>
      </c>
      <c r="AJ452" s="4">
        <f>AI452+1</f>
        <v>27</v>
      </c>
      <c r="AK452" s="4">
        <f>AJ452+1</f>
        <v>28</v>
      </c>
      <c r="AL452" s="4">
        <f>AK452+1</f>
        <v>29</v>
      </c>
      <c r="AM452" s="4">
        <f>AL452+1</f>
        <v>30</v>
      </c>
      <c r="AN452" s="4">
        <f>AM452+1</f>
        <v>31</v>
      </c>
      <c r="AO452" s="4">
        <f>AN452+1</f>
        <v>32</v>
      </c>
      <c r="AP452" s="4">
        <f>AO452+1</f>
        <v>33</v>
      </c>
      <c r="AQ452" s="4">
        <f>AP452+1</f>
        <v>34</v>
      </c>
      <c r="AR452" s="4">
        <f>AQ452+1</f>
        <v>35</v>
      </c>
      <c r="AS452" s="4">
        <f>AR452+1</f>
        <v>36</v>
      </c>
      <c r="AT452" s="4">
        <f>AS452+1</f>
        <v>37</v>
      </c>
      <c r="AU452" s="4">
        <f>AT452+1</f>
        <v>38</v>
      </c>
      <c r="AV452" s="4">
        <f>AU452+1</f>
        <v>39</v>
      </c>
      <c r="AW452" s="4">
        <f>AV452+1</f>
        <v>40</v>
      </c>
      <c r="AX452" s="4">
        <f>AW452+1</f>
        <v>41</v>
      </c>
      <c r="AY452" s="4">
        <f>AX452+1</f>
        <v>42</v>
      </c>
      <c r="AZ452" s="4">
        <f>AY452+1</f>
        <v>43</v>
      </c>
      <c r="BA452" s="4">
        <f>AZ452+1</f>
        <v>44</v>
      </c>
      <c r="BB452" s="4">
        <f>BA452+1</f>
        <v>45</v>
      </c>
      <c r="BC452" s="4">
        <f>BB452+1</f>
        <v>46</v>
      </c>
      <c r="BD452" s="4">
        <f>BC452+1</f>
        <v>47</v>
      </c>
      <c r="BE452" s="4">
        <f>BD452+1</f>
        <v>48</v>
      </c>
      <c r="BF452" s="4">
        <f>BE452+1</f>
        <v>49</v>
      </c>
      <c r="BG452" s="4">
        <f>BF452+1</f>
        <v>50</v>
      </c>
      <c r="BH452" s="4">
        <f>BG452+1</f>
        <v>51</v>
      </c>
      <c r="BI452" s="4">
        <f>BH452+1</f>
        <v>52</v>
      </c>
    </row>
    <row r="453" spans="1:61" ht="17.25" customHeight="1" x14ac:dyDescent="0.25">
      <c r="A453" s="8"/>
      <c r="B453" s="8"/>
      <c r="C453" s="8"/>
      <c r="D453" s="8"/>
      <c r="E453" s="7"/>
      <c r="F453" s="7"/>
      <c r="G453" s="7"/>
      <c r="H453" s="7"/>
      <c r="I453" s="6"/>
      <c r="J453" s="5">
        <v>1</v>
      </c>
      <c r="K453" s="4">
        <f>J453+1</f>
        <v>2</v>
      </c>
      <c r="L453" s="4">
        <f>K453+1</f>
        <v>3</v>
      </c>
      <c r="M453" s="4">
        <f>L453+1</f>
        <v>4</v>
      </c>
      <c r="N453" s="4">
        <f>M453+1</f>
        <v>5</v>
      </c>
      <c r="O453" s="4">
        <f>N453+1</f>
        <v>6</v>
      </c>
      <c r="P453" s="4">
        <f>O453+1</f>
        <v>7</v>
      </c>
      <c r="Q453" s="4">
        <f>P453+1</f>
        <v>8</v>
      </c>
      <c r="R453" s="4">
        <f>Q453+1</f>
        <v>9</v>
      </c>
      <c r="S453" s="4">
        <f>R453+1</f>
        <v>10</v>
      </c>
      <c r="T453" s="4">
        <f>S453+1</f>
        <v>11</v>
      </c>
      <c r="U453" s="4">
        <f>T453+1</f>
        <v>12</v>
      </c>
      <c r="V453" s="4">
        <f>U453+1</f>
        <v>13</v>
      </c>
      <c r="W453" s="4">
        <f>V453+1</f>
        <v>14</v>
      </c>
      <c r="X453" s="4">
        <f>W453+1</f>
        <v>15</v>
      </c>
      <c r="Y453" s="4">
        <f>X453+1</f>
        <v>16</v>
      </c>
      <c r="Z453" s="4">
        <f>Y453+1</f>
        <v>17</v>
      </c>
      <c r="AA453" s="4">
        <f>Z453+1</f>
        <v>18</v>
      </c>
      <c r="AB453" s="4">
        <f>AA453+1</f>
        <v>19</v>
      </c>
      <c r="AC453" s="4">
        <f>AB453+1</f>
        <v>20</v>
      </c>
      <c r="AD453" s="4">
        <f>AC453+1</f>
        <v>21</v>
      </c>
      <c r="AE453" s="4">
        <f>AD453+1</f>
        <v>22</v>
      </c>
      <c r="AF453" s="4">
        <f>AE453+1</f>
        <v>23</v>
      </c>
      <c r="AG453" s="4">
        <f>AF453+1</f>
        <v>24</v>
      </c>
      <c r="AH453" s="4">
        <f>AG453+1</f>
        <v>25</v>
      </c>
      <c r="AI453" s="4">
        <f>AH453+1</f>
        <v>26</v>
      </c>
      <c r="AJ453" s="4">
        <f>AI453+1</f>
        <v>27</v>
      </c>
      <c r="AK453" s="4">
        <f>AJ453+1</f>
        <v>28</v>
      </c>
      <c r="AL453" s="4">
        <f>AK453+1</f>
        <v>29</v>
      </c>
      <c r="AM453" s="4">
        <f>AL453+1</f>
        <v>30</v>
      </c>
      <c r="AN453" s="4">
        <f>AM453+1</f>
        <v>31</v>
      </c>
      <c r="AO453" s="4">
        <f>AN453+1</f>
        <v>32</v>
      </c>
      <c r="AP453" s="4">
        <f>AO453+1</f>
        <v>33</v>
      </c>
      <c r="AQ453" s="4">
        <f>AP453+1</f>
        <v>34</v>
      </c>
      <c r="AR453" s="4">
        <f>AQ453+1</f>
        <v>35</v>
      </c>
      <c r="AS453" s="4">
        <f>AR453+1</f>
        <v>36</v>
      </c>
      <c r="AT453" s="4">
        <f>AS453+1</f>
        <v>37</v>
      </c>
      <c r="AU453" s="4">
        <f>AT453+1</f>
        <v>38</v>
      </c>
      <c r="AV453" s="4">
        <f>AU453+1</f>
        <v>39</v>
      </c>
      <c r="AW453" s="4">
        <f>AV453+1</f>
        <v>40</v>
      </c>
      <c r="AX453" s="4">
        <f>AW453+1</f>
        <v>41</v>
      </c>
      <c r="AY453" s="4">
        <f>AX453+1</f>
        <v>42</v>
      </c>
      <c r="AZ453" s="4">
        <f>AY453+1</f>
        <v>43</v>
      </c>
      <c r="BA453" s="4">
        <f>AZ453+1</f>
        <v>44</v>
      </c>
      <c r="BB453" s="4">
        <f>BA453+1</f>
        <v>45</v>
      </c>
      <c r="BC453" s="4">
        <f>BB453+1</f>
        <v>46</v>
      </c>
      <c r="BD453" s="4">
        <f>BC453+1</f>
        <v>47</v>
      </c>
      <c r="BE453" s="4">
        <f>BD453+1</f>
        <v>48</v>
      </c>
      <c r="BF453" s="4">
        <f>BE453+1</f>
        <v>49</v>
      </c>
      <c r="BG453" s="4">
        <f>BF453+1</f>
        <v>50</v>
      </c>
      <c r="BH453" s="4">
        <f>BG453+1</f>
        <v>51</v>
      </c>
      <c r="BI453" s="4">
        <f>BH453+1</f>
        <v>52</v>
      </c>
    </row>
    <row r="454" spans="1:61" ht="17.25" customHeight="1" x14ac:dyDescent="0.25">
      <c r="A454" s="8"/>
      <c r="B454" s="8"/>
      <c r="C454" s="8"/>
      <c r="D454" s="8"/>
      <c r="E454" s="7"/>
      <c r="F454" s="7"/>
      <c r="G454" s="7"/>
      <c r="H454" s="7"/>
      <c r="I454" s="6"/>
      <c r="J454" s="5">
        <v>1</v>
      </c>
      <c r="K454" s="4">
        <f>J454+1</f>
        <v>2</v>
      </c>
      <c r="L454" s="4">
        <f>K454+1</f>
        <v>3</v>
      </c>
      <c r="M454" s="4">
        <f>L454+1</f>
        <v>4</v>
      </c>
      <c r="N454" s="4">
        <f>M454+1</f>
        <v>5</v>
      </c>
      <c r="O454" s="4">
        <f>N454+1</f>
        <v>6</v>
      </c>
      <c r="P454" s="4">
        <f>O454+1</f>
        <v>7</v>
      </c>
      <c r="Q454" s="4">
        <f>P454+1</f>
        <v>8</v>
      </c>
      <c r="R454" s="4">
        <f>Q454+1</f>
        <v>9</v>
      </c>
      <c r="S454" s="4">
        <f>R454+1</f>
        <v>10</v>
      </c>
      <c r="T454" s="4">
        <f>S454+1</f>
        <v>11</v>
      </c>
      <c r="U454" s="4">
        <f>T454+1</f>
        <v>12</v>
      </c>
      <c r="V454" s="4">
        <f>U454+1</f>
        <v>13</v>
      </c>
      <c r="W454" s="4">
        <f>V454+1</f>
        <v>14</v>
      </c>
      <c r="X454" s="4">
        <f>W454+1</f>
        <v>15</v>
      </c>
      <c r="Y454" s="4">
        <f>X454+1</f>
        <v>16</v>
      </c>
      <c r="Z454" s="4">
        <f>Y454+1</f>
        <v>17</v>
      </c>
      <c r="AA454" s="4">
        <f>Z454+1</f>
        <v>18</v>
      </c>
      <c r="AB454" s="4">
        <f>AA454+1</f>
        <v>19</v>
      </c>
      <c r="AC454" s="4">
        <f>AB454+1</f>
        <v>20</v>
      </c>
      <c r="AD454" s="4">
        <f>AC454+1</f>
        <v>21</v>
      </c>
      <c r="AE454" s="4">
        <f>AD454+1</f>
        <v>22</v>
      </c>
      <c r="AF454" s="4">
        <f>AE454+1</f>
        <v>23</v>
      </c>
      <c r="AG454" s="4">
        <f>AF454+1</f>
        <v>24</v>
      </c>
      <c r="AH454" s="4">
        <f>AG454+1</f>
        <v>25</v>
      </c>
      <c r="AI454" s="4">
        <f>AH454+1</f>
        <v>26</v>
      </c>
      <c r="AJ454" s="4">
        <f>AI454+1</f>
        <v>27</v>
      </c>
      <c r="AK454" s="4">
        <f>AJ454+1</f>
        <v>28</v>
      </c>
      <c r="AL454" s="4">
        <f>AK454+1</f>
        <v>29</v>
      </c>
      <c r="AM454" s="4">
        <f>AL454+1</f>
        <v>30</v>
      </c>
      <c r="AN454" s="4">
        <f>AM454+1</f>
        <v>31</v>
      </c>
      <c r="AO454" s="4">
        <f>AN454+1</f>
        <v>32</v>
      </c>
      <c r="AP454" s="4">
        <f>AO454+1</f>
        <v>33</v>
      </c>
      <c r="AQ454" s="4">
        <f>AP454+1</f>
        <v>34</v>
      </c>
      <c r="AR454" s="4">
        <f>AQ454+1</f>
        <v>35</v>
      </c>
      <c r="AS454" s="4">
        <f>AR454+1</f>
        <v>36</v>
      </c>
      <c r="AT454" s="4">
        <f>AS454+1</f>
        <v>37</v>
      </c>
      <c r="AU454" s="4">
        <f>AT454+1</f>
        <v>38</v>
      </c>
      <c r="AV454" s="4">
        <f>AU454+1</f>
        <v>39</v>
      </c>
      <c r="AW454" s="4">
        <f>AV454+1</f>
        <v>40</v>
      </c>
      <c r="AX454" s="4">
        <f>AW454+1</f>
        <v>41</v>
      </c>
      <c r="AY454" s="4">
        <f>AX454+1</f>
        <v>42</v>
      </c>
      <c r="AZ454" s="4">
        <f>AY454+1</f>
        <v>43</v>
      </c>
      <c r="BA454" s="4">
        <f>AZ454+1</f>
        <v>44</v>
      </c>
      <c r="BB454" s="4">
        <f>BA454+1</f>
        <v>45</v>
      </c>
      <c r="BC454" s="4">
        <f>BB454+1</f>
        <v>46</v>
      </c>
      <c r="BD454" s="4">
        <f>BC454+1</f>
        <v>47</v>
      </c>
      <c r="BE454" s="4">
        <f>BD454+1</f>
        <v>48</v>
      </c>
      <c r="BF454" s="4">
        <f>BE454+1</f>
        <v>49</v>
      </c>
      <c r="BG454" s="4">
        <f>BF454+1</f>
        <v>50</v>
      </c>
      <c r="BH454" s="4">
        <f>BG454+1</f>
        <v>51</v>
      </c>
      <c r="BI454" s="4">
        <f>BH454+1</f>
        <v>52</v>
      </c>
    </row>
    <row r="455" spans="1:61" ht="17.25" customHeight="1" x14ac:dyDescent="0.25">
      <c r="A455" s="8"/>
      <c r="B455" s="8"/>
      <c r="C455" s="8"/>
      <c r="D455" s="8"/>
      <c r="E455" s="7"/>
      <c r="F455" s="7"/>
      <c r="G455" s="7"/>
      <c r="H455" s="7"/>
      <c r="I455" s="6"/>
      <c r="J455" s="5">
        <v>1</v>
      </c>
      <c r="K455" s="4">
        <f>J455+1</f>
        <v>2</v>
      </c>
      <c r="L455" s="4">
        <f>K455+1</f>
        <v>3</v>
      </c>
      <c r="M455" s="4">
        <f>L455+1</f>
        <v>4</v>
      </c>
      <c r="N455" s="4">
        <f>M455+1</f>
        <v>5</v>
      </c>
      <c r="O455" s="4">
        <f>N455+1</f>
        <v>6</v>
      </c>
      <c r="P455" s="4">
        <f>O455+1</f>
        <v>7</v>
      </c>
      <c r="Q455" s="4">
        <f>P455+1</f>
        <v>8</v>
      </c>
      <c r="R455" s="4">
        <f>Q455+1</f>
        <v>9</v>
      </c>
      <c r="S455" s="4">
        <f>R455+1</f>
        <v>10</v>
      </c>
      <c r="T455" s="4">
        <f>S455+1</f>
        <v>11</v>
      </c>
      <c r="U455" s="4">
        <f>T455+1</f>
        <v>12</v>
      </c>
      <c r="V455" s="4">
        <f>U455+1</f>
        <v>13</v>
      </c>
      <c r="W455" s="4">
        <f>V455+1</f>
        <v>14</v>
      </c>
      <c r="X455" s="4">
        <f>W455+1</f>
        <v>15</v>
      </c>
      <c r="Y455" s="4">
        <f>X455+1</f>
        <v>16</v>
      </c>
      <c r="Z455" s="4">
        <f>Y455+1</f>
        <v>17</v>
      </c>
      <c r="AA455" s="4">
        <f>Z455+1</f>
        <v>18</v>
      </c>
      <c r="AB455" s="4">
        <f>AA455+1</f>
        <v>19</v>
      </c>
      <c r="AC455" s="4">
        <f>AB455+1</f>
        <v>20</v>
      </c>
      <c r="AD455" s="4">
        <f>AC455+1</f>
        <v>21</v>
      </c>
      <c r="AE455" s="4">
        <f>AD455+1</f>
        <v>22</v>
      </c>
      <c r="AF455" s="4">
        <f>AE455+1</f>
        <v>23</v>
      </c>
      <c r="AG455" s="4">
        <f>AF455+1</f>
        <v>24</v>
      </c>
      <c r="AH455" s="4">
        <f>AG455+1</f>
        <v>25</v>
      </c>
      <c r="AI455" s="4">
        <f>AH455+1</f>
        <v>26</v>
      </c>
      <c r="AJ455" s="4">
        <f>AI455+1</f>
        <v>27</v>
      </c>
      <c r="AK455" s="4">
        <f>AJ455+1</f>
        <v>28</v>
      </c>
      <c r="AL455" s="4">
        <f>AK455+1</f>
        <v>29</v>
      </c>
      <c r="AM455" s="4">
        <f>AL455+1</f>
        <v>30</v>
      </c>
      <c r="AN455" s="4">
        <f>AM455+1</f>
        <v>31</v>
      </c>
      <c r="AO455" s="4">
        <f>AN455+1</f>
        <v>32</v>
      </c>
      <c r="AP455" s="4">
        <f>AO455+1</f>
        <v>33</v>
      </c>
      <c r="AQ455" s="4">
        <f>AP455+1</f>
        <v>34</v>
      </c>
      <c r="AR455" s="4">
        <f>AQ455+1</f>
        <v>35</v>
      </c>
      <c r="AS455" s="4">
        <f>AR455+1</f>
        <v>36</v>
      </c>
      <c r="AT455" s="4">
        <f>AS455+1</f>
        <v>37</v>
      </c>
      <c r="AU455" s="4">
        <f>AT455+1</f>
        <v>38</v>
      </c>
      <c r="AV455" s="4">
        <f>AU455+1</f>
        <v>39</v>
      </c>
      <c r="AW455" s="4">
        <f>AV455+1</f>
        <v>40</v>
      </c>
      <c r="AX455" s="4">
        <f>AW455+1</f>
        <v>41</v>
      </c>
      <c r="AY455" s="4">
        <f>AX455+1</f>
        <v>42</v>
      </c>
      <c r="AZ455" s="4">
        <f>AY455+1</f>
        <v>43</v>
      </c>
      <c r="BA455" s="4">
        <f>AZ455+1</f>
        <v>44</v>
      </c>
      <c r="BB455" s="4">
        <f>BA455+1</f>
        <v>45</v>
      </c>
      <c r="BC455" s="4">
        <f>BB455+1</f>
        <v>46</v>
      </c>
      <c r="BD455" s="4">
        <f>BC455+1</f>
        <v>47</v>
      </c>
      <c r="BE455" s="4">
        <f>BD455+1</f>
        <v>48</v>
      </c>
      <c r="BF455" s="4">
        <f>BE455+1</f>
        <v>49</v>
      </c>
      <c r="BG455" s="4">
        <f>BF455+1</f>
        <v>50</v>
      </c>
      <c r="BH455" s="4">
        <f>BG455+1</f>
        <v>51</v>
      </c>
      <c r="BI455" s="4">
        <f>BH455+1</f>
        <v>52</v>
      </c>
    </row>
    <row r="456" spans="1:61" ht="17.25" customHeight="1" x14ac:dyDescent="0.25">
      <c r="A456" s="8"/>
      <c r="B456" s="8"/>
      <c r="C456" s="8"/>
      <c r="D456" s="8"/>
      <c r="E456" s="7"/>
      <c r="F456" s="7"/>
      <c r="G456" s="7"/>
      <c r="H456" s="7"/>
      <c r="I456" s="6"/>
      <c r="J456" s="5">
        <v>1</v>
      </c>
      <c r="K456" s="4">
        <f>J456+1</f>
        <v>2</v>
      </c>
      <c r="L456" s="4">
        <f>K456+1</f>
        <v>3</v>
      </c>
      <c r="M456" s="4">
        <f>L456+1</f>
        <v>4</v>
      </c>
      <c r="N456" s="4">
        <f>M456+1</f>
        <v>5</v>
      </c>
      <c r="O456" s="4">
        <f>N456+1</f>
        <v>6</v>
      </c>
      <c r="P456" s="4">
        <f>O456+1</f>
        <v>7</v>
      </c>
      <c r="Q456" s="4">
        <f>P456+1</f>
        <v>8</v>
      </c>
      <c r="R456" s="4">
        <f>Q456+1</f>
        <v>9</v>
      </c>
      <c r="S456" s="4">
        <f>R456+1</f>
        <v>10</v>
      </c>
      <c r="T456" s="4">
        <f>S456+1</f>
        <v>11</v>
      </c>
      <c r="U456" s="4">
        <f>T456+1</f>
        <v>12</v>
      </c>
      <c r="V456" s="4">
        <f>U456+1</f>
        <v>13</v>
      </c>
      <c r="W456" s="4">
        <f>V456+1</f>
        <v>14</v>
      </c>
      <c r="X456" s="4">
        <f>W456+1</f>
        <v>15</v>
      </c>
      <c r="Y456" s="4">
        <f>X456+1</f>
        <v>16</v>
      </c>
      <c r="Z456" s="4">
        <f>Y456+1</f>
        <v>17</v>
      </c>
      <c r="AA456" s="4">
        <f>Z456+1</f>
        <v>18</v>
      </c>
      <c r="AB456" s="4">
        <f>AA456+1</f>
        <v>19</v>
      </c>
      <c r="AC456" s="4">
        <f>AB456+1</f>
        <v>20</v>
      </c>
      <c r="AD456" s="4">
        <f>AC456+1</f>
        <v>21</v>
      </c>
      <c r="AE456" s="4">
        <f>AD456+1</f>
        <v>22</v>
      </c>
      <c r="AF456" s="4">
        <f>AE456+1</f>
        <v>23</v>
      </c>
      <c r="AG456" s="4">
        <f>AF456+1</f>
        <v>24</v>
      </c>
      <c r="AH456" s="4">
        <f>AG456+1</f>
        <v>25</v>
      </c>
      <c r="AI456" s="4">
        <f>AH456+1</f>
        <v>26</v>
      </c>
      <c r="AJ456" s="4">
        <f>AI456+1</f>
        <v>27</v>
      </c>
      <c r="AK456" s="4">
        <f>AJ456+1</f>
        <v>28</v>
      </c>
      <c r="AL456" s="4">
        <f>AK456+1</f>
        <v>29</v>
      </c>
      <c r="AM456" s="4">
        <f>AL456+1</f>
        <v>30</v>
      </c>
      <c r="AN456" s="4">
        <f>AM456+1</f>
        <v>31</v>
      </c>
      <c r="AO456" s="4">
        <f>AN456+1</f>
        <v>32</v>
      </c>
      <c r="AP456" s="4">
        <f>AO456+1</f>
        <v>33</v>
      </c>
      <c r="AQ456" s="4">
        <f>AP456+1</f>
        <v>34</v>
      </c>
      <c r="AR456" s="4">
        <f>AQ456+1</f>
        <v>35</v>
      </c>
      <c r="AS456" s="4">
        <f>AR456+1</f>
        <v>36</v>
      </c>
      <c r="AT456" s="4">
        <f>AS456+1</f>
        <v>37</v>
      </c>
      <c r="AU456" s="4">
        <f>AT456+1</f>
        <v>38</v>
      </c>
      <c r="AV456" s="4">
        <f>AU456+1</f>
        <v>39</v>
      </c>
      <c r="AW456" s="4">
        <f>AV456+1</f>
        <v>40</v>
      </c>
      <c r="AX456" s="4">
        <f>AW456+1</f>
        <v>41</v>
      </c>
      <c r="AY456" s="4">
        <f>AX456+1</f>
        <v>42</v>
      </c>
      <c r="AZ456" s="4">
        <f>AY456+1</f>
        <v>43</v>
      </c>
      <c r="BA456" s="4">
        <f>AZ456+1</f>
        <v>44</v>
      </c>
      <c r="BB456" s="4">
        <f>BA456+1</f>
        <v>45</v>
      </c>
      <c r="BC456" s="4">
        <f>BB456+1</f>
        <v>46</v>
      </c>
      <c r="BD456" s="4">
        <f>BC456+1</f>
        <v>47</v>
      </c>
      <c r="BE456" s="4">
        <f>BD456+1</f>
        <v>48</v>
      </c>
      <c r="BF456" s="4">
        <f>BE456+1</f>
        <v>49</v>
      </c>
      <c r="BG456" s="4">
        <f>BF456+1</f>
        <v>50</v>
      </c>
      <c r="BH456" s="4">
        <f>BG456+1</f>
        <v>51</v>
      </c>
      <c r="BI456" s="4">
        <f>BH456+1</f>
        <v>52</v>
      </c>
    </row>
    <row r="457" spans="1:61" ht="17.25" customHeight="1" x14ac:dyDescent="0.25">
      <c r="A457" s="8"/>
      <c r="B457" s="8"/>
      <c r="C457" s="8"/>
      <c r="D457" s="8"/>
      <c r="E457" s="7"/>
      <c r="F457" s="7"/>
      <c r="G457" s="7"/>
      <c r="H457" s="7"/>
      <c r="I457" s="6"/>
      <c r="J457" s="5">
        <v>1</v>
      </c>
      <c r="K457" s="4">
        <f>J457+1</f>
        <v>2</v>
      </c>
      <c r="L457" s="4">
        <f>K457+1</f>
        <v>3</v>
      </c>
      <c r="M457" s="4">
        <f>L457+1</f>
        <v>4</v>
      </c>
      <c r="N457" s="4">
        <f>M457+1</f>
        <v>5</v>
      </c>
      <c r="O457" s="4">
        <f>N457+1</f>
        <v>6</v>
      </c>
      <c r="P457" s="4">
        <f>O457+1</f>
        <v>7</v>
      </c>
      <c r="Q457" s="4">
        <f>P457+1</f>
        <v>8</v>
      </c>
      <c r="R457" s="4">
        <f>Q457+1</f>
        <v>9</v>
      </c>
      <c r="S457" s="4">
        <f>R457+1</f>
        <v>10</v>
      </c>
      <c r="T457" s="4">
        <f>S457+1</f>
        <v>11</v>
      </c>
      <c r="U457" s="4">
        <f>T457+1</f>
        <v>12</v>
      </c>
      <c r="V457" s="4">
        <f>U457+1</f>
        <v>13</v>
      </c>
      <c r="W457" s="4">
        <f>V457+1</f>
        <v>14</v>
      </c>
      <c r="X457" s="4">
        <f>W457+1</f>
        <v>15</v>
      </c>
      <c r="Y457" s="4">
        <f>X457+1</f>
        <v>16</v>
      </c>
      <c r="Z457" s="4">
        <f>Y457+1</f>
        <v>17</v>
      </c>
      <c r="AA457" s="4">
        <f>Z457+1</f>
        <v>18</v>
      </c>
      <c r="AB457" s="4">
        <f>AA457+1</f>
        <v>19</v>
      </c>
      <c r="AC457" s="4">
        <f>AB457+1</f>
        <v>20</v>
      </c>
      <c r="AD457" s="4">
        <f>AC457+1</f>
        <v>21</v>
      </c>
      <c r="AE457" s="4">
        <f>AD457+1</f>
        <v>22</v>
      </c>
      <c r="AF457" s="4">
        <f>AE457+1</f>
        <v>23</v>
      </c>
      <c r="AG457" s="4">
        <f>AF457+1</f>
        <v>24</v>
      </c>
      <c r="AH457" s="4">
        <f>AG457+1</f>
        <v>25</v>
      </c>
      <c r="AI457" s="4">
        <f>AH457+1</f>
        <v>26</v>
      </c>
      <c r="AJ457" s="4">
        <f>AI457+1</f>
        <v>27</v>
      </c>
      <c r="AK457" s="4">
        <f>AJ457+1</f>
        <v>28</v>
      </c>
      <c r="AL457" s="4">
        <f>AK457+1</f>
        <v>29</v>
      </c>
      <c r="AM457" s="4">
        <f>AL457+1</f>
        <v>30</v>
      </c>
      <c r="AN457" s="4">
        <f>AM457+1</f>
        <v>31</v>
      </c>
      <c r="AO457" s="4">
        <f>AN457+1</f>
        <v>32</v>
      </c>
      <c r="AP457" s="4">
        <f>AO457+1</f>
        <v>33</v>
      </c>
      <c r="AQ457" s="4">
        <f>AP457+1</f>
        <v>34</v>
      </c>
      <c r="AR457" s="4">
        <f>AQ457+1</f>
        <v>35</v>
      </c>
      <c r="AS457" s="4">
        <f>AR457+1</f>
        <v>36</v>
      </c>
      <c r="AT457" s="4">
        <f>AS457+1</f>
        <v>37</v>
      </c>
      <c r="AU457" s="4">
        <f>AT457+1</f>
        <v>38</v>
      </c>
      <c r="AV457" s="4">
        <f>AU457+1</f>
        <v>39</v>
      </c>
      <c r="AW457" s="4">
        <f>AV457+1</f>
        <v>40</v>
      </c>
      <c r="AX457" s="4">
        <f>AW457+1</f>
        <v>41</v>
      </c>
      <c r="AY457" s="4">
        <f>AX457+1</f>
        <v>42</v>
      </c>
      <c r="AZ457" s="4">
        <f>AY457+1</f>
        <v>43</v>
      </c>
      <c r="BA457" s="4">
        <f>AZ457+1</f>
        <v>44</v>
      </c>
      <c r="BB457" s="4">
        <f>BA457+1</f>
        <v>45</v>
      </c>
      <c r="BC457" s="4">
        <f>BB457+1</f>
        <v>46</v>
      </c>
      <c r="BD457" s="4">
        <f>BC457+1</f>
        <v>47</v>
      </c>
      <c r="BE457" s="4">
        <f>BD457+1</f>
        <v>48</v>
      </c>
      <c r="BF457" s="4">
        <f>BE457+1</f>
        <v>49</v>
      </c>
      <c r="BG457" s="4">
        <f>BF457+1</f>
        <v>50</v>
      </c>
      <c r="BH457" s="4">
        <f>BG457+1</f>
        <v>51</v>
      </c>
      <c r="BI457" s="4">
        <f>BH457+1</f>
        <v>52</v>
      </c>
    </row>
    <row r="458" spans="1:61" ht="17.25" customHeight="1" x14ac:dyDescent="0.25">
      <c r="A458" s="8"/>
      <c r="B458" s="8"/>
      <c r="C458" s="8"/>
      <c r="D458" s="8"/>
      <c r="E458" s="7"/>
      <c r="F458" s="7"/>
      <c r="G458" s="7"/>
      <c r="H458" s="7"/>
      <c r="I458" s="6"/>
      <c r="J458" s="5">
        <v>1</v>
      </c>
      <c r="K458" s="4">
        <f>J458+1</f>
        <v>2</v>
      </c>
      <c r="L458" s="4">
        <f>K458+1</f>
        <v>3</v>
      </c>
      <c r="M458" s="4">
        <f>L458+1</f>
        <v>4</v>
      </c>
      <c r="N458" s="4">
        <f>M458+1</f>
        <v>5</v>
      </c>
      <c r="O458" s="4">
        <f>N458+1</f>
        <v>6</v>
      </c>
      <c r="P458" s="4">
        <f>O458+1</f>
        <v>7</v>
      </c>
      <c r="Q458" s="4">
        <f>P458+1</f>
        <v>8</v>
      </c>
      <c r="R458" s="4">
        <f>Q458+1</f>
        <v>9</v>
      </c>
      <c r="S458" s="4">
        <f>R458+1</f>
        <v>10</v>
      </c>
      <c r="T458" s="4">
        <f>S458+1</f>
        <v>11</v>
      </c>
      <c r="U458" s="4">
        <f>T458+1</f>
        <v>12</v>
      </c>
      <c r="V458" s="4">
        <f>U458+1</f>
        <v>13</v>
      </c>
      <c r="W458" s="4">
        <f>V458+1</f>
        <v>14</v>
      </c>
      <c r="X458" s="4">
        <f>W458+1</f>
        <v>15</v>
      </c>
      <c r="Y458" s="4">
        <f>X458+1</f>
        <v>16</v>
      </c>
      <c r="Z458" s="4">
        <f>Y458+1</f>
        <v>17</v>
      </c>
      <c r="AA458" s="4">
        <f>Z458+1</f>
        <v>18</v>
      </c>
      <c r="AB458" s="4">
        <f>AA458+1</f>
        <v>19</v>
      </c>
      <c r="AC458" s="4">
        <f>AB458+1</f>
        <v>20</v>
      </c>
      <c r="AD458" s="4">
        <f>AC458+1</f>
        <v>21</v>
      </c>
      <c r="AE458" s="4">
        <f>AD458+1</f>
        <v>22</v>
      </c>
      <c r="AF458" s="4">
        <f>AE458+1</f>
        <v>23</v>
      </c>
      <c r="AG458" s="4">
        <f>AF458+1</f>
        <v>24</v>
      </c>
      <c r="AH458" s="4">
        <f>AG458+1</f>
        <v>25</v>
      </c>
      <c r="AI458" s="4">
        <f>AH458+1</f>
        <v>26</v>
      </c>
      <c r="AJ458" s="4">
        <f>AI458+1</f>
        <v>27</v>
      </c>
      <c r="AK458" s="4">
        <f>AJ458+1</f>
        <v>28</v>
      </c>
      <c r="AL458" s="4">
        <f>AK458+1</f>
        <v>29</v>
      </c>
      <c r="AM458" s="4">
        <f>AL458+1</f>
        <v>30</v>
      </c>
      <c r="AN458" s="4">
        <f>AM458+1</f>
        <v>31</v>
      </c>
      <c r="AO458" s="4">
        <f>AN458+1</f>
        <v>32</v>
      </c>
      <c r="AP458" s="4">
        <f>AO458+1</f>
        <v>33</v>
      </c>
      <c r="AQ458" s="4">
        <f>AP458+1</f>
        <v>34</v>
      </c>
      <c r="AR458" s="4">
        <f>AQ458+1</f>
        <v>35</v>
      </c>
      <c r="AS458" s="4">
        <f>AR458+1</f>
        <v>36</v>
      </c>
      <c r="AT458" s="4">
        <f>AS458+1</f>
        <v>37</v>
      </c>
      <c r="AU458" s="4">
        <f>AT458+1</f>
        <v>38</v>
      </c>
      <c r="AV458" s="4">
        <f>AU458+1</f>
        <v>39</v>
      </c>
      <c r="AW458" s="4">
        <f>AV458+1</f>
        <v>40</v>
      </c>
      <c r="AX458" s="4">
        <f>AW458+1</f>
        <v>41</v>
      </c>
      <c r="AY458" s="4">
        <f>AX458+1</f>
        <v>42</v>
      </c>
      <c r="AZ458" s="4">
        <f>AY458+1</f>
        <v>43</v>
      </c>
      <c r="BA458" s="4">
        <f>AZ458+1</f>
        <v>44</v>
      </c>
      <c r="BB458" s="4">
        <f>BA458+1</f>
        <v>45</v>
      </c>
      <c r="BC458" s="4">
        <f>BB458+1</f>
        <v>46</v>
      </c>
      <c r="BD458" s="4">
        <f>BC458+1</f>
        <v>47</v>
      </c>
      <c r="BE458" s="4">
        <f>BD458+1</f>
        <v>48</v>
      </c>
      <c r="BF458" s="4">
        <f>BE458+1</f>
        <v>49</v>
      </c>
      <c r="BG458" s="4">
        <f>BF458+1</f>
        <v>50</v>
      </c>
      <c r="BH458" s="4">
        <f>BG458+1</f>
        <v>51</v>
      </c>
      <c r="BI458" s="4">
        <f>BH458+1</f>
        <v>52</v>
      </c>
    </row>
    <row r="459" spans="1:61" ht="17.25" customHeight="1" x14ac:dyDescent="0.25">
      <c r="A459" s="8"/>
      <c r="B459" s="8"/>
      <c r="C459" s="8"/>
      <c r="D459" s="8"/>
      <c r="E459" s="7"/>
      <c r="F459" s="7"/>
      <c r="G459" s="7"/>
      <c r="H459" s="7"/>
      <c r="I459" s="6"/>
      <c r="J459" s="5">
        <v>1</v>
      </c>
      <c r="K459" s="4">
        <f>J459+1</f>
        <v>2</v>
      </c>
      <c r="L459" s="4">
        <f>K459+1</f>
        <v>3</v>
      </c>
      <c r="M459" s="4">
        <f>L459+1</f>
        <v>4</v>
      </c>
      <c r="N459" s="4">
        <f>M459+1</f>
        <v>5</v>
      </c>
      <c r="O459" s="4">
        <f>N459+1</f>
        <v>6</v>
      </c>
      <c r="P459" s="4">
        <f>O459+1</f>
        <v>7</v>
      </c>
      <c r="Q459" s="4">
        <f>P459+1</f>
        <v>8</v>
      </c>
      <c r="R459" s="4">
        <f>Q459+1</f>
        <v>9</v>
      </c>
      <c r="S459" s="4">
        <f>R459+1</f>
        <v>10</v>
      </c>
      <c r="T459" s="4">
        <f>S459+1</f>
        <v>11</v>
      </c>
      <c r="U459" s="4">
        <f>T459+1</f>
        <v>12</v>
      </c>
      <c r="V459" s="4">
        <f>U459+1</f>
        <v>13</v>
      </c>
      <c r="W459" s="4">
        <f>V459+1</f>
        <v>14</v>
      </c>
      <c r="X459" s="4">
        <f>W459+1</f>
        <v>15</v>
      </c>
      <c r="Y459" s="4">
        <f>X459+1</f>
        <v>16</v>
      </c>
      <c r="Z459" s="4">
        <f>Y459+1</f>
        <v>17</v>
      </c>
      <c r="AA459" s="4">
        <f>Z459+1</f>
        <v>18</v>
      </c>
      <c r="AB459" s="4">
        <f>AA459+1</f>
        <v>19</v>
      </c>
      <c r="AC459" s="4">
        <f>AB459+1</f>
        <v>20</v>
      </c>
      <c r="AD459" s="4">
        <f>AC459+1</f>
        <v>21</v>
      </c>
      <c r="AE459" s="4">
        <f>AD459+1</f>
        <v>22</v>
      </c>
      <c r="AF459" s="4">
        <f>AE459+1</f>
        <v>23</v>
      </c>
      <c r="AG459" s="4">
        <f>AF459+1</f>
        <v>24</v>
      </c>
      <c r="AH459" s="4">
        <f>AG459+1</f>
        <v>25</v>
      </c>
      <c r="AI459" s="4">
        <f>AH459+1</f>
        <v>26</v>
      </c>
      <c r="AJ459" s="4">
        <f>AI459+1</f>
        <v>27</v>
      </c>
      <c r="AK459" s="4">
        <f>AJ459+1</f>
        <v>28</v>
      </c>
      <c r="AL459" s="4">
        <f>AK459+1</f>
        <v>29</v>
      </c>
      <c r="AM459" s="4">
        <f>AL459+1</f>
        <v>30</v>
      </c>
      <c r="AN459" s="4">
        <f>AM459+1</f>
        <v>31</v>
      </c>
      <c r="AO459" s="4">
        <f>AN459+1</f>
        <v>32</v>
      </c>
      <c r="AP459" s="4">
        <f>AO459+1</f>
        <v>33</v>
      </c>
      <c r="AQ459" s="4">
        <f>AP459+1</f>
        <v>34</v>
      </c>
      <c r="AR459" s="4">
        <f>AQ459+1</f>
        <v>35</v>
      </c>
      <c r="AS459" s="4">
        <f>AR459+1</f>
        <v>36</v>
      </c>
      <c r="AT459" s="4">
        <f>AS459+1</f>
        <v>37</v>
      </c>
      <c r="AU459" s="4">
        <f>AT459+1</f>
        <v>38</v>
      </c>
      <c r="AV459" s="4">
        <f>AU459+1</f>
        <v>39</v>
      </c>
      <c r="AW459" s="4">
        <f>AV459+1</f>
        <v>40</v>
      </c>
      <c r="AX459" s="4">
        <f>AW459+1</f>
        <v>41</v>
      </c>
      <c r="AY459" s="4">
        <f>AX459+1</f>
        <v>42</v>
      </c>
      <c r="AZ459" s="4">
        <f>AY459+1</f>
        <v>43</v>
      </c>
      <c r="BA459" s="4">
        <f>AZ459+1</f>
        <v>44</v>
      </c>
      <c r="BB459" s="4">
        <f>BA459+1</f>
        <v>45</v>
      </c>
      <c r="BC459" s="4">
        <f>BB459+1</f>
        <v>46</v>
      </c>
      <c r="BD459" s="4">
        <f>BC459+1</f>
        <v>47</v>
      </c>
      <c r="BE459" s="4">
        <f>BD459+1</f>
        <v>48</v>
      </c>
      <c r="BF459" s="4">
        <f>BE459+1</f>
        <v>49</v>
      </c>
      <c r="BG459" s="4">
        <f>BF459+1</f>
        <v>50</v>
      </c>
      <c r="BH459" s="4">
        <f>BG459+1</f>
        <v>51</v>
      </c>
      <c r="BI459" s="4">
        <f>BH459+1</f>
        <v>52</v>
      </c>
    </row>
    <row r="460" spans="1:61" ht="17.25" customHeight="1" x14ac:dyDescent="0.25">
      <c r="A460" s="8"/>
      <c r="B460" s="8"/>
      <c r="C460" s="8"/>
      <c r="D460" s="8"/>
      <c r="E460" s="7"/>
      <c r="F460" s="7"/>
      <c r="G460" s="7"/>
      <c r="H460" s="7"/>
      <c r="I460" s="6"/>
      <c r="J460" s="5">
        <v>1</v>
      </c>
      <c r="K460" s="4">
        <f>J460+1</f>
        <v>2</v>
      </c>
      <c r="L460" s="4">
        <f>K460+1</f>
        <v>3</v>
      </c>
      <c r="M460" s="4">
        <f>L460+1</f>
        <v>4</v>
      </c>
      <c r="N460" s="4">
        <f>M460+1</f>
        <v>5</v>
      </c>
      <c r="O460" s="4">
        <f>N460+1</f>
        <v>6</v>
      </c>
      <c r="P460" s="4">
        <f>O460+1</f>
        <v>7</v>
      </c>
      <c r="Q460" s="4">
        <f>P460+1</f>
        <v>8</v>
      </c>
      <c r="R460" s="4">
        <f>Q460+1</f>
        <v>9</v>
      </c>
      <c r="S460" s="4">
        <f>R460+1</f>
        <v>10</v>
      </c>
      <c r="T460" s="4">
        <f>S460+1</f>
        <v>11</v>
      </c>
      <c r="U460" s="4">
        <f>T460+1</f>
        <v>12</v>
      </c>
      <c r="V460" s="4">
        <f>U460+1</f>
        <v>13</v>
      </c>
      <c r="W460" s="4">
        <f>V460+1</f>
        <v>14</v>
      </c>
      <c r="X460" s="4">
        <f>W460+1</f>
        <v>15</v>
      </c>
      <c r="Y460" s="4">
        <f>X460+1</f>
        <v>16</v>
      </c>
      <c r="Z460" s="4">
        <f>Y460+1</f>
        <v>17</v>
      </c>
      <c r="AA460" s="4">
        <f>Z460+1</f>
        <v>18</v>
      </c>
      <c r="AB460" s="4">
        <f>AA460+1</f>
        <v>19</v>
      </c>
      <c r="AC460" s="4">
        <f>AB460+1</f>
        <v>20</v>
      </c>
      <c r="AD460" s="4">
        <f>AC460+1</f>
        <v>21</v>
      </c>
      <c r="AE460" s="4">
        <f>AD460+1</f>
        <v>22</v>
      </c>
      <c r="AF460" s="4">
        <f>AE460+1</f>
        <v>23</v>
      </c>
      <c r="AG460" s="4">
        <f>AF460+1</f>
        <v>24</v>
      </c>
      <c r="AH460" s="4">
        <f>AG460+1</f>
        <v>25</v>
      </c>
      <c r="AI460" s="4">
        <f>AH460+1</f>
        <v>26</v>
      </c>
      <c r="AJ460" s="4">
        <f>AI460+1</f>
        <v>27</v>
      </c>
      <c r="AK460" s="4">
        <f>AJ460+1</f>
        <v>28</v>
      </c>
      <c r="AL460" s="4">
        <f>AK460+1</f>
        <v>29</v>
      </c>
      <c r="AM460" s="4">
        <f>AL460+1</f>
        <v>30</v>
      </c>
      <c r="AN460" s="4">
        <f>AM460+1</f>
        <v>31</v>
      </c>
      <c r="AO460" s="4">
        <f>AN460+1</f>
        <v>32</v>
      </c>
      <c r="AP460" s="4">
        <f>AO460+1</f>
        <v>33</v>
      </c>
      <c r="AQ460" s="4">
        <f>AP460+1</f>
        <v>34</v>
      </c>
      <c r="AR460" s="4">
        <f>AQ460+1</f>
        <v>35</v>
      </c>
      <c r="AS460" s="4">
        <f>AR460+1</f>
        <v>36</v>
      </c>
      <c r="AT460" s="4">
        <f>AS460+1</f>
        <v>37</v>
      </c>
      <c r="AU460" s="4">
        <f>AT460+1</f>
        <v>38</v>
      </c>
      <c r="AV460" s="4">
        <f>AU460+1</f>
        <v>39</v>
      </c>
      <c r="AW460" s="4">
        <f>AV460+1</f>
        <v>40</v>
      </c>
      <c r="AX460" s="4">
        <f>AW460+1</f>
        <v>41</v>
      </c>
      <c r="AY460" s="4">
        <f>AX460+1</f>
        <v>42</v>
      </c>
      <c r="AZ460" s="4">
        <f>AY460+1</f>
        <v>43</v>
      </c>
      <c r="BA460" s="4">
        <f>AZ460+1</f>
        <v>44</v>
      </c>
      <c r="BB460" s="4">
        <f>BA460+1</f>
        <v>45</v>
      </c>
      <c r="BC460" s="4">
        <f>BB460+1</f>
        <v>46</v>
      </c>
      <c r="BD460" s="4">
        <f>BC460+1</f>
        <v>47</v>
      </c>
      <c r="BE460" s="4">
        <f>BD460+1</f>
        <v>48</v>
      </c>
      <c r="BF460" s="4">
        <f>BE460+1</f>
        <v>49</v>
      </c>
      <c r="BG460" s="4">
        <f>BF460+1</f>
        <v>50</v>
      </c>
      <c r="BH460" s="4">
        <f>BG460+1</f>
        <v>51</v>
      </c>
      <c r="BI460" s="4">
        <f>BH460+1</f>
        <v>52</v>
      </c>
    </row>
    <row r="461" spans="1:61" ht="17.25" customHeight="1" x14ac:dyDescent="0.25">
      <c r="A461" s="8"/>
      <c r="B461" s="8"/>
      <c r="C461" s="8"/>
      <c r="D461" s="8"/>
      <c r="E461" s="7"/>
      <c r="F461" s="7"/>
      <c r="G461" s="7"/>
      <c r="H461" s="7"/>
      <c r="I461" s="6"/>
      <c r="J461" s="5">
        <v>1</v>
      </c>
      <c r="K461" s="4">
        <f>J461+1</f>
        <v>2</v>
      </c>
      <c r="L461" s="4">
        <f>K461+1</f>
        <v>3</v>
      </c>
      <c r="M461" s="4">
        <f>L461+1</f>
        <v>4</v>
      </c>
      <c r="N461" s="4">
        <f>M461+1</f>
        <v>5</v>
      </c>
      <c r="O461" s="4">
        <f>N461+1</f>
        <v>6</v>
      </c>
      <c r="P461" s="4">
        <f>O461+1</f>
        <v>7</v>
      </c>
      <c r="Q461" s="4">
        <f>P461+1</f>
        <v>8</v>
      </c>
      <c r="R461" s="4">
        <f>Q461+1</f>
        <v>9</v>
      </c>
      <c r="S461" s="4">
        <f>R461+1</f>
        <v>10</v>
      </c>
      <c r="T461" s="4">
        <f>S461+1</f>
        <v>11</v>
      </c>
      <c r="U461" s="4">
        <f>T461+1</f>
        <v>12</v>
      </c>
      <c r="V461" s="4">
        <f>U461+1</f>
        <v>13</v>
      </c>
      <c r="W461" s="4">
        <f>V461+1</f>
        <v>14</v>
      </c>
      <c r="X461" s="4">
        <f>W461+1</f>
        <v>15</v>
      </c>
      <c r="Y461" s="4">
        <f>X461+1</f>
        <v>16</v>
      </c>
      <c r="Z461" s="4">
        <f>Y461+1</f>
        <v>17</v>
      </c>
      <c r="AA461" s="4">
        <f>Z461+1</f>
        <v>18</v>
      </c>
      <c r="AB461" s="4">
        <f>AA461+1</f>
        <v>19</v>
      </c>
      <c r="AC461" s="4">
        <f>AB461+1</f>
        <v>20</v>
      </c>
      <c r="AD461" s="4">
        <f>AC461+1</f>
        <v>21</v>
      </c>
      <c r="AE461" s="4">
        <f>AD461+1</f>
        <v>22</v>
      </c>
      <c r="AF461" s="4">
        <f>AE461+1</f>
        <v>23</v>
      </c>
      <c r="AG461" s="4">
        <f>AF461+1</f>
        <v>24</v>
      </c>
      <c r="AH461" s="4">
        <f>AG461+1</f>
        <v>25</v>
      </c>
      <c r="AI461" s="4">
        <f>AH461+1</f>
        <v>26</v>
      </c>
      <c r="AJ461" s="4">
        <f>AI461+1</f>
        <v>27</v>
      </c>
      <c r="AK461" s="4">
        <f>AJ461+1</f>
        <v>28</v>
      </c>
      <c r="AL461" s="4">
        <f>AK461+1</f>
        <v>29</v>
      </c>
      <c r="AM461" s="4">
        <f>AL461+1</f>
        <v>30</v>
      </c>
      <c r="AN461" s="4">
        <f>AM461+1</f>
        <v>31</v>
      </c>
      <c r="AO461" s="4">
        <f>AN461+1</f>
        <v>32</v>
      </c>
      <c r="AP461" s="4">
        <f>AO461+1</f>
        <v>33</v>
      </c>
      <c r="AQ461" s="4">
        <f>AP461+1</f>
        <v>34</v>
      </c>
      <c r="AR461" s="4">
        <f>AQ461+1</f>
        <v>35</v>
      </c>
      <c r="AS461" s="4">
        <f>AR461+1</f>
        <v>36</v>
      </c>
      <c r="AT461" s="4">
        <f>AS461+1</f>
        <v>37</v>
      </c>
      <c r="AU461" s="4">
        <f>AT461+1</f>
        <v>38</v>
      </c>
      <c r="AV461" s="4">
        <f>AU461+1</f>
        <v>39</v>
      </c>
      <c r="AW461" s="4">
        <f>AV461+1</f>
        <v>40</v>
      </c>
      <c r="AX461" s="4">
        <f>AW461+1</f>
        <v>41</v>
      </c>
      <c r="AY461" s="4">
        <f>AX461+1</f>
        <v>42</v>
      </c>
      <c r="AZ461" s="4">
        <f>AY461+1</f>
        <v>43</v>
      </c>
      <c r="BA461" s="4">
        <f>AZ461+1</f>
        <v>44</v>
      </c>
      <c r="BB461" s="4">
        <f>BA461+1</f>
        <v>45</v>
      </c>
      <c r="BC461" s="4">
        <f>BB461+1</f>
        <v>46</v>
      </c>
      <c r="BD461" s="4">
        <f>BC461+1</f>
        <v>47</v>
      </c>
      <c r="BE461" s="4">
        <f>BD461+1</f>
        <v>48</v>
      </c>
      <c r="BF461" s="4">
        <f>BE461+1</f>
        <v>49</v>
      </c>
      <c r="BG461" s="4">
        <f>BF461+1</f>
        <v>50</v>
      </c>
      <c r="BH461" s="4">
        <f>BG461+1</f>
        <v>51</v>
      </c>
      <c r="BI461" s="4">
        <f>BH461+1</f>
        <v>52</v>
      </c>
    </row>
    <row r="462" spans="1:61" ht="17.25" customHeight="1" x14ac:dyDescent="0.25">
      <c r="A462" s="8"/>
      <c r="B462" s="8"/>
      <c r="C462" s="8"/>
      <c r="D462" s="8"/>
      <c r="E462" s="7"/>
      <c r="F462" s="7"/>
      <c r="G462" s="7"/>
      <c r="H462" s="7"/>
      <c r="I462" s="6"/>
      <c r="J462" s="5">
        <v>1</v>
      </c>
      <c r="K462" s="4">
        <f>J462+1</f>
        <v>2</v>
      </c>
      <c r="L462" s="4">
        <f>K462+1</f>
        <v>3</v>
      </c>
      <c r="M462" s="4">
        <f>L462+1</f>
        <v>4</v>
      </c>
      <c r="N462" s="4">
        <f>M462+1</f>
        <v>5</v>
      </c>
      <c r="O462" s="4">
        <f>N462+1</f>
        <v>6</v>
      </c>
      <c r="P462" s="4">
        <f>O462+1</f>
        <v>7</v>
      </c>
      <c r="Q462" s="4">
        <f>P462+1</f>
        <v>8</v>
      </c>
      <c r="R462" s="4">
        <f>Q462+1</f>
        <v>9</v>
      </c>
      <c r="S462" s="4">
        <f>R462+1</f>
        <v>10</v>
      </c>
      <c r="T462" s="4">
        <f>S462+1</f>
        <v>11</v>
      </c>
      <c r="U462" s="4">
        <f>T462+1</f>
        <v>12</v>
      </c>
      <c r="V462" s="4">
        <f>U462+1</f>
        <v>13</v>
      </c>
      <c r="W462" s="4">
        <f>V462+1</f>
        <v>14</v>
      </c>
      <c r="X462" s="4">
        <f>W462+1</f>
        <v>15</v>
      </c>
      <c r="Y462" s="4">
        <f>X462+1</f>
        <v>16</v>
      </c>
      <c r="Z462" s="4">
        <f>Y462+1</f>
        <v>17</v>
      </c>
      <c r="AA462" s="4">
        <f>Z462+1</f>
        <v>18</v>
      </c>
      <c r="AB462" s="4">
        <f>AA462+1</f>
        <v>19</v>
      </c>
      <c r="AC462" s="4">
        <f>AB462+1</f>
        <v>20</v>
      </c>
      <c r="AD462" s="4">
        <f>AC462+1</f>
        <v>21</v>
      </c>
      <c r="AE462" s="4">
        <f>AD462+1</f>
        <v>22</v>
      </c>
      <c r="AF462" s="4">
        <f>AE462+1</f>
        <v>23</v>
      </c>
      <c r="AG462" s="4">
        <f>AF462+1</f>
        <v>24</v>
      </c>
      <c r="AH462" s="4">
        <f>AG462+1</f>
        <v>25</v>
      </c>
      <c r="AI462" s="4">
        <f>AH462+1</f>
        <v>26</v>
      </c>
      <c r="AJ462" s="4">
        <f>AI462+1</f>
        <v>27</v>
      </c>
      <c r="AK462" s="4">
        <f>AJ462+1</f>
        <v>28</v>
      </c>
      <c r="AL462" s="4">
        <f>AK462+1</f>
        <v>29</v>
      </c>
      <c r="AM462" s="4">
        <f>AL462+1</f>
        <v>30</v>
      </c>
      <c r="AN462" s="4">
        <f>AM462+1</f>
        <v>31</v>
      </c>
      <c r="AO462" s="4">
        <f>AN462+1</f>
        <v>32</v>
      </c>
      <c r="AP462" s="4">
        <f>AO462+1</f>
        <v>33</v>
      </c>
      <c r="AQ462" s="4">
        <f>AP462+1</f>
        <v>34</v>
      </c>
      <c r="AR462" s="4">
        <f>AQ462+1</f>
        <v>35</v>
      </c>
      <c r="AS462" s="4">
        <f>AR462+1</f>
        <v>36</v>
      </c>
      <c r="AT462" s="4">
        <f>AS462+1</f>
        <v>37</v>
      </c>
      <c r="AU462" s="4">
        <f>AT462+1</f>
        <v>38</v>
      </c>
      <c r="AV462" s="4">
        <f>AU462+1</f>
        <v>39</v>
      </c>
      <c r="AW462" s="4">
        <f>AV462+1</f>
        <v>40</v>
      </c>
      <c r="AX462" s="4">
        <f>AW462+1</f>
        <v>41</v>
      </c>
      <c r="AY462" s="4">
        <f>AX462+1</f>
        <v>42</v>
      </c>
      <c r="AZ462" s="4">
        <f>AY462+1</f>
        <v>43</v>
      </c>
      <c r="BA462" s="4">
        <f>AZ462+1</f>
        <v>44</v>
      </c>
      <c r="BB462" s="4">
        <f>BA462+1</f>
        <v>45</v>
      </c>
      <c r="BC462" s="4">
        <f>BB462+1</f>
        <v>46</v>
      </c>
      <c r="BD462" s="4">
        <f>BC462+1</f>
        <v>47</v>
      </c>
      <c r="BE462" s="4">
        <f>BD462+1</f>
        <v>48</v>
      </c>
      <c r="BF462" s="4">
        <f>BE462+1</f>
        <v>49</v>
      </c>
      <c r="BG462" s="4">
        <f>BF462+1</f>
        <v>50</v>
      </c>
      <c r="BH462" s="4">
        <f>BG462+1</f>
        <v>51</v>
      </c>
      <c r="BI462" s="4">
        <f>BH462+1</f>
        <v>52</v>
      </c>
    </row>
    <row r="463" spans="1:61" ht="17.25" customHeight="1" x14ac:dyDescent="0.25">
      <c r="A463" s="8"/>
      <c r="B463" s="8"/>
      <c r="C463" s="8"/>
      <c r="D463" s="8"/>
      <c r="E463" s="7"/>
      <c r="F463" s="7"/>
      <c r="G463" s="7"/>
      <c r="H463" s="7"/>
      <c r="I463" s="6"/>
      <c r="J463" s="5">
        <v>1</v>
      </c>
      <c r="K463" s="4">
        <f>J463+1</f>
        <v>2</v>
      </c>
      <c r="L463" s="4">
        <f>K463+1</f>
        <v>3</v>
      </c>
      <c r="M463" s="4">
        <f>L463+1</f>
        <v>4</v>
      </c>
      <c r="N463" s="4">
        <f>M463+1</f>
        <v>5</v>
      </c>
      <c r="O463" s="4">
        <f>N463+1</f>
        <v>6</v>
      </c>
      <c r="P463" s="4">
        <f>O463+1</f>
        <v>7</v>
      </c>
      <c r="Q463" s="4">
        <f>P463+1</f>
        <v>8</v>
      </c>
      <c r="R463" s="4">
        <f>Q463+1</f>
        <v>9</v>
      </c>
      <c r="S463" s="4">
        <f>R463+1</f>
        <v>10</v>
      </c>
      <c r="T463" s="4">
        <f>S463+1</f>
        <v>11</v>
      </c>
      <c r="U463" s="4">
        <f>T463+1</f>
        <v>12</v>
      </c>
      <c r="V463" s="4">
        <f>U463+1</f>
        <v>13</v>
      </c>
      <c r="W463" s="4">
        <f>V463+1</f>
        <v>14</v>
      </c>
      <c r="X463" s="4">
        <f>W463+1</f>
        <v>15</v>
      </c>
      <c r="Y463" s="4">
        <f>X463+1</f>
        <v>16</v>
      </c>
      <c r="Z463" s="4">
        <f>Y463+1</f>
        <v>17</v>
      </c>
      <c r="AA463" s="4">
        <f>Z463+1</f>
        <v>18</v>
      </c>
      <c r="AB463" s="4">
        <f>AA463+1</f>
        <v>19</v>
      </c>
      <c r="AC463" s="4">
        <f>AB463+1</f>
        <v>20</v>
      </c>
      <c r="AD463" s="4">
        <f>AC463+1</f>
        <v>21</v>
      </c>
      <c r="AE463" s="4">
        <f>AD463+1</f>
        <v>22</v>
      </c>
      <c r="AF463" s="4">
        <f>AE463+1</f>
        <v>23</v>
      </c>
      <c r="AG463" s="4">
        <f>AF463+1</f>
        <v>24</v>
      </c>
      <c r="AH463" s="4">
        <f>AG463+1</f>
        <v>25</v>
      </c>
      <c r="AI463" s="4">
        <f>AH463+1</f>
        <v>26</v>
      </c>
      <c r="AJ463" s="4">
        <f>AI463+1</f>
        <v>27</v>
      </c>
      <c r="AK463" s="4">
        <f>AJ463+1</f>
        <v>28</v>
      </c>
      <c r="AL463" s="4">
        <f>AK463+1</f>
        <v>29</v>
      </c>
      <c r="AM463" s="4">
        <f>AL463+1</f>
        <v>30</v>
      </c>
      <c r="AN463" s="4">
        <f>AM463+1</f>
        <v>31</v>
      </c>
      <c r="AO463" s="4">
        <f>AN463+1</f>
        <v>32</v>
      </c>
      <c r="AP463" s="4">
        <f>AO463+1</f>
        <v>33</v>
      </c>
      <c r="AQ463" s="4">
        <f>AP463+1</f>
        <v>34</v>
      </c>
      <c r="AR463" s="4">
        <f>AQ463+1</f>
        <v>35</v>
      </c>
      <c r="AS463" s="4">
        <f>AR463+1</f>
        <v>36</v>
      </c>
      <c r="AT463" s="4">
        <f>AS463+1</f>
        <v>37</v>
      </c>
      <c r="AU463" s="4">
        <f>AT463+1</f>
        <v>38</v>
      </c>
      <c r="AV463" s="4">
        <f>AU463+1</f>
        <v>39</v>
      </c>
      <c r="AW463" s="4">
        <f>AV463+1</f>
        <v>40</v>
      </c>
      <c r="AX463" s="4">
        <f>AW463+1</f>
        <v>41</v>
      </c>
      <c r="AY463" s="4">
        <f>AX463+1</f>
        <v>42</v>
      </c>
      <c r="AZ463" s="4">
        <f>AY463+1</f>
        <v>43</v>
      </c>
      <c r="BA463" s="4">
        <f>AZ463+1</f>
        <v>44</v>
      </c>
      <c r="BB463" s="4">
        <f>BA463+1</f>
        <v>45</v>
      </c>
      <c r="BC463" s="4">
        <f>BB463+1</f>
        <v>46</v>
      </c>
      <c r="BD463" s="4">
        <f>BC463+1</f>
        <v>47</v>
      </c>
      <c r="BE463" s="4">
        <f>BD463+1</f>
        <v>48</v>
      </c>
      <c r="BF463" s="4">
        <f>BE463+1</f>
        <v>49</v>
      </c>
      <c r="BG463" s="4">
        <f>BF463+1</f>
        <v>50</v>
      </c>
      <c r="BH463" s="4">
        <f>BG463+1</f>
        <v>51</v>
      </c>
      <c r="BI463" s="4">
        <f>BH463+1</f>
        <v>52</v>
      </c>
    </row>
    <row r="464" spans="1:61" ht="17.25" customHeight="1" x14ac:dyDescent="0.25">
      <c r="A464" s="8"/>
      <c r="B464" s="8"/>
      <c r="C464" s="8"/>
      <c r="D464" s="8"/>
      <c r="E464" s="7"/>
      <c r="F464" s="7"/>
      <c r="G464" s="7"/>
      <c r="H464" s="7"/>
      <c r="I464" s="6"/>
      <c r="J464" s="5">
        <v>1</v>
      </c>
      <c r="K464" s="4">
        <f>J464+1</f>
        <v>2</v>
      </c>
      <c r="L464" s="4">
        <f>K464+1</f>
        <v>3</v>
      </c>
      <c r="M464" s="4">
        <f>L464+1</f>
        <v>4</v>
      </c>
      <c r="N464" s="4">
        <f>M464+1</f>
        <v>5</v>
      </c>
      <c r="O464" s="4">
        <f>N464+1</f>
        <v>6</v>
      </c>
      <c r="P464" s="4">
        <f>O464+1</f>
        <v>7</v>
      </c>
      <c r="Q464" s="4">
        <f>P464+1</f>
        <v>8</v>
      </c>
      <c r="R464" s="4">
        <f>Q464+1</f>
        <v>9</v>
      </c>
      <c r="S464" s="4">
        <f>R464+1</f>
        <v>10</v>
      </c>
      <c r="T464" s="4">
        <f>S464+1</f>
        <v>11</v>
      </c>
      <c r="U464" s="4">
        <f>T464+1</f>
        <v>12</v>
      </c>
      <c r="V464" s="4">
        <f>U464+1</f>
        <v>13</v>
      </c>
      <c r="W464" s="4">
        <f>V464+1</f>
        <v>14</v>
      </c>
      <c r="X464" s="4">
        <f>W464+1</f>
        <v>15</v>
      </c>
      <c r="Y464" s="4">
        <f>X464+1</f>
        <v>16</v>
      </c>
      <c r="Z464" s="4">
        <f>Y464+1</f>
        <v>17</v>
      </c>
      <c r="AA464" s="4">
        <f>Z464+1</f>
        <v>18</v>
      </c>
      <c r="AB464" s="4">
        <f>AA464+1</f>
        <v>19</v>
      </c>
      <c r="AC464" s="4">
        <f>AB464+1</f>
        <v>20</v>
      </c>
      <c r="AD464" s="4">
        <f>AC464+1</f>
        <v>21</v>
      </c>
      <c r="AE464" s="4">
        <f>AD464+1</f>
        <v>22</v>
      </c>
      <c r="AF464" s="4">
        <f>AE464+1</f>
        <v>23</v>
      </c>
      <c r="AG464" s="4">
        <f>AF464+1</f>
        <v>24</v>
      </c>
      <c r="AH464" s="4">
        <f>AG464+1</f>
        <v>25</v>
      </c>
      <c r="AI464" s="4">
        <f>AH464+1</f>
        <v>26</v>
      </c>
      <c r="AJ464" s="4">
        <f>AI464+1</f>
        <v>27</v>
      </c>
      <c r="AK464" s="4">
        <f>AJ464+1</f>
        <v>28</v>
      </c>
      <c r="AL464" s="4">
        <f>AK464+1</f>
        <v>29</v>
      </c>
      <c r="AM464" s="4">
        <f>AL464+1</f>
        <v>30</v>
      </c>
      <c r="AN464" s="4">
        <f>AM464+1</f>
        <v>31</v>
      </c>
      <c r="AO464" s="4">
        <f>AN464+1</f>
        <v>32</v>
      </c>
      <c r="AP464" s="4">
        <f>AO464+1</f>
        <v>33</v>
      </c>
      <c r="AQ464" s="4">
        <f>AP464+1</f>
        <v>34</v>
      </c>
      <c r="AR464" s="4">
        <f>AQ464+1</f>
        <v>35</v>
      </c>
      <c r="AS464" s="4">
        <f>AR464+1</f>
        <v>36</v>
      </c>
      <c r="AT464" s="4">
        <f>AS464+1</f>
        <v>37</v>
      </c>
      <c r="AU464" s="4">
        <f>AT464+1</f>
        <v>38</v>
      </c>
      <c r="AV464" s="4">
        <f>AU464+1</f>
        <v>39</v>
      </c>
      <c r="AW464" s="4">
        <f>AV464+1</f>
        <v>40</v>
      </c>
      <c r="AX464" s="4">
        <f>AW464+1</f>
        <v>41</v>
      </c>
      <c r="AY464" s="4">
        <f>AX464+1</f>
        <v>42</v>
      </c>
      <c r="AZ464" s="4">
        <f>AY464+1</f>
        <v>43</v>
      </c>
      <c r="BA464" s="4">
        <f>AZ464+1</f>
        <v>44</v>
      </c>
      <c r="BB464" s="4">
        <f>BA464+1</f>
        <v>45</v>
      </c>
      <c r="BC464" s="4">
        <f>BB464+1</f>
        <v>46</v>
      </c>
      <c r="BD464" s="4">
        <f>BC464+1</f>
        <v>47</v>
      </c>
      <c r="BE464" s="4">
        <f>BD464+1</f>
        <v>48</v>
      </c>
      <c r="BF464" s="4">
        <f>BE464+1</f>
        <v>49</v>
      </c>
      <c r="BG464" s="4">
        <f>BF464+1</f>
        <v>50</v>
      </c>
      <c r="BH464" s="4">
        <f>BG464+1</f>
        <v>51</v>
      </c>
      <c r="BI464" s="4">
        <f>BH464+1</f>
        <v>52</v>
      </c>
    </row>
    <row r="465" spans="1:61" ht="17.25" customHeight="1" x14ac:dyDescent="0.25">
      <c r="A465" s="8"/>
      <c r="B465" s="8"/>
      <c r="C465" s="8"/>
      <c r="D465" s="8"/>
      <c r="E465" s="7"/>
      <c r="F465" s="7"/>
      <c r="G465" s="7"/>
      <c r="H465" s="7"/>
      <c r="I465" s="6"/>
      <c r="J465" s="5">
        <v>1</v>
      </c>
      <c r="K465" s="4">
        <f>J465+1</f>
        <v>2</v>
      </c>
      <c r="L465" s="4">
        <f>K465+1</f>
        <v>3</v>
      </c>
      <c r="M465" s="4">
        <f>L465+1</f>
        <v>4</v>
      </c>
      <c r="N465" s="4">
        <f>M465+1</f>
        <v>5</v>
      </c>
      <c r="O465" s="4">
        <f>N465+1</f>
        <v>6</v>
      </c>
      <c r="P465" s="4">
        <f>O465+1</f>
        <v>7</v>
      </c>
      <c r="Q465" s="4">
        <f>P465+1</f>
        <v>8</v>
      </c>
      <c r="R465" s="4">
        <f>Q465+1</f>
        <v>9</v>
      </c>
      <c r="S465" s="4">
        <f>R465+1</f>
        <v>10</v>
      </c>
      <c r="T465" s="4">
        <f>S465+1</f>
        <v>11</v>
      </c>
      <c r="U465" s="4">
        <f>T465+1</f>
        <v>12</v>
      </c>
      <c r="V465" s="4">
        <f>U465+1</f>
        <v>13</v>
      </c>
      <c r="W465" s="4">
        <f>V465+1</f>
        <v>14</v>
      </c>
      <c r="X465" s="4">
        <f>W465+1</f>
        <v>15</v>
      </c>
      <c r="Y465" s="4">
        <f>X465+1</f>
        <v>16</v>
      </c>
      <c r="Z465" s="4">
        <f>Y465+1</f>
        <v>17</v>
      </c>
      <c r="AA465" s="4">
        <f>Z465+1</f>
        <v>18</v>
      </c>
      <c r="AB465" s="4">
        <f>AA465+1</f>
        <v>19</v>
      </c>
      <c r="AC465" s="4">
        <f>AB465+1</f>
        <v>20</v>
      </c>
      <c r="AD465" s="4">
        <f>AC465+1</f>
        <v>21</v>
      </c>
      <c r="AE465" s="4">
        <f>AD465+1</f>
        <v>22</v>
      </c>
      <c r="AF465" s="4">
        <f>AE465+1</f>
        <v>23</v>
      </c>
      <c r="AG465" s="4">
        <f>AF465+1</f>
        <v>24</v>
      </c>
      <c r="AH465" s="4">
        <f>AG465+1</f>
        <v>25</v>
      </c>
      <c r="AI465" s="4">
        <f>AH465+1</f>
        <v>26</v>
      </c>
      <c r="AJ465" s="4">
        <f>AI465+1</f>
        <v>27</v>
      </c>
      <c r="AK465" s="4">
        <f>AJ465+1</f>
        <v>28</v>
      </c>
      <c r="AL465" s="4">
        <f>AK465+1</f>
        <v>29</v>
      </c>
      <c r="AM465" s="4">
        <f>AL465+1</f>
        <v>30</v>
      </c>
      <c r="AN465" s="4">
        <f>AM465+1</f>
        <v>31</v>
      </c>
      <c r="AO465" s="4">
        <f>AN465+1</f>
        <v>32</v>
      </c>
      <c r="AP465" s="4">
        <f>AO465+1</f>
        <v>33</v>
      </c>
      <c r="AQ465" s="4">
        <f>AP465+1</f>
        <v>34</v>
      </c>
      <c r="AR465" s="4">
        <f>AQ465+1</f>
        <v>35</v>
      </c>
      <c r="AS465" s="4">
        <f>AR465+1</f>
        <v>36</v>
      </c>
      <c r="AT465" s="4">
        <f>AS465+1</f>
        <v>37</v>
      </c>
      <c r="AU465" s="4">
        <f>AT465+1</f>
        <v>38</v>
      </c>
      <c r="AV465" s="4">
        <f>AU465+1</f>
        <v>39</v>
      </c>
      <c r="AW465" s="4">
        <f>AV465+1</f>
        <v>40</v>
      </c>
      <c r="AX465" s="4">
        <f>AW465+1</f>
        <v>41</v>
      </c>
      <c r="AY465" s="4">
        <f>AX465+1</f>
        <v>42</v>
      </c>
      <c r="AZ465" s="4">
        <f>AY465+1</f>
        <v>43</v>
      </c>
      <c r="BA465" s="4">
        <f>AZ465+1</f>
        <v>44</v>
      </c>
      <c r="BB465" s="4">
        <f>BA465+1</f>
        <v>45</v>
      </c>
      <c r="BC465" s="4">
        <f>BB465+1</f>
        <v>46</v>
      </c>
      <c r="BD465" s="4">
        <f>BC465+1</f>
        <v>47</v>
      </c>
      <c r="BE465" s="4">
        <f>BD465+1</f>
        <v>48</v>
      </c>
      <c r="BF465" s="4">
        <f>BE465+1</f>
        <v>49</v>
      </c>
      <c r="BG465" s="4">
        <f>BF465+1</f>
        <v>50</v>
      </c>
      <c r="BH465" s="4">
        <f>BG465+1</f>
        <v>51</v>
      </c>
      <c r="BI465" s="4">
        <f>BH465+1</f>
        <v>52</v>
      </c>
    </row>
    <row r="466" spans="1:61" ht="17.25" customHeight="1" x14ac:dyDescent="0.25">
      <c r="A466" s="8"/>
      <c r="B466" s="8"/>
      <c r="C466" s="8"/>
      <c r="D466" s="8"/>
      <c r="E466" s="7"/>
      <c r="F466" s="7"/>
      <c r="G466" s="7"/>
      <c r="H466" s="7"/>
      <c r="I466" s="6"/>
      <c r="J466" s="5">
        <v>1</v>
      </c>
      <c r="K466" s="4">
        <f>J466+1</f>
        <v>2</v>
      </c>
      <c r="L466" s="4">
        <f>K466+1</f>
        <v>3</v>
      </c>
      <c r="M466" s="4">
        <f>L466+1</f>
        <v>4</v>
      </c>
      <c r="N466" s="4">
        <f>M466+1</f>
        <v>5</v>
      </c>
      <c r="O466" s="4">
        <f>N466+1</f>
        <v>6</v>
      </c>
      <c r="P466" s="4">
        <f>O466+1</f>
        <v>7</v>
      </c>
      <c r="Q466" s="4">
        <f>P466+1</f>
        <v>8</v>
      </c>
      <c r="R466" s="4">
        <f>Q466+1</f>
        <v>9</v>
      </c>
      <c r="S466" s="4">
        <f>R466+1</f>
        <v>10</v>
      </c>
      <c r="T466" s="4">
        <f>S466+1</f>
        <v>11</v>
      </c>
      <c r="U466" s="4">
        <f>T466+1</f>
        <v>12</v>
      </c>
      <c r="V466" s="4">
        <f>U466+1</f>
        <v>13</v>
      </c>
      <c r="W466" s="4">
        <f>V466+1</f>
        <v>14</v>
      </c>
      <c r="X466" s="4">
        <f>W466+1</f>
        <v>15</v>
      </c>
      <c r="Y466" s="4">
        <f>X466+1</f>
        <v>16</v>
      </c>
      <c r="Z466" s="4">
        <f>Y466+1</f>
        <v>17</v>
      </c>
      <c r="AA466" s="4">
        <f>Z466+1</f>
        <v>18</v>
      </c>
      <c r="AB466" s="4">
        <f>AA466+1</f>
        <v>19</v>
      </c>
      <c r="AC466" s="4">
        <f>AB466+1</f>
        <v>20</v>
      </c>
      <c r="AD466" s="4">
        <f>AC466+1</f>
        <v>21</v>
      </c>
      <c r="AE466" s="4">
        <f>AD466+1</f>
        <v>22</v>
      </c>
      <c r="AF466" s="4">
        <f>AE466+1</f>
        <v>23</v>
      </c>
      <c r="AG466" s="4">
        <f>AF466+1</f>
        <v>24</v>
      </c>
      <c r="AH466" s="4">
        <f>AG466+1</f>
        <v>25</v>
      </c>
      <c r="AI466" s="4">
        <f>AH466+1</f>
        <v>26</v>
      </c>
      <c r="AJ466" s="4">
        <f>AI466+1</f>
        <v>27</v>
      </c>
      <c r="AK466" s="4">
        <f>AJ466+1</f>
        <v>28</v>
      </c>
      <c r="AL466" s="4">
        <f>AK466+1</f>
        <v>29</v>
      </c>
      <c r="AM466" s="4">
        <f>AL466+1</f>
        <v>30</v>
      </c>
      <c r="AN466" s="4">
        <f>AM466+1</f>
        <v>31</v>
      </c>
      <c r="AO466" s="4">
        <f>AN466+1</f>
        <v>32</v>
      </c>
      <c r="AP466" s="4">
        <f>AO466+1</f>
        <v>33</v>
      </c>
      <c r="AQ466" s="4">
        <f>AP466+1</f>
        <v>34</v>
      </c>
      <c r="AR466" s="4">
        <f>AQ466+1</f>
        <v>35</v>
      </c>
      <c r="AS466" s="4">
        <f>AR466+1</f>
        <v>36</v>
      </c>
      <c r="AT466" s="4">
        <f>AS466+1</f>
        <v>37</v>
      </c>
      <c r="AU466" s="4">
        <f>AT466+1</f>
        <v>38</v>
      </c>
      <c r="AV466" s="4">
        <f>AU466+1</f>
        <v>39</v>
      </c>
      <c r="AW466" s="4">
        <f>AV466+1</f>
        <v>40</v>
      </c>
      <c r="AX466" s="4">
        <f>AW466+1</f>
        <v>41</v>
      </c>
      <c r="AY466" s="4">
        <f>AX466+1</f>
        <v>42</v>
      </c>
      <c r="AZ466" s="4">
        <f>AY466+1</f>
        <v>43</v>
      </c>
      <c r="BA466" s="4">
        <f>AZ466+1</f>
        <v>44</v>
      </c>
      <c r="BB466" s="4">
        <f>BA466+1</f>
        <v>45</v>
      </c>
      <c r="BC466" s="4">
        <f>BB466+1</f>
        <v>46</v>
      </c>
      <c r="BD466" s="4">
        <f>BC466+1</f>
        <v>47</v>
      </c>
      <c r="BE466" s="4">
        <f>BD466+1</f>
        <v>48</v>
      </c>
      <c r="BF466" s="4">
        <f>BE466+1</f>
        <v>49</v>
      </c>
      <c r="BG466" s="4">
        <f>BF466+1</f>
        <v>50</v>
      </c>
      <c r="BH466" s="4">
        <f>BG466+1</f>
        <v>51</v>
      </c>
      <c r="BI466" s="4">
        <f>BH466+1</f>
        <v>52</v>
      </c>
    </row>
    <row r="467" spans="1:61" ht="17.25" customHeight="1" x14ac:dyDescent="0.25">
      <c r="A467" s="8"/>
      <c r="B467" s="8"/>
      <c r="C467" s="8"/>
      <c r="D467" s="8"/>
      <c r="E467" s="7"/>
      <c r="F467" s="7"/>
      <c r="G467" s="7"/>
      <c r="H467" s="7"/>
      <c r="I467" s="6"/>
      <c r="J467" s="5">
        <v>1</v>
      </c>
      <c r="K467" s="4">
        <f>J467+1</f>
        <v>2</v>
      </c>
      <c r="L467" s="4">
        <f>K467+1</f>
        <v>3</v>
      </c>
      <c r="M467" s="4">
        <f>L467+1</f>
        <v>4</v>
      </c>
      <c r="N467" s="4">
        <f>M467+1</f>
        <v>5</v>
      </c>
      <c r="O467" s="4">
        <f>N467+1</f>
        <v>6</v>
      </c>
      <c r="P467" s="4">
        <f>O467+1</f>
        <v>7</v>
      </c>
      <c r="Q467" s="4">
        <f>P467+1</f>
        <v>8</v>
      </c>
      <c r="R467" s="4">
        <f>Q467+1</f>
        <v>9</v>
      </c>
      <c r="S467" s="4">
        <f>R467+1</f>
        <v>10</v>
      </c>
      <c r="T467" s="4">
        <f>S467+1</f>
        <v>11</v>
      </c>
      <c r="U467" s="4">
        <f>T467+1</f>
        <v>12</v>
      </c>
      <c r="V467" s="4">
        <f>U467+1</f>
        <v>13</v>
      </c>
      <c r="W467" s="4">
        <f>V467+1</f>
        <v>14</v>
      </c>
      <c r="X467" s="4">
        <f>W467+1</f>
        <v>15</v>
      </c>
      <c r="Y467" s="4">
        <f>X467+1</f>
        <v>16</v>
      </c>
      <c r="Z467" s="4">
        <f>Y467+1</f>
        <v>17</v>
      </c>
      <c r="AA467" s="4">
        <f>Z467+1</f>
        <v>18</v>
      </c>
      <c r="AB467" s="4">
        <f>AA467+1</f>
        <v>19</v>
      </c>
      <c r="AC467" s="4">
        <f>AB467+1</f>
        <v>20</v>
      </c>
      <c r="AD467" s="4">
        <f>AC467+1</f>
        <v>21</v>
      </c>
      <c r="AE467" s="4">
        <f>AD467+1</f>
        <v>22</v>
      </c>
      <c r="AF467" s="4">
        <f>AE467+1</f>
        <v>23</v>
      </c>
      <c r="AG467" s="4">
        <f>AF467+1</f>
        <v>24</v>
      </c>
      <c r="AH467" s="4">
        <f>AG467+1</f>
        <v>25</v>
      </c>
      <c r="AI467" s="4">
        <f>AH467+1</f>
        <v>26</v>
      </c>
      <c r="AJ467" s="4">
        <f>AI467+1</f>
        <v>27</v>
      </c>
      <c r="AK467" s="4">
        <f>AJ467+1</f>
        <v>28</v>
      </c>
      <c r="AL467" s="4">
        <f>AK467+1</f>
        <v>29</v>
      </c>
      <c r="AM467" s="4">
        <f>AL467+1</f>
        <v>30</v>
      </c>
      <c r="AN467" s="4">
        <f>AM467+1</f>
        <v>31</v>
      </c>
      <c r="AO467" s="4">
        <f>AN467+1</f>
        <v>32</v>
      </c>
      <c r="AP467" s="4">
        <f>AO467+1</f>
        <v>33</v>
      </c>
      <c r="AQ467" s="4">
        <f>AP467+1</f>
        <v>34</v>
      </c>
      <c r="AR467" s="4">
        <f>AQ467+1</f>
        <v>35</v>
      </c>
      <c r="AS467" s="4">
        <f>AR467+1</f>
        <v>36</v>
      </c>
      <c r="AT467" s="4">
        <f>AS467+1</f>
        <v>37</v>
      </c>
      <c r="AU467" s="4">
        <f>AT467+1</f>
        <v>38</v>
      </c>
      <c r="AV467" s="4">
        <f>AU467+1</f>
        <v>39</v>
      </c>
      <c r="AW467" s="4">
        <f>AV467+1</f>
        <v>40</v>
      </c>
      <c r="AX467" s="4">
        <f>AW467+1</f>
        <v>41</v>
      </c>
      <c r="AY467" s="4">
        <f>AX467+1</f>
        <v>42</v>
      </c>
      <c r="AZ467" s="4">
        <f>AY467+1</f>
        <v>43</v>
      </c>
      <c r="BA467" s="4">
        <f>AZ467+1</f>
        <v>44</v>
      </c>
      <c r="BB467" s="4">
        <f>BA467+1</f>
        <v>45</v>
      </c>
      <c r="BC467" s="4">
        <f>BB467+1</f>
        <v>46</v>
      </c>
      <c r="BD467" s="4">
        <f>BC467+1</f>
        <v>47</v>
      </c>
      <c r="BE467" s="4">
        <f>BD467+1</f>
        <v>48</v>
      </c>
      <c r="BF467" s="4">
        <f>BE467+1</f>
        <v>49</v>
      </c>
      <c r="BG467" s="4">
        <f>BF467+1</f>
        <v>50</v>
      </c>
      <c r="BH467" s="4">
        <f>BG467+1</f>
        <v>51</v>
      </c>
      <c r="BI467" s="4">
        <f>BH467+1</f>
        <v>52</v>
      </c>
    </row>
    <row r="468" spans="1:61" ht="17.25" customHeight="1" x14ac:dyDescent="0.25">
      <c r="A468" s="8"/>
      <c r="B468" s="8"/>
      <c r="C468" s="8"/>
      <c r="D468" s="8"/>
      <c r="E468" s="7"/>
      <c r="F468" s="7"/>
      <c r="G468" s="7"/>
      <c r="H468" s="7"/>
      <c r="I468" s="6"/>
      <c r="J468" s="5">
        <v>1</v>
      </c>
      <c r="K468" s="4">
        <f>J468+1</f>
        <v>2</v>
      </c>
      <c r="L468" s="4">
        <f>K468+1</f>
        <v>3</v>
      </c>
      <c r="M468" s="4">
        <f>L468+1</f>
        <v>4</v>
      </c>
      <c r="N468" s="4">
        <f>M468+1</f>
        <v>5</v>
      </c>
      <c r="O468" s="4">
        <f>N468+1</f>
        <v>6</v>
      </c>
      <c r="P468" s="4">
        <f>O468+1</f>
        <v>7</v>
      </c>
      <c r="Q468" s="4">
        <f>P468+1</f>
        <v>8</v>
      </c>
      <c r="R468" s="4">
        <f>Q468+1</f>
        <v>9</v>
      </c>
      <c r="S468" s="4">
        <f>R468+1</f>
        <v>10</v>
      </c>
      <c r="T468" s="4">
        <f>S468+1</f>
        <v>11</v>
      </c>
      <c r="U468" s="4">
        <f>T468+1</f>
        <v>12</v>
      </c>
      <c r="V468" s="4">
        <f>U468+1</f>
        <v>13</v>
      </c>
      <c r="W468" s="4">
        <f>V468+1</f>
        <v>14</v>
      </c>
      <c r="X468" s="4">
        <f>W468+1</f>
        <v>15</v>
      </c>
      <c r="Y468" s="4">
        <f>X468+1</f>
        <v>16</v>
      </c>
      <c r="Z468" s="4">
        <f>Y468+1</f>
        <v>17</v>
      </c>
      <c r="AA468" s="4">
        <f>Z468+1</f>
        <v>18</v>
      </c>
      <c r="AB468" s="4">
        <f>AA468+1</f>
        <v>19</v>
      </c>
      <c r="AC468" s="4">
        <f>AB468+1</f>
        <v>20</v>
      </c>
      <c r="AD468" s="4">
        <f>AC468+1</f>
        <v>21</v>
      </c>
      <c r="AE468" s="4">
        <f>AD468+1</f>
        <v>22</v>
      </c>
      <c r="AF468" s="4">
        <f>AE468+1</f>
        <v>23</v>
      </c>
      <c r="AG468" s="4">
        <f>AF468+1</f>
        <v>24</v>
      </c>
      <c r="AH468" s="4">
        <f>AG468+1</f>
        <v>25</v>
      </c>
      <c r="AI468" s="4">
        <f>AH468+1</f>
        <v>26</v>
      </c>
      <c r="AJ468" s="4">
        <f>AI468+1</f>
        <v>27</v>
      </c>
      <c r="AK468" s="4">
        <f>AJ468+1</f>
        <v>28</v>
      </c>
      <c r="AL468" s="4">
        <f>AK468+1</f>
        <v>29</v>
      </c>
      <c r="AM468" s="4">
        <f>AL468+1</f>
        <v>30</v>
      </c>
      <c r="AN468" s="4">
        <f>AM468+1</f>
        <v>31</v>
      </c>
      <c r="AO468" s="4">
        <f>AN468+1</f>
        <v>32</v>
      </c>
      <c r="AP468" s="4">
        <f>AO468+1</f>
        <v>33</v>
      </c>
      <c r="AQ468" s="4">
        <f>AP468+1</f>
        <v>34</v>
      </c>
      <c r="AR468" s="4">
        <f>AQ468+1</f>
        <v>35</v>
      </c>
      <c r="AS468" s="4">
        <f>AR468+1</f>
        <v>36</v>
      </c>
      <c r="AT468" s="4">
        <f>AS468+1</f>
        <v>37</v>
      </c>
      <c r="AU468" s="4">
        <f>AT468+1</f>
        <v>38</v>
      </c>
      <c r="AV468" s="4">
        <f>AU468+1</f>
        <v>39</v>
      </c>
      <c r="AW468" s="4">
        <f>AV468+1</f>
        <v>40</v>
      </c>
      <c r="AX468" s="4">
        <f>AW468+1</f>
        <v>41</v>
      </c>
      <c r="AY468" s="4">
        <f>AX468+1</f>
        <v>42</v>
      </c>
      <c r="AZ468" s="4">
        <f>AY468+1</f>
        <v>43</v>
      </c>
      <c r="BA468" s="4">
        <f>AZ468+1</f>
        <v>44</v>
      </c>
      <c r="BB468" s="4">
        <f>BA468+1</f>
        <v>45</v>
      </c>
      <c r="BC468" s="4">
        <f>BB468+1</f>
        <v>46</v>
      </c>
      <c r="BD468" s="4">
        <f>BC468+1</f>
        <v>47</v>
      </c>
      <c r="BE468" s="4">
        <f>BD468+1</f>
        <v>48</v>
      </c>
      <c r="BF468" s="4">
        <f>BE468+1</f>
        <v>49</v>
      </c>
      <c r="BG468" s="4">
        <f>BF468+1</f>
        <v>50</v>
      </c>
      <c r="BH468" s="4">
        <f>BG468+1</f>
        <v>51</v>
      </c>
      <c r="BI468" s="4">
        <f>BH468+1</f>
        <v>52</v>
      </c>
    </row>
    <row r="469" spans="1:61" ht="17.25" customHeight="1" x14ac:dyDescent="0.25">
      <c r="A469" s="8"/>
      <c r="B469" s="8"/>
      <c r="C469" s="8"/>
      <c r="D469" s="8"/>
      <c r="E469" s="7"/>
      <c r="F469" s="7"/>
      <c r="G469" s="7"/>
      <c r="H469" s="7"/>
      <c r="I469" s="6"/>
      <c r="J469" s="5">
        <v>1</v>
      </c>
      <c r="K469" s="4">
        <f>J469+1</f>
        <v>2</v>
      </c>
      <c r="L469" s="4">
        <f>K469+1</f>
        <v>3</v>
      </c>
      <c r="M469" s="4">
        <f>L469+1</f>
        <v>4</v>
      </c>
      <c r="N469" s="4">
        <f>M469+1</f>
        <v>5</v>
      </c>
      <c r="O469" s="4">
        <f>N469+1</f>
        <v>6</v>
      </c>
      <c r="P469" s="4">
        <f>O469+1</f>
        <v>7</v>
      </c>
      <c r="Q469" s="4">
        <f>P469+1</f>
        <v>8</v>
      </c>
      <c r="R469" s="4">
        <f>Q469+1</f>
        <v>9</v>
      </c>
      <c r="S469" s="4">
        <f>R469+1</f>
        <v>10</v>
      </c>
      <c r="T469" s="4">
        <f>S469+1</f>
        <v>11</v>
      </c>
      <c r="U469" s="4">
        <f>T469+1</f>
        <v>12</v>
      </c>
      <c r="V469" s="4">
        <f>U469+1</f>
        <v>13</v>
      </c>
      <c r="W469" s="4">
        <f>V469+1</f>
        <v>14</v>
      </c>
      <c r="X469" s="4">
        <f>W469+1</f>
        <v>15</v>
      </c>
      <c r="Y469" s="4">
        <f>X469+1</f>
        <v>16</v>
      </c>
      <c r="Z469" s="4">
        <f>Y469+1</f>
        <v>17</v>
      </c>
      <c r="AA469" s="4">
        <f>Z469+1</f>
        <v>18</v>
      </c>
      <c r="AB469" s="4">
        <f>AA469+1</f>
        <v>19</v>
      </c>
      <c r="AC469" s="4">
        <f>AB469+1</f>
        <v>20</v>
      </c>
      <c r="AD469" s="4">
        <f>AC469+1</f>
        <v>21</v>
      </c>
      <c r="AE469" s="4">
        <f>AD469+1</f>
        <v>22</v>
      </c>
      <c r="AF469" s="4">
        <f>AE469+1</f>
        <v>23</v>
      </c>
      <c r="AG469" s="4">
        <f>AF469+1</f>
        <v>24</v>
      </c>
      <c r="AH469" s="4">
        <f>AG469+1</f>
        <v>25</v>
      </c>
      <c r="AI469" s="4">
        <f>AH469+1</f>
        <v>26</v>
      </c>
      <c r="AJ469" s="4">
        <f>AI469+1</f>
        <v>27</v>
      </c>
      <c r="AK469" s="4">
        <f>AJ469+1</f>
        <v>28</v>
      </c>
      <c r="AL469" s="4">
        <f>AK469+1</f>
        <v>29</v>
      </c>
      <c r="AM469" s="4">
        <f>AL469+1</f>
        <v>30</v>
      </c>
      <c r="AN469" s="4">
        <f>AM469+1</f>
        <v>31</v>
      </c>
      <c r="AO469" s="4">
        <f>AN469+1</f>
        <v>32</v>
      </c>
      <c r="AP469" s="4">
        <f>AO469+1</f>
        <v>33</v>
      </c>
      <c r="AQ469" s="4">
        <f>AP469+1</f>
        <v>34</v>
      </c>
      <c r="AR469" s="4">
        <f>AQ469+1</f>
        <v>35</v>
      </c>
      <c r="AS469" s="4">
        <f>AR469+1</f>
        <v>36</v>
      </c>
      <c r="AT469" s="4">
        <f>AS469+1</f>
        <v>37</v>
      </c>
      <c r="AU469" s="4">
        <f>AT469+1</f>
        <v>38</v>
      </c>
      <c r="AV469" s="4">
        <f>AU469+1</f>
        <v>39</v>
      </c>
      <c r="AW469" s="4">
        <f>AV469+1</f>
        <v>40</v>
      </c>
      <c r="AX469" s="4">
        <f>AW469+1</f>
        <v>41</v>
      </c>
      <c r="AY469" s="4">
        <f>AX469+1</f>
        <v>42</v>
      </c>
      <c r="AZ469" s="4">
        <f>AY469+1</f>
        <v>43</v>
      </c>
      <c r="BA469" s="4">
        <f>AZ469+1</f>
        <v>44</v>
      </c>
      <c r="BB469" s="4">
        <f>BA469+1</f>
        <v>45</v>
      </c>
      <c r="BC469" s="4">
        <f>BB469+1</f>
        <v>46</v>
      </c>
      <c r="BD469" s="4">
        <f>BC469+1</f>
        <v>47</v>
      </c>
      <c r="BE469" s="4">
        <f>BD469+1</f>
        <v>48</v>
      </c>
      <c r="BF469" s="4">
        <f>BE469+1</f>
        <v>49</v>
      </c>
      <c r="BG469" s="4">
        <f>BF469+1</f>
        <v>50</v>
      </c>
      <c r="BH469" s="4">
        <f>BG469+1</f>
        <v>51</v>
      </c>
      <c r="BI469" s="4">
        <f>BH469+1</f>
        <v>52</v>
      </c>
    </row>
    <row r="470" spans="1:61" ht="17.25" customHeight="1" x14ac:dyDescent="0.25">
      <c r="A470" s="8"/>
      <c r="B470" s="8"/>
      <c r="C470" s="8"/>
      <c r="D470" s="8"/>
      <c r="E470" s="7"/>
      <c r="F470" s="7"/>
      <c r="G470" s="7"/>
      <c r="H470" s="7"/>
      <c r="I470" s="6"/>
      <c r="J470" s="5">
        <v>1</v>
      </c>
      <c r="K470" s="4">
        <f>J470+1</f>
        <v>2</v>
      </c>
      <c r="L470" s="4">
        <f>K470+1</f>
        <v>3</v>
      </c>
      <c r="M470" s="4">
        <f>L470+1</f>
        <v>4</v>
      </c>
      <c r="N470" s="4">
        <f>M470+1</f>
        <v>5</v>
      </c>
      <c r="O470" s="4">
        <f>N470+1</f>
        <v>6</v>
      </c>
      <c r="P470" s="4">
        <f>O470+1</f>
        <v>7</v>
      </c>
      <c r="Q470" s="4">
        <f>P470+1</f>
        <v>8</v>
      </c>
      <c r="R470" s="4">
        <f>Q470+1</f>
        <v>9</v>
      </c>
      <c r="S470" s="4">
        <f>R470+1</f>
        <v>10</v>
      </c>
      <c r="T470" s="4">
        <f>S470+1</f>
        <v>11</v>
      </c>
      <c r="U470" s="4">
        <f>T470+1</f>
        <v>12</v>
      </c>
      <c r="V470" s="4">
        <f>U470+1</f>
        <v>13</v>
      </c>
      <c r="W470" s="4">
        <f>V470+1</f>
        <v>14</v>
      </c>
      <c r="X470" s="4">
        <f>W470+1</f>
        <v>15</v>
      </c>
      <c r="Y470" s="4">
        <f>X470+1</f>
        <v>16</v>
      </c>
      <c r="Z470" s="4">
        <f>Y470+1</f>
        <v>17</v>
      </c>
      <c r="AA470" s="4">
        <f>Z470+1</f>
        <v>18</v>
      </c>
      <c r="AB470" s="4">
        <f>AA470+1</f>
        <v>19</v>
      </c>
      <c r="AC470" s="4">
        <f>AB470+1</f>
        <v>20</v>
      </c>
      <c r="AD470" s="4">
        <f>AC470+1</f>
        <v>21</v>
      </c>
      <c r="AE470" s="4">
        <f>AD470+1</f>
        <v>22</v>
      </c>
      <c r="AF470" s="4">
        <f>AE470+1</f>
        <v>23</v>
      </c>
      <c r="AG470" s="4">
        <f>AF470+1</f>
        <v>24</v>
      </c>
      <c r="AH470" s="4">
        <f>AG470+1</f>
        <v>25</v>
      </c>
      <c r="AI470" s="4">
        <f>AH470+1</f>
        <v>26</v>
      </c>
      <c r="AJ470" s="4">
        <f>AI470+1</f>
        <v>27</v>
      </c>
      <c r="AK470" s="4">
        <f>AJ470+1</f>
        <v>28</v>
      </c>
      <c r="AL470" s="4">
        <f>AK470+1</f>
        <v>29</v>
      </c>
      <c r="AM470" s="4">
        <f>AL470+1</f>
        <v>30</v>
      </c>
      <c r="AN470" s="4">
        <f>AM470+1</f>
        <v>31</v>
      </c>
      <c r="AO470" s="4">
        <f>AN470+1</f>
        <v>32</v>
      </c>
      <c r="AP470" s="4">
        <f>AO470+1</f>
        <v>33</v>
      </c>
      <c r="AQ470" s="4">
        <f>AP470+1</f>
        <v>34</v>
      </c>
      <c r="AR470" s="4">
        <f>AQ470+1</f>
        <v>35</v>
      </c>
      <c r="AS470" s="4">
        <f>AR470+1</f>
        <v>36</v>
      </c>
      <c r="AT470" s="4">
        <f>AS470+1</f>
        <v>37</v>
      </c>
      <c r="AU470" s="4">
        <f>AT470+1</f>
        <v>38</v>
      </c>
      <c r="AV470" s="4">
        <f>AU470+1</f>
        <v>39</v>
      </c>
      <c r="AW470" s="4">
        <f>AV470+1</f>
        <v>40</v>
      </c>
      <c r="AX470" s="4">
        <f>AW470+1</f>
        <v>41</v>
      </c>
      <c r="AY470" s="4">
        <f>AX470+1</f>
        <v>42</v>
      </c>
      <c r="AZ470" s="4">
        <f>AY470+1</f>
        <v>43</v>
      </c>
      <c r="BA470" s="4">
        <f>AZ470+1</f>
        <v>44</v>
      </c>
      <c r="BB470" s="4">
        <f>BA470+1</f>
        <v>45</v>
      </c>
      <c r="BC470" s="4">
        <f>BB470+1</f>
        <v>46</v>
      </c>
      <c r="BD470" s="4">
        <f>BC470+1</f>
        <v>47</v>
      </c>
      <c r="BE470" s="4">
        <f>BD470+1</f>
        <v>48</v>
      </c>
      <c r="BF470" s="4">
        <f>BE470+1</f>
        <v>49</v>
      </c>
      <c r="BG470" s="4">
        <f>BF470+1</f>
        <v>50</v>
      </c>
      <c r="BH470" s="4">
        <f>BG470+1</f>
        <v>51</v>
      </c>
      <c r="BI470" s="4">
        <f>BH470+1</f>
        <v>52</v>
      </c>
    </row>
    <row r="471" spans="1:61" ht="17.25" customHeight="1" x14ac:dyDescent="0.25">
      <c r="A471" s="8"/>
      <c r="B471" s="8"/>
      <c r="C471" s="8"/>
      <c r="D471" s="8"/>
      <c r="E471" s="7"/>
      <c r="F471" s="7"/>
      <c r="G471" s="7"/>
      <c r="H471" s="7"/>
      <c r="I471" s="6"/>
      <c r="J471" s="5">
        <v>1</v>
      </c>
      <c r="K471" s="4">
        <f>J471+1</f>
        <v>2</v>
      </c>
      <c r="L471" s="4">
        <f>K471+1</f>
        <v>3</v>
      </c>
      <c r="M471" s="4">
        <f>L471+1</f>
        <v>4</v>
      </c>
      <c r="N471" s="4">
        <f>M471+1</f>
        <v>5</v>
      </c>
      <c r="O471" s="4">
        <f>N471+1</f>
        <v>6</v>
      </c>
      <c r="P471" s="4">
        <f>O471+1</f>
        <v>7</v>
      </c>
      <c r="Q471" s="4">
        <f>P471+1</f>
        <v>8</v>
      </c>
      <c r="R471" s="4">
        <f>Q471+1</f>
        <v>9</v>
      </c>
      <c r="S471" s="4">
        <f>R471+1</f>
        <v>10</v>
      </c>
      <c r="T471" s="4">
        <f>S471+1</f>
        <v>11</v>
      </c>
      <c r="U471" s="4">
        <f>T471+1</f>
        <v>12</v>
      </c>
      <c r="V471" s="4">
        <f>U471+1</f>
        <v>13</v>
      </c>
      <c r="W471" s="4">
        <f>V471+1</f>
        <v>14</v>
      </c>
      <c r="X471" s="4">
        <f>W471+1</f>
        <v>15</v>
      </c>
      <c r="Y471" s="4">
        <f>X471+1</f>
        <v>16</v>
      </c>
      <c r="Z471" s="4">
        <f>Y471+1</f>
        <v>17</v>
      </c>
      <c r="AA471" s="4">
        <f>Z471+1</f>
        <v>18</v>
      </c>
      <c r="AB471" s="4">
        <f>AA471+1</f>
        <v>19</v>
      </c>
      <c r="AC471" s="4">
        <f>AB471+1</f>
        <v>20</v>
      </c>
      <c r="AD471" s="4">
        <f>AC471+1</f>
        <v>21</v>
      </c>
      <c r="AE471" s="4">
        <f>AD471+1</f>
        <v>22</v>
      </c>
      <c r="AF471" s="4">
        <f>AE471+1</f>
        <v>23</v>
      </c>
      <c r="AG471" s="4">
        <f>AF471+1</f>
        <v>24</v>
      </c>
      <c r="AH471" s="4">
        <f>AG471+1</f>
        <v>25</v>
      </c>
      <c r="AI471" s="4">
        <f>AH471+1</f>
        <v>26</v>
      </c>
      <c r="AJ471" s="4">
        <f>AI471+1</f>
        <v>27</v>
      </c>
      <c r="AK471" s="4">
        <f>AJ471+1</f>
        <v>28</v>
      </c>
      <c r="AL471" s="4">
        <f>AK471+1</f>
        <v>29</v>
      </c>
      <c r="AM471" s="4">
        <f>AL471+1</f>
        <v>30</v>
      </c>
      <c r="AN471" s="4">
        <f>AM471+1</f>
        <v>31</v>
      </c>
      <c r="AO471" s="4">
        <f>AN471+1</f>
        <v>32</v>
      </c>
      <c r="AP471" s="4">
        <f>AO471+1</f>
        <v>33</v>
      </c>
      <c r="AQ471" s="4">
        <f>AP471+1</f>
        <v>34</v>
      </c>
      <c r="AR471" s="4">
        <f>AQ471+1</f>
        <v>35</v>
      </c>
      <c r="AS471" s="4">
        <f>AR471+1</f>
        <v>36</v>
      </c>
      <c r="AT471" s="4">
        <f>AS471+1</f>
        <v>37</v>
      </c>
      <c r="AU471" s="4">
        <f>AT471+1</f>
        <v>38</v>
      </c>
      <c r="AV471" s="4">
        <f>AU471+1</f>
        <v>39</v>
      </c>
      <c r="AW471" s="4">
        <f>AV471+1</f>
        <v>40</v>
      </c>
      <c r="AX471" s="4">
        <f>AW471+1</f>
        <v>41</v>
      </c>
      <c r="AY471" s="4">
        <f>AX471+1</f>
        <v>42</v>
      </c>
      <c r="AZ471" s="4">
        <f>AY471+1</f>
        <v>43</v>
      </c>
      <c r="BA471" s="4">
        <f>AZ471+1</f>
        <v>44</v>
      </c>
      <c r="BB471" s="4">
        <f>BA471+1</f>
        <v>45</v>
      </c>
      <c r="BC471" s="4">
        <f>BB471+1</f>
        <v>46</v>
      </c>
      <c r="BD471" s="4">
        <f>BC471+1</f>
        <v>47</v>
      </c>
      <c r="BE471" s="4">
        <f>BD471+1</f>
        <v>48</v>
      </c>
      <c r="BF471" s="4">
        <f>BE471+1</f>
        <v>49</v>
      </c>
      <c r="BG471" s="4">
        <f>BF471+1</f>
        <v>50</v>
      </c>
      <c r="BH471" s="4">
        <f>BG471+1</f>
        <v>51</v>
      </c>
      <c r="BI471" s="4">
        <f>BH471+1</f>
        <v>52</v>
      </c>
    </row>
    <row r="472" spans="1:61" ht="17.25" customHeight="1" x14ac:dyDescent="0.25">
      <c r="A472" s="8"/>
      <c r="B472" s="8"/>
      <c r="C472" s="8"/>
      <c r="D472" s="8"/>
      <c r="E472" s="7"/>
      <c r="F472" s="7"/>
      <c r="G472" s="7"/>
      <c r="H472" s="7"/>
      <c r="I472" s="6"/>
      <c r="J472" s="5">
        <v>1</v>
      </c>
      <c r="K472" s="4">
        <f>J472+1</f>
        <v>2</v>
      </c>
      <c r="L472" s="4">
        <f>K472+1</f>
        <v>3</v>
      </c>
      <c r="M472" s="4">
        <f>L472+1</f>
        <v>4</v>
      </c>
      <c r="N472" s="4">
        <f>M472+1</f>
        <v>5</v>
      </c>
      <c r="O472" s="4">
        <f>N472+1</f>
        <v>6</v>
      </c>
      <c r="P472" s="4">
        <f>O472+1</f>
        <v>7</v>
      </c>
      <c r="Q472" s="4">
        <f>P472+1</f>
        <v>8</v>
      </c>
      <c r="R472" s="4">
        <f>Q472+1</f>
        <v>9</v>
      </c>
      <c r="S472" s="4">
        <f>R472+1</f>
        <v>10</v>
      </c>
      <c r="T472" s="4">
        <f>S472+1</f>
        <v>11</v>
      </c>
      <c r="U472" s="4">
        <f>T472+1</f>
        <v>12</v>
      </c>
      <c r="V472" s="4">
        <f>U472+1</f>
        <v>13</v>
      </c>
      <c r="W472" s="4">
        <f>V472+1</f>
        <v>14</v>
      </c>
      <c r="X472" s="4">
        <f>W472+1</f>
        <v>15</v>
      </c>
      <c r="Y472" s="4">
        <f>X472+1</f>
        <v>16</v>
      </c>
      <c r="Z472" s="4">
        <f>Y472+1</f>
        <v>17</v>
      </c>
      <c r="AA472" s="4">
        <f>Z472+1</f>
        <v>18</v>
      </c>
      <c r="AB472" s="4">
        <f>AA472+1</f>
        <v>19</v>
      </c>
      <c r="AC472" s="4">
        <f>AB472+1</f>
        <v>20</v>
      </c>
      <c r="AD472" s="4">
        <f>AC472+1</f>
        <v>21</v>
      </c>
      <c r="AE472" s="4">
        <f>AD472+1</f>
        <v>22</v>
      </c>
      <c r="AF472" s="4">
        <f>AE472+1</f>
        <v>23</v>
      </c>
      <c r="AG472" s="4">
        <f>AF472+1</f>
        <v>24</v>
      </c>
      <c r="AH472" s="4">
        <f>AG472+1</f>
        <v>25</v>
      </c>
      <c r="AI472" s="4">
        <f>AH472+1</f>
        <v>26</v>
      </c>
      <c r="AJ472" s="4">
        <f>AI472+1</f>
        <v>27</v>
      </c>
      <c r="AK472" s="4">
        <f>AJ472+1</f>
        <v>28</v>
      </c>
      <c r="AL472" s="4">
        <f>AK472+1</f>
        <v>29</v>
      </c>
      <c r="AM472" s="4">
        <f>AL472+1</f>
        <v>30</v>
      </c>
      <c r="AN472" s="4">
        <f>AM472+1</f>
        <v>31</v>
      </c>
      <c r="AO472" s="4">
        <f>AN472+1</f>
        <v>32</v>
      </c>
      <c r="AP472" s="4">
        <f>AO472+1</f>
        <v>33</v>
      </c>
      <c r="AQ472" s="4">
        <f>AP472+1</f>
        <v>34</v>
      </c>
      <c r="AR472" s="4">
        <f>AQ472+1</f>
        <v>35</v>
      </c>
      <c r="AS472" s="4">
        <f>AR472+1</f>
        <v>36</v>
      </c>
      <c r="AT472" s="4">
        <f>AS472+1</f>
        <v>37</v>
      </c>
      <c r="AU472" s="4">
        <f>AT472+1</f>
        <v>38</v>
      </c>
      <c r="AV472" s="4">
        <f>AU472+1</f>
        <v>39</v>
      </c>
      <c r="AW472" s="4">
        <f>AV472+1</f>
        <v>40</v>
      </c>
      <c r="AX472" s="4">
        <f>AW472+1</f>
        <v>41</v>
      </c>
      <c r="AY472" s="4">
        <f>AX472+1</f>
        <v>42</v>
      </c>
      <c r="AZ472" s="4">
        <f>AY472+1</f>
        <v>43</v>
      </c>
      <c r="BA472" s="4">
        <f>AZ472+1</f>
        <v>44</v>
      </c>
      <c r="BB472" s="4">
        <f>BA472+1</f>
        <v>45</v>
      </c>
      <c r="BC472" s="4">
        <f>BB472+1</f>
        <v>46</v>
      </c>
      <c r="BD472" s="4">
        <f>BC472+1</f>
        <v>47</v>
      </c>
      <c r="BE472" s="4">
        <f>BD472+1</f>
        <v>48</v>
      </c>
      <c r="BF472" s="4">
        <f>BE472+1</f>
        <v>49</v>
      </c>
      <c r="BG472" s="4">
        <f>BF472+1</f>
        <v>50</v>
      </c>
      <c r="BH472" s="4">
        <f>BG472+1</f>
        <v>51</v>
      </c>
      <c r="BI472" s="4">
        <f>BH472+1</f>
        <v>52</v>
      </c>
    </row>
    <row r="473" spans="1:61" ht="17.25" customHeight="1" x14ac:dyDescent="0.25">
      <c r="A473" s="8"/>
      <c r="B473" s="8"/>
      <c r="C473" s="8"/>
      <c r="D473" s="8"/>
      <c r="E473" s="7"/>
      <c r="F473" s="7"/>
      <c r="G473" s="7"/>
      <c r="H473" s="7"/>
      <c r="I473" s="6"/>
      <c r="J473" s="5">
        <v>1</v>
      </c>
      <c r="K473" s="4">
        <f>J473+1</f>
        <v>2</v>
      </c>
      <c r="L473" s="4">
        <f>K473+1</f>
        <v>3</v>
      </c>
      <c r="M473" s="4">
        <f>L473+1</f>
        <v>4</v>
      </c>
      <c r="N473" s="4">
        <f>M473+1</f>
        <v>5</v>
      </c>
      <c r="O473" s="4">
        <f>N473+1</f>
        <v>6</v>
      </c>
      <c r="P473" s="4">
        <f>O473+1</f>
        <v>7</v>
      </c>
      <c r="Q473" s="4">
        <f>P473+1</f>
        <v>8</v>
      </c>
      <c r="R473" s="4">
        <f>Q473+1</f>
        <v>9</v>
      </c>
      <c r="S473" s="4">
        <f>R473+1</f>
        <v>10</v>
      </c>
      <c r="T473" s="4">
        <f>S473+1</f>
        <v>11</v>
      </c>
      <c r="U473" s="4">
        <f>T473+1</f>
        <v>12</v>
      </c>
      <c r="V473" s="4">
        <f>U473+1</f>
        <v>13</v>
      </c>
      <c r="W473" s="4">
        <f>V473+1</f>
        <v>14</v>
      </c>
      <c r="X473" s="4">
        <f>W473+1</f>
        <v>15</v>
      </c>
      <c r="Y473" s="4">
        <f>X473+1</f>
        <v>16</v>
      </c>
      <c r="Z473" s="4">
        <f>Y473+1</f>
        <v>17</v>
      </c>
      <c r="AA473" s="4">
        <f>Z473+1</f>
        <v>18</v>
      </c>
      <c r="AB473" s="4">
        <f>AA473+1</f>
        <v>19</v>
      </c>
      <c r="AC473" s="4">
        <f>AB473+1</f>
        <v>20</v>
      </c>
      <c r="AD473" s="4">
        <f>AC473+1</f>
        <v>21</v>
      </c>
      <c r="AE473" s="4">
        <f>AD473+1</f>
        <v>22</v>
      </c>
      <c r="AF473" s="4">
        <f>AE473+1</f>
        <v>23</v>
      </c>
      <c r="AG473" s="4">
        <f>AF473+1</f>
        <v>24</v>
      </c>
      <c r="AH473" s="4">
        <f>AG473+1</f>
        <v>25</v>
      </c>
      <c r="AI473" s="4">
        <f>AH473+1</f>
        <v>26</v>
      </c>
      <c r="AJ473" s="4">
        <f>AI473+1</f>
        <v>27</v>
      </c>
      <c r="AK473" s="4">
        <f>AJ473+1</f>
        <v>28</v>
      </c>
      <c r="AL473" s="4">
        <f>AK473+1</f>
        <v>29</v>
      </c>
      <c r="AM473" s="4">
        <f>AL473+1</f>
        <v>30</v>
      </c>
      <c r="AN473" s="4">
        <f>AM473+1</f>
        <v>31</v>
      </c>
      <c r="AO473" s="4">
        <f>AN473+1</f>
        <v>32</v>
      </c>
      <c r="AP473" s="4">
        <f>AO473+1</f>
        <v>33</v>
      </c>
      <c r="AQ473" s="4">
        <f>AP473+1</f>
        <v>34</v>
      </c>
      <c r="AR473" s="4">
        <f>AQ473+1</f>
        <v>35</v>
      </c>
      <c r="AS473" s="4">
        <f>AR473+1</f>
        <v>36</v>
      </c>
      <c r="AT473" s="4">
        <f>AS473+1</f>
        <v>37</v>
      </c>
      <c r="AU473" s="4">
        <f>AT473+1</f>
        <v>38</v>
      </c>
      <c r="AV473" s="4">
        <f>AU473+1</f>
        <v>39</v>
      </c>
      <c r="AW473" s="4">
        <f>AV473+1</f>
        <v>40</v>
      </c>
      <c r="AX473" s="4">
        <f>AW473+1</f>
        <v>41</v>
      </c>
      <c r="AY473" s="4">
        <f>AX473+1</f>
        <v>42</v>
      </c>
      <c r="AZ473" s="4">
        <f>AY473+1</f>
        <v>43</v>
      </c>
      <c r="BA473" s="4">
        <f>AZ473+1</f>
        <v>44</v>
      </c>
      <c r="BB473" s="4">
        <f>BA473+1</f>
        <v>45</v>
      </c>
      <c r="BC473" s="4">
        <f>BB473+1</f>
        <v>46</v>
      </c>
      <c r="BD473" s="4">
        <f>BC473+1</f>
        <v>47</v>
      </c>
      <c r="BE473" s="4">
        <f>BD473+1</f>
        <v>48</v>
      </c>
      <c r="BF473" s="4">
        <f>BE473+1</f>
        <v>49</v>
      </c>
      <c r="BG473" s="4">
        <f>BF473+1</f>
        <v>50</v>
      </c>
      <c r="BH473" s="4">
        <f>BG473+1</f>
        <v>51</v>
      </c>
      <c r="BI473" s="4">
        <f>BH473+1</f>
        <v>52</v>
      </c>
    </row>
    <row r="474" spans="1:61" ht="17.25" customHeight="1" x14ac:dyDescent="0.25">
      <c r="A474" s="8"/>
      <c r="B474" s="8"/>
      <c r="C474" s="8"/>
      <c r="D474" s="8"/>
      <c r="E474" s="7"/>
      <c r="F474" s="7"/>
      <c r="G474" s="7"/>
      <c r="H474" s="7"/>
      <c r="I474" s="6"/>
      <c r="J474" s="5">
        <v>1</v>
      </c>
      <c r="K474" s="4">
        <f>J474+1</f>
        <v>2</v>
      </c>
      <c r="L474" s="4">
        <f>K474+1</f>
        <v>3</v>
      </c>
      <c r="M474" s="4">
        <f>L474+1</f>
        <v>4</v>
      </c>
      <c r="N474" s="4">
        <f>M474+1</f>
        <v>5</v>
      </c>
      <c r="O474" s="4">
        <f>N474+1</f>
        <v>6</v>
      </c>
      <c r="P474" s="4">
        <f>O474+1</f>
        <v>7</v>
      </c>
      <c r="Q474" s="4">
        <f>P474+1</f>
        <v>8</v>
      </c>
      <c r="R474" s="4">
        <f>Q474+1</f>
        <v>9</v>
      </c>
      <c r="S474" s="4">
        <f>R474+1</f>
        <v>10</v>
      </c>
      <c r="T474" s="4">
        <f>S474+1</f>
        <v>11</v>
      </c>
      <c r="U474" s="4">
        <f>T474+1</f>
        <v>12</v>
      </c>
      <c r="V474" s="4">
        <f>U474+1</f>
        <v>13</v>
      </c>
      <c r="W474" s="4">
        <f>V474+1</f>
        <v>14</v>
      </c>
      <c r="X474" s="4">
        <f>W474+1</f>
        <v>15</v>
      </c>
      <c r="Y474" s="4">
        <f>X474+1</f>
        <v>16</v>
      </c>
      <c r="Z474" s="4">
        <f>Y474+1</f>
        <v>17</v>
      </c>
      <c r="AA474" s="4">
        <f>Z474+1</f>
        <v>18</v>
      </c>
      <c r="AB474" s="4">
        <f>AA474+1</f>
        <v>19</v>
      </c>
      <c r="AC474" s="4">
        <f>AB474+1</f>
        <v>20</v>
      </c>
      <c r="AD474" s="4">
        <f>AC474+1</f>
        <v>21</v>
      </c>
      <c r="AE474" s="4">
        <f>AD474+1</f>
        <v>22</v>
      </c>
      <c r="AF474" s="4">
        <f>AE474+1</f>
        <v>23</v>
      </c>
      <c r="AG474" s="4">
        <f>AF474+1</f>
        <v>24</v>
      </c>
      <c r="AH474" s="4">
        <f>AG474+1</f>
        <v>25</v>
      </c>
      <c r="AI474" s="4">
        <f>AH474+1</f>
        <v>26</v>
      </c>
      <c r="AJ474" s="4">
        <f>AI474+1</f>
        <v>27</v>
      </c>
      <c r="AK474" s="4">
        <f>AJ474+1</f>
        <v>28</v>
      </c>
      <c r="AL474" s="4">
        <f>AK474+1</f>
        <v>29</v>
      </c>
      <c r="AM474" s="4">
        <f>AL474+1</f>
        <v>30</v>
      </c>
      <c r="AN474" s="4">
        <f>AM474+1</f>
        <v>31</v>
      </c>
      <c r="AO474" s="4">
        <f>AN474+1</f>
        <v>32</v>
      </c>
      <c r="AP474" s="4">
        <f>AO474+1</f>
        <v>33</v>
      </c>
      <c r="AQ474" s="4">
        <f>AP474+1</f>
        <v>34</v>
      </c>
      <c r="AR474" s="4">
        <f>AQ474+1</f>
        <v>35</v>
      </c>
      <c r="AS474" s="4">
        <f>AR474+1</f>
        <v>36</v>
      </c>
      <c r="AT474" s="4">
        <f>AS474+1</f>
        <v>37</v>
      </c>
      <c r="AU474" s="4">
        <f>AT474+1</f>
        <v>38</v>
      </c>
      <c r="AV474" s="4">
        <f>AU474+1</f>
        <v>39</v>
      </c>
      <c r="AW474" s="4">
        <f>AV474+1</f>
        <v>40</v>
      </c>
      <c r="AX474" s="4">
        <f>AW474+1</f>
        <v>41</v>
      </c>
      <c r="AY474" s="4">
        <f>AX474+1</f>
        <v>42</v>
      </c>
      <c r="AZ474" s="4">
        <f>AY474+1</f>
        <v>43</v>
      </c>
      <c r="BA474" s="4">
        <f>AZ474+1</f>
        <v>44</v>
      </c>
      <c r="BB474" s="4">
        <f>BA474+1</f>
        <v>45</v>
      </c>
      <c r="BC474" s="4">
        <f>BB474+1</f>
        <v>46</v>
      </c>
      <c r="BD474" s="4">
        <f>BC474+1</f>
        <v>47</v>
      </c>
      <c r="BE474" s="4">
        <f>BD474+1</f>
        <v>48</v>
      </c>
      <c r="BF474" s="4">
        <f>BE474+1</f>
        <v>49</v>
      </c>
      <c r="BG474" s="4">
        <f>BF474+1</f>
        <v>50</v>
      </c>
      <c r="BH474" s="4">
        <f>BG474+1</f>
        <v>51</v>
      </c>
      <c r="BI474" s="4">
        <f>BH474+1</f>
        <v>52</v>
      </c>
    </row>
    <row r="475" spans="1:61" ht="17.25" customHeight="1" x14ac:dyDescent="0.25">
      <c r="A475" s="8"/>
      <c r="B475" s="8"/>
      <c r="C475" s="8"/>
      <c r="D475" s="8"/>
      <c r="E475" s="7"/>
      <c r="F475" s="7"/>
      <c r="G475" s="7"/>
      <c r="H475" s="7"/>
      <c r="I475" s="6"/>
      <c r="J475" s="5">
        <v>1</v>
      </c>
      <c r="K475" s="4">
        <f>J475+1</f>
        <v>2</v>
      </c>
      <c r="L475" s="4">
        <f>K475+1</f>
        <v>3</v>
      </c>
      <c r="M475" s="4">
        <f>L475+1</f>
        <v>4</v>
      </c>
      <c r="N475" s="4">
        <f>M475+1</f>
        <v>5</v>
      </c>
      <c r="O475" s="4">
        <f>N475+1</f>
        <v>6</v>
      </c>
      <c r="P475" s="4">
        <f>O475+1</f>
        <v>7</v>
      </c>
      <c r="Q475" s="4">
        <f>P475+1</f>
        <v>8</v>
      </c>
      <c r="R475" s="4">
        <f>Q475+1</f>
        <v>9</v>
      </c>
      <c r="S475" s="4">
        <f>R475+1</f>
        <v>10</v>
      </c>
      <c r="T475" s="4">
        <f>S475+1</f>
        <v>11</v>
      </c>
      <c r="U475" s="4">
        <f>T475+1</f>
        <v>12</v>
      </c>
      <c r="V475" s="4">
        <f>U475+1</f>
        <v>13</v>
      </c>
      <c r="W475" s="4">
        <f>V475+1</f>
        <v>14</v>
      </c>
      <c r="X475" s="4">
        <f>W475+1</f>
        <v>15</v>
      </c>
      <c r="Y475" s="4">
        <f>X475+1</f>
        <v>16</v>
      </c>
      <c r="Z475" s="4">
        <f>Y475+1</f>
        <v>17</v>
      </c>
      <c r="AA475" s="4">
        <f>Z475+1</f>
        <v>18</v>
      </c>
      <c r="AB475" s="4">
        <f>AA475+1</f>
        <v>19</v>
      </c>
      <c r="AC475" s="4">
        <f>AB475+1</f>
        <v>20</v>
      </c>
      <c r="AD475" s="4">
        <f>AC475+1</f>
        <v>21</v>
      </c>
      <c r="AE475" s="4">
        <f>AD475+1</f>
        <v>22</v>
      </c>
      <c r="AF475" s="4">
        <f>AE475+1</f>
        <v>23</v>
      </c>
      <c r="AG475" s="4">
        <f>AF475+1</f>
        <v>24</v>
      </c>
      <c r="AH475" s="4">
        <f>AG475+1</f>
        <v>25</v>
      </c>
      <c r="AI475" s="4">
        <f>AH475+1</f>
        <v>26</v>
      </c>
      <c r="AJ475" s="4">
        <f>AI475+1</f>
        <v>27</v>
      </c>
      <c r="AK475" s="4">
        <f>AJ475+1</f>
        <v>28</v>
      </c>
      <c r="AL475" s="4">
        <f>AK475+1</f>
        <v>29</v>
      </c>
      <c r="AM475" s="4">
        <f>AL475+1</f>
        <v>30</v>
      </c>
      <c r="AN475" s="4">
        <f>AM475+1</f>
        <v>31</v>
      </c>
      <c r="AO475" s="4">
        <f>AN475+1</f>
        <v>32</v>
      </c>
      <c r="AP475" s="4">
        <f>AO475+1</f>
        <v>33</v>
      </c>
      <c r="AQ475" s="4">
        <f>AP475+1</f>
        <v>34</v>
      </c>
      <c r="AR475" s="4">
        <f>AQ475+1</f>
        <v>35</v>
      </c>
      <c r="AS475" s="4">
        <f>AR475+1</f>
        <v>36</v>
      </c>
      <c r="AT475" s="4">
        <f>AS475+1</f>
        <v>37</v>
      </c>
      <c r="AU475" s="4">
        <f>AT475+1</f>
        <v>38</v>
      </c>
      <c r="AV475" s="4">
        <f>AU475+1</f>
        <v>39</v>
      </c>
      <c r="AW475" s="4">
        <f>AV475+1</f>
        <v>40</v>
      </c>
      <c r="AX475" s="4">
        <f>AW475+1</f>
        <v>41</v>
      </c>
      <c r="AY475" s="4">
        <f>AX475+1</f>
        <v>42</v>
      </c>
      <c r="AZ475" s="4">
        <f>AY475+1</f>
        <v>43</v>
      </c>
      <c r="BA475" s="4">
        <f>AZ475+1</f>
        <v>44</v>
      </c>
      <c r="BB475" s="4">
        <f>BA475+1</f>
        <v>45</v>
      </c>
      <c r="BC475" s="4">
        <f>BB475+1</f>
        <v>46</v>
      </c>
      <c r="BD475" s="4">
        <f>BC475+1</f>
        <v>47</v>
      </c>
      <c r="BE475" s="4">
        <f>BD475+1</f>
        <v>48</v>
      </c>
      <c r="BF475" s="4">
        <f>BE475+1</f>
        <v>49</v>
      </c>
      <c r="BG475" s="4">
        <f>BF475+1</f>
        <v>50</v>
      </c>
      <c r="BH475" s="4">
        <f>BG475+1</f>
        <v>51</v>
      </c>
      <c r="BI475" s="4">
        <f>BH475+1</f>
        <v>52</v>
      </c>
    </row>
    <row r="476" spans="1:61" ht="17.25" customHeight="1" x14ac:dyDescent="0.25">
      <c r="A476" s="8"/>
      <c r="B476" s="8"/>
      <c r="C476" s="8"/>
      <c r="D476" s="8"/>
      <c r="E476" s="7"/>
      <c r="F476" s="7"/>
      <c r="G476" s="7"/>
      <c r="H476" s="7"/>
      <c r="I476" s="6"/>
      <c r="J476" s="5">
        <v>1</v>
      </c>
      <c r="K476" s="4">
        <f>J476+1</f>
        <v>2</v>
      </c>
      <c r="L476" s="4">
        <f>K476+1</f>
        <v>3</v>
      </c>
      <c r="M476" s="4">
        <f>L476+1</f>
        <v>4</v>
      </c>
      <c r="N476" s="4">
        <f>M476+1</f>
        <v>5</v>
      </c>
      <c r="O476" s="4">
        <f>N476+1</f>
        <v>6</v>
      </c>
      <c r="P476" s="4">
        <f>O476+1</f>
        <v>7</v>
      </c>
      <c r="Q476" s="4">
        <f>P476+1</f>
        <v>8</v>
      </c>
      <c r="R476" s="4">
        <f>Q476+1</f>
        <v>9</v>
      </c>
      <c r="S476" s="4">
        <f>R476+1</f>
        <v>10</v>
      </c>
      <c r="T476" s="4">
        <f>S476+1</f>
        <v>11</v>
      </c>
      <c r="U476" s="4">
        <f>T476+1</f>
        <v>12</v>
      </c>
      <c r="V476" s="4">
        <f>U476+1</f>
        <v>13</v>
      </c>
      <c r="W476" s="4">
        <f>V476+1</f>
        <v>14</v>
      </c>
      <c r="X476" s="4">
        <f>W476+1</f>
        <v>15</v>
      </c>
      <c r="Y476" s="4">
        <f>X476+1</f>
        <v>16</v>
      </c>
      <c r="Z476" s="4">
        <f>Y476+1</f>
        <v>17</v>
      </c>
      <c r="AA476" s="4">
        <f>Z476+1</f>
        <v>18</v>
      </c>
      <c r="AB476" s="4">
        <f>AA476+1</f>
        <v>19</v>
      </c>
      <c r="AC476" s="4">
        <f>AB476+1</f>
        <v>20</v>
      </c>
      <c r="AD476" s="4">
        <f>AC476+1</f>
        <v>21</v>
      </c>
      <c r="AE476" s="4">
        <f>AD476+1</f>
        <v>22</v>
      </c>
      <c r="AF476" s="4">
        <f>AE476+1</f>
        <v>23</v>
      </c>
      <c r="AG476" s="4">
        <f>AF476+1</f>
        <v>24</v>
      </c>
      <c r="AH476" s="4">
        <f>AG476+1</f>
        <v>25</v>
      </c>
      <c r="AI476" s="4">
        <f>AH476+1</f>
        <v>26</v>
      </c>
      <c r="AJ476" s="4">
        <f>AI476+1</f>
        <v>27</v>
      </c>
      <c r="AK476" s="4">
        <f>AJ476+1</f>
        <v>28</v>
      </c>
      <c r="AL476" s="4">
        <f>AK476+1</f>
        <v>29</v>
      </c>
      <c r="AM476" s="4">
        <f>AL476+1</f>
        <v>30</v>
      </c>
      <c r="AN476" s="4">
        <f>AM476+1</f>
        <v>31</v>
      </c>
      <c r="AO476" s="4">
        <f>AN476+1</f>
        <v>32</v>
      </c>
      <c r="AP476" s="4">
        <f>AO476+1</f>
        <v>33</v>
      </c>
      <c r="AQ476" s="4">
        <f>AP476+1</f>
        <v>34</v>
      </c>
      <c r="AR476" s="4">
        <f>AQ476+1</f>
        <v>35</v>
      </c>
      <c r="AS476" s="4">
        <f>AR476+1</f>
        <v>36</v>
      </c>
      <c r="AT476" s="4">
        <f>AS476+1</f>
        <v>37</v>
      </c>
      <c r="AU476" s="4">
        <f>AT476+1</f>
        <v>38</v>
      </c>
      <c r="AV476" s="4">
        <f>AU476+1</f>
        <v>39</v>
      </c>
      <c r="AW476" s="4">
        <f>AV476+1</f>
        <v>40</v>
      </c>
      <c r="AX476" s="4">
        <f>AW476+1</f>
        <v>41</v>
      </c>
      <c r="AY476" s="4">
        <f>AX476+1</f>
        <v>42</v>
      </c>
      <c r="AZ476" s="4">
        <f>AY476+1</f>
        <v>43</v>
      </c>
      <c r="BA476" s="4">
        <f>AZ476+1</f>
        <v>44</v>
      </c>
      <c r="BB476" s="4">
        <f>BA476+1</f>
        <v>45</v>
      </c>
      <c r="BC476" s="4">
        <f>BB476+1</f>
        <v>46</v>
      </c>
      <c r="BD476" s="4">
        <f>BC476+1</f>
        <v>47</v>
      </c>
      <c r="BE476" s="4">
        <f>BD476+1</f>
        <v>48</v>
      </c>
      <c r="BF476" s="4">
        <f>BE476+1</f>
        <v>49</v>
      </c>
      <c r="BG476" s="4">
        <f>BF476+1</f>
        <v>50</v>
      </c>
      <c r="BH476" s="4">
        <f>BG476+1</f>
        <v>51</v>
      </c>
      <c r="BI476" s="4">
        <f>BH476+1</f>
        <v>52</v>
      </c>
    </row>
    <row r="477" spans="1:61" ht="17.25" customHeight="1" x14ac:dyDescent="0.25">
      <c r="A477" s="8"/>
      <c r="B477" s="8"/>
      <c r="C477" s="8"/>
      <c r="D477" s="8"/>
      <c r="E477" s="7"/>
      <c r="F477" s="7"/>
      <c r="G477" s="7"/>
      <c r="H477" s="7"/>
      <c r="I477" s="6"/>
      <c r="J477" s="5">
        <v>1</v>
      </c>
      <c r="K477" s="4">
        <f>J477+1</f>
        <v>2</v>
      </c>
      <c r="L477" s="4">
        <f>K477+1</f>
        <v>3</v>
      </c>
      <c r="M477" s="4">
        <f>L477+1</f>
        <v>4</v>
      </c>
      <c r="N477" s="4">
        <f>M477+1</f>
        <v>5</v>
      </c>
      <c r="O477" s="4">
        <f>N477+1</f>
        <v>6</v>
      </c>
      <c r="P477" s="4">
        <f>O477+1</f>
        <v>7</v>
      </c>
      <c r="Q477" s="4">
        <f>P477+1</f>
        <v>8</v>
      </c>
      <c r="R477" s="4">
        <f>Q477+1</f>
        <v>9</v>
      </c>
      <c r="S477" s="4">
        <f>R477+1</f>
        <v>10</v>
      </c>
      <c r="T477" s="4">
        <f>S477+1</f>
        <v>11</v>
      </c>
      <c r="U477" s="4">
        <f>T477+1</f>
        <v>12</v>
      </c>
      <c r="V477" s="4">
        <f>U477+1</f>
        <v>13</v>
      </c>
      <c r="W477" s="4">
        <f>V477+1</f>
        <v>14</v>
      </c>
      <c r="X477" s="4">
        <f>W477+1</f>
        <v>15</v>
      </c>
      <c r="Y477" s="4">
        <f>X477+1</f>
        <v>16</v>
      </c>
      <c r="Z477" s="4">
        <f>Y477+1</f>
        <v>17</v>
      </c>
      <c r="AA477" s="4">
        <f>Z477+1</f>
        <v>18</v>
      </c>
      <c r="AB477" s="4">
        <f>AA477+1</f>
        <v>19</v>
      </c>
      <c r="AC477" s="4">
        <f>AB477+1</f>
        <v>20</v>
      </c>
      <c r="AD477" s="4">
        <f>AC477+1</f>
        <v>21</v>
      </c>
      <c r="AE477" s="4">
        <f>AD477+1</f>
        <v>22</v>
      </c>
      <c r="AF477" s="4">
        <f>AE477+1</f>
        <v>23</v>
      </c>
      <c r="AG477" s="4">
        <f>AF477+1</f>
        <v>24</v>
      </c>
      <c r="AH477" s="4">
        <f>AG477+1</f>
        <v>25</v>
      </c>
      <c r="AI477" s="4">
        <f>AH477+1</f>
        <v>26</v>
      </c>
      <c r="AJ477" s="4">
        <f>AI477+1</f>
        <v>27</v>
      </c>
      <c r="AK477" s="4">
        <f>AJ477+1</f>
        <v>28</v>
      </c>
      <c r="AL477" s="4">
        <f>AK477+1</f>
        <v>29</v>
      </c>
      <c r="AM477" s="4">
        <f>AL477+1</f>
        <v>30</v>
      </c>
      <c r="AN477" s="4">
        <f>AM477+1</f>
        <v>31</v>
      </c>
      <c r="AO477" s="4">
        <f>AN477+1</f>
        <v>32</v>
      </c>
      <c r="AP477" s="4">
        <f>AO477+1</f>
        <v>33</v>
      </c>
      <c r="AQ477" s="4">
        <f>AP477+1</f>
        <v>34</v>
      </c>
      <c r="AR477" s="4">
        <f>AQ477+1</f>
        <v>35</v>
      </c>
      <c r="AS477" s="4">
        <f>AR477+1</f>
        <v>36</v>
      </c>
      <c r="AT477" s="4">
        <f>AS477+1</f>
        <v>37</v>
      </c>
      <c r="AU477" s="4">
        <f>AT477+1</f>
        <v>38</v>
      </c>
      <c r="AV477" s="4">
        <f>AU477+1</f>
        <v>39</v>
      </c>
      <c r="AW477" s="4">
        <f>AV477+1</f>
        <v>40</v>
      </c>
      <c r="AX477" s="4">
        <f>AW477+1</f>
        <v>41</v>
      </c>
      <c r="AY477" s="4">
        <f>AX477+1</f>
        <v>42</v>
      </c>
      <c r="AZ477" s="4">
        <f>AY477+1</f>
        <v>43</v>
      </c>
      <c r="BA477" s="4">
        <f>AZ477+1</f>
        <v>44</v>
      </c>
      <c r="BB477" s="4">
        <f>BA477+1</f>
        <v>45</v>
      </c>
      <c r="BC477" s="4">
        <f>BB477+1</f>
        <v>46</v>
      </c>
      <c r="BD477" s="4">
        <f>BC477+1</f>
        <v>47</v>
      </c>
      <c r="BE477" s="4">
        <f>BD477+1</f>
        <v>48</v>
      </c>
      <c r="BF477" s="4">
        <f>BE477+1</f>
        <v>49</v>
      </c>
      <c r="BG477" s="4">
        <f>BF477+1</f>
        <v>50</v>
      </c>
      <c r="BH477" s="4">
        <f>BG477+1</f>
        <v>51</v>
      </c>
      <c r="BI477" s="4">
        <f>BH477+1</f>
        <v>52</v>
      </c>
    </row>
    <row r="478" spans="1:61" ht="17.25" customHeight="1" x14ac:dyDescent="0.25">
      <c r="A478" s="8"/>
      <c r="B478" s="8"/>
      <c r="C478" s="8"/>
      <c r="D478" s="8"/>
      <c r="E478" s="7"/>
      <c r="F478" s="7"/>
      <c r="G478" s="7"/>
      <c r="H478" s="7"/>
      <c r="I478" s="6"/>
      <c r="J478" s="5">
        <v>1</v>
      </c>
      <c r="K478" s="4">
        <f>J478+1</f>
        <v>2</v>
      </c>
      <c r="L478" s="4">
        <f>K478+1</f>
        <v>3</v>
      </c>
      <c r="M478" s="4">
        <f>L478+1</f>
        <v>4</v>
      </c>
      <c r="N478" s="4">
        <f>M478+1</f>
        <v>5</v>
      </c>
      <c r="O478" s="4">
        <f>N478+1</f>
        <v>6</v>
      </c>
      <c r="P478" s="4">
        <f>O478+1</f>
        <v>7</v>
      </c>
      <c r="Q478" s="4">
        <f>P478+1</f>
        <v>8</v>
      </c>
      <c r="R478" s="4">
        <f>Q478+1</f>
        <v>9</v>
      </c>
      <c r="S478" s="4">
        <f>R478+1</f>
        <v>10</v>
      </c>
      <c r="T478" s="4">
        <f>S478+1</f>
        <v>11</v>
      </c>
      <c r="U478" s="4">
        <f>T478+1</f>
        <v>12</v>
      </c>
      <c r="V478" s="4">
        <f>U478+1</f>
        <v>13</v>
      </c>
      <c r="W478" s="4">
        <f>V478+1</f>
        <v>14</v>
      </c>
      <c r="X478" s="4">
        <f>W478+1</f>
        <v>15</v>
      </c>
      <c r="Y478" s="4">
        <f>X478+1</f>
        <v>16</v>
      </c>
      <c r="Z478" s="4">
        <f>Y478+1</f>
        <v>17</v>
      </c>
      <c r="AA478" s="4">
        <f>Z478+1</f>
        <v>18</v>
      </c>
      <c r="AB478" s="4">
        <f>AA478+1</f>
        <v>19</v>
      </c>
      <c r="AC478" s="4">
        <f>AB478+1</f>
        <v>20</v>
      </c>
      <c r="AD478" s="4">
        <f>AC478+1</f>
        <v>21</v>
      </c>
      <c r="AE478" s="4">
        <f>AD478+1</f>
        <v>22</v>
      </c>
      <c r="AF478" s="4">
        <f>AE478+1</f>
        <v>23</v>
      </c>
      <c r="AG478" s="4">
        <f>AF478+1</f>
        <v>24</v>
      </c>
      <c r="AH478" s="4">
        <f>AG478+1</f>
        <v>25</v>
      </c>
      <c r="AI478" s="4">
        <f>AH478+1</f>
        <v>26</v>
      </c>
      <c r="AJ478" s="4">
        <f>AI478+1</f>
        <v>27</v>
      </c>
      <c r="AK478" s="4">
        <f>AJ478+1</f>
        <v>28</v>
      </c>
      <c r="AL478" s="4">
        <f>AK478+1</f>
        <v>29</v>
      </c>
      <c r="AM478" s="4">
        <f>AL478+1</f>
        <v>30</v>
      </c>
      <c r="AN478" s="4">
        <f>AM478+1</f>
        <v>31</v>
      </c>
      <c r="AO478" s="4">
        <f>AN478+1</f>
        <v>32</v>
      </c>
      <c r="AP478" s="4">
        <f>AO478+1</f>
        <v>33</v>
      </c>
      <c r="AQ478" s="4">
        <f>AP478+1</f>
        <v>34</v>
      </c>
      <c r="AR478" s="4">
        <f>AQ478+1</f>
        <v>35</v>
      </c>
      <c r="AS478" s="4">
        <f>AR478+1</f>
        <v>36</v>
      </c>
      <c r="AT478" s="4">
        <f>AS478+1</f>
        <v>37</v>
      </c>
      <c r="AU478" s="4">
        <f>AT478+1</f>
        <v>38</v>
      </c>
      <c r="AV478" s="4">
        <f>AU478+1</f>
        <v>39</v>
      </c>
      <c r="AW478" s="4">
        <f>AV478+1</f>
        <v>40</v>
      </c>
      <c r="AX478" s="4">
        <f>AW478+1</f>
        <v>41</v>
      </c>
      <c r="AY478" s="4">
        <f>AX478+1</f>
        <v>42</v>
      </c>
      <c r="AZ478" s="4">
        <f>AY478+1</f>
        <v>43</v>
      </c>
      <c r="BA478" s="4">
        <f>AZ478+1</f>
        <v>44</v>
      </c>
      <c r="BB478" s="4">
        <f>BA478+1</f>
        <v>45</v>
      </c>
      <c r="BC478" s="4">
        <f>BB478+1</f>
        <v>46</v>
      </c>
      <c r="BD478" s="4">
        <f>BC478+1</f>
        <v>47</v>
      </c>
      <c r="BE478" s="4">
        <f>BD478+1</f>
        <v>48</v>
      </c>
      <c r="BF478" s="4">
        <f>BE478+1</f>
        <v>49</v>
      </c>
      <c r="BG478" s="4">
        <f>BF478+1</f>
        <v>50</v>
      </c>
      <c r="BH478" s="4">
        <f>BG478+1</f>
        <v>51</v>
      </c>
      <c r="BI478" s="4">
        <f>BH478+1</f>
        <v>52</v>
      </c>
    </row>
    <row r="479" spans="1:61" ht="17.25" customHeight="1" x14ac:dyDescent="0.25">
      <c r="A479" s="8"/>
      <c r="B479" s="8"/>
      <c r="C479" s="8"/>
      <c r="D479" s="8"/>
      <c r="E479" s="7"/>
      <c r="F479" s="7"/>
      <c r="G479" s="7"/>
      <c r="H479" s="7"/>
      <c r="I479" s="6"/>
      <c r="J479" s="5">
        <v>1</v>
      </c>
      <c r="K479" s="4">
        <f>J479+1</f>
        <v>2</v>
      </c>
      <c r="L479" s="4">
        <f>K479+1</f>
        <v>3</v>
      </c>
      <c r="M479" s="4">
        <f>L479+1</f>
        <v>4</v>
      </c>
      <c r="N479" s="4">
        <f>M479+1</f>
        <v>5</v>
      </c>
      <c r="O479" s="4">
        <f>N479+1</f>
        <v>6</v>
      </c>
      <c r="P479" s="4">
        <f>O479+1</f>
        <v>7</v>
      </c>
      <c r="Q479" s="4">
        <f>P479+1</f>
        <v>8</v>
      </c>
      <c r="R479" s="4">
        <f>Q479+1</f>
        <v>9</v>
      </c>
      <c r="S479" s="4">
        <f>R479+1</f>
        <v>10</v>
      </c>
      <c r="T479" s="4">
        <f>S479+1</f>
        <v>11</v>
      </c>
      <c r="U479" s="4">
        <f>T479+1</f>
        <v>12</v>
      </c>
      <c r="V479" s="4">
        <f>U479+1</f>
        <v>13</v>
      </c>
      <c r="W479" s="4">
        <f>V479+1</f>
        <v>14</v>
      </c>
      <c r="X479" s="4">
        <f>W479+1</f>
        <v>15</v>
      </c>
      <c r="Y479" s="4">
        <f>X479+1</f>
        <v>16</v>
      </c>
      <c r="Z479" s="4">
        <f>Y479+1</f>
        <v>17</v>
      </c>
      <c r="AA479" s="4">
        <f>Z479+1</f>
        <v>18</v>
      </c>
      <c r="AB479" s="4">
        <f>AA479+1</f>
        <v>19</v>
      </c>
      <c r="AC479" s="4">
        <f>AB479+1</f>
        <v>20</v>
      </c>
      <c r="AD479" s="4">
        <f>AC479+1</f>
        <v>21</v>
      </c>
      <c r="AE479" s="4">
        <f>AD479+1</f>
        <v>22</v>
      </c>
      <c r="AF479" s="4">
        <f>AE479+1</f>
        <v>23</v>
      </c>
      <c r="AG479" s="4">
        <f>AF479+1</f>
        <v>24</v>
      </c>
      <c r="AH479" s="4">
        <f>AG479+1</f>
        <v>25</v>
      </c>
      <c r="AI479" s="4">
        <f>AH479+1</f>
        <v>26</v>
      </c>
      <c r="AJ479" s="4">
        <f>AI479+1</f>
        <v>27</v>
      </c>
      <c r="AK479" s="4">
        <f>AJ479+1</f>
        <v>28</v>
      </c>
      <c r="AL479" s="4">
        <f>AK479+1</f>
        <v>29</v>
      </c>
      <c r="AM479" s="4">
        <f>AL479+1</f>
        <v>30</v>
      </c>
      <c r="AN479" s="4">
        <f>AM479+1</f>
        <v>31</v>
      </c>
      <c r="AO479" s="4">
        <f>AN479+1</f>
        <v>32</v>
      </c>
      <c r="AP479" s="4">
        <f>AO479+1</f>
        <v>33</v>
      </c>
      <c r="AQ479" s="4">
        <f>AP479+1</f>
        <v>34</v>
      </c>
      <c r="AR479" s="4">
        <f>AQ479+1</f>
        <v>35</v>
      </c>
      <c r="AS479" s="4">
        <f>AR479+1</f>
        <v>36</v>
      </c>
      <c r="AT479" s="4">
        <f>AS479+1</f>
        <v>37</v>
      </c>
      <c r="AU479" s="4">
        <f>AT479+1</f>
        <v>38</v>
      </c>
      <c r="AV479" s="4">
        <f>AU479+1</f>
        <v>39</v>
      </c>
      <c r="AW479" s="4">
        <f>AV479+1</f>
        <v>40</v>
      </c>
      <c r="AX479" s="4">
        <f>AW479+1</f>
        <v>41</v>
      </c>
      <c r="AY479" s="4">
        <f>AX479+1</f>
        <v>42</v>
      </c>
      <c r="AZ479" s="4">
        <f>AY479+1</f>
        <v>43</v>
      </c>
      <c r="BA479" s="4">
        <f>AZ479+1</f>
        <v>44</v>
      </c>
      <c r="BB479" s="4">
        <f>BA479+1</f>
        <v>45</v>
      </c>
      <c r="BC479" s="4">
        <f>BB479+1</f>
        <v>46</v>
      </c>
      <c r="BD479" s="4">
        <f>BC479+1</f>
        <v>47</v>
      </c>
      <c r="BE479" s="4">
        <f>BD479+1</f>
        <v>48</v>
      </c>
      <c r="BF479" s="4">
        <f>BE479+1</f>
        <v>49</v>
      </c>
      <c r="BG479" s="4">
        <f>BF479+1</f>
        <v>50</v>
      </c>
      <c r="BH479" s="4">
        <f>BG479+1</f>
        <v>51</v>
      </c>
      <c r="BI479" s="4">
        <f>BH479+1</f>
        <v>52</v>
      </c>
    </row>
    <row r="480" spans="1:61" ht="17.25" customHeight="1" x14ac:dyDescent="0.25">
      <c r="A480" s="8"/>
      <c r="B480" s="8"/>
      <c r="C480" s="8"/>
      <c r="D480" s="8"/>
      <c r="E480" s="7"/>
      <c r="F480" s="7"/>
      <c r="G480" s="7"/>
      <c r="H480" s="7"/>
      <c r="I480" s="6"/>
      <c r="J480" s="5">
        <v>1</v>
      </c>
      <c r="K480" s="4">
        <f>J480+1</f>
        <v>2</v>
      </c>
      <c r="L480" s="4">
        <f>K480+1</f>
        <v>3</v>
      </c>
      <c r="M480" s="4">
        <f>L480+1</f>
        <v>4</v>
      </c>
      <c r="N480" s="4">
        <f>M480+1</f>
        <v>5</v>
      </c>
      <c r="O480" s="4">
        <f>N480+1</f>
        <v>6</v>
      </c>
      <c r="P480" s="4">
        <f>O480+1</f>
        <v>7</v>
      </c>
      <c r="Q480" s="4">
        <f>P480+1</f>
        <v>8</v>
      </c>
      <c r="R480" s="4">
        <f>Q480+1</f>
        <v>9</v>
      </c>
      <c r="S480" s="4">
        <f>R480+1</f>
        <v>10</v>
      </c>
      <c r="T480" s="4">
        <f>S480+1</f>
        <v>11</v>
      </c>
      <c r="U480" s="4">
        <f>T480+1</f>
        <v>12</v>
      </c>
      <c r="V480" s="4">
        <f>U480+1</f>
        <v>13</v>
      </c>
      <c r="W480" s="4">
        <f>V480+1</f>
        <v>14</v>
      </c>
      <c r="X480" s="4">
        <f>W480+1</f>
        <v>15</v>
      </c>
      <c r="Y480" s="4">
        <f>X480+1</f>
        <v>16</v>
      </c>
      <c r="Z480" s="4">
        <f>Y480+1</f>
        <v>17</v>
      </c>
      <c r="AA480" s="4">
        <f>Z480+1</f>
        <v>18</v>
      </c>
      <c r="AB480" s="4">
        <f>AA480+1</f>
        <v>19</v>
      </c>
      <c r="AC480" s="4">
        <f>AB480+1</f>
        <v>20</v>
      </c>
      <c r="AD480" s="4">
        <f>AC480+1</f>
        <v>21</v>
      </c>
      <c r="AE480" s="4">
        <f>AD480+1</f>
        <v>22</v>
      </c>
      <c r="AF480" s="4">
        <f>AE480+1</f>
        <v>23</v>
      </c>
      <c r="AG480" s="4">
        <f>AF480+1</f>
        <v>24</v>
      </c>
      <c r="AH480" s="4">
        <f>AG480+1</f>
        <v>25</v>
      </c>
      <c r="AI480" s="4">
        <f>AH480+1</f>
        <v>26</v>
      </c>
      <c r="AJ480" s="4">
        <f>AI480+1</f>
        <v>27</v>
      </c>
      <c r="AK480" s="4">
        <f>AJ480+1</f>
        <v>28</v>
      </c>
      <c r="AL480" s="4">
        <f>AK480+1</f>
        <v>29</v>
      </c>
      <c r="AM480" s="4">
        <f>AL480+1</f>
        <v>30</v>
      </c>
      <c r="AN480" s="4">
        <f>AM480+1</f>
        <v>31</v>
      </c>
      <c r="AO480" s="4">
        <f>AN480+1</f>
        <v>32</v>
      </c>
      <c r="AP480" s="4">
        <f>AO480+1</f>
        <v>33</v>
      </c>
      <c r="AQ480" s="4">
        <f>AP480+1</f>
        <v>34</v>
      </c>
      <c r="AR480" s="4">
        <f>AQ480+1</f>
        <v>35</v>
      </c>
      <c r="AS480" s="4">
        <f>AR480+1</f>
        <v>36</v>
      </c>
      <c r="AT480" s="4">
        <f>AS480+1</f>
        <v>37</v>
      </c>
      <c r="AU480" s="4">
        <f>AT480+1</f>
        <v>38</v>
      </c>
      <c r="AV480" s="4">
        <f>AU480+1</f>
        <v>39</v>
      </c>
      <c r="AW480" s="4">
        <f>AV480+1</f>
        <v>40</v>
      </c>
      <c r="AX480" s="4">
        <f>AW480+1</f>
        <v>41</v>
      </c>
      <c r="AY480" s="4">
        <f>AX480+1</f>
        <v>42</v>
      </c>
      <c r="AZ480" s="4">
        <f>AY480+1</f>
        <v>43</v>
      </c>
      <c r="BA480" s="4">
        <f>AZ480+1</f>
        <v>44</v>
      </c>
      <c r="BB480" s="4">
        <f>BA480+1</f>
        <v>45</v>
      </c>
      <c r="BC480" s="4">
        <f>BB480+1</f>
        <v>46</v>
      </c>
      <c r="BD480" s="4">
        <f>BC480+1</f>
        <v>47</v>
      </c>
      <c r="BE480" s="4">
        <f>BD480+1</f>
        <v>48</v>
      </c>
      <c r="BF480" s="4">
        <f>BE480+1</f>
        <v>49</v>
      </c>
      <c r="BG480" s="4">
        <f>BF480+1</f>
        <v>50</v>
      </c>
      <c r="BH480" s="4">
        <f>BG480+1</f>
        <v>51</v>
      </c>
      <c r="BI480" s="4">
        <f>BH480+1</f>
        <v>52</v>
      </c>
    </row>
    <row r="481" spans="1:61" ht="17.25" customHeight="1" x14ac:dyDescent="0.25">
      <c r="A481" s="8"/>
      <c r="B481" s="8"/>
      <c r="C481" s="8"/>
      <c r="D481" s="8"/>
      <c r="E481" s="7"/>
      <c r="F481" s="7"/>
      <c r="G481" s="7"/>
      <c r="H481" s="7"/>
      <c r="I481" s="6"/>
      <c r="J481" s="5">
        <v>1</v>
      </c>
      <c r="K481" s="4">
        <f>J481+1</f>
        <v>2</v>
      </c>
      <c r="L481" s="4">
        <f>K481+1</f>
        <v>3</v>
      </c>
      <c r="M481" s="4">
        <f>L481+1</f>
        <v>4</v>
      </c>
      <c r="N481" s="4">
        <f>M481+1</f>
        <v>5</v>
      </c>
      <c r="O481" s="4">
        <f>N481+1</f>
        <v>6</v>
      </c>
      <c r="P481" s="4">
        <f>O481+1</f>
        <v>7</v>
      </c>
      <c r="Q481" s="4">
        <f>P481+1</f>
        <v>8</v>
      </c>
      <c r="R481" s="4">
        <f>Q481+1</f>
        <v>9</v>
      </c>
      <c r="S481" s="4">
        <f>R481+1</f>
        <v>10</v>
      </c>
      <c r="T481" s="4">
        <f>S481+1</f>
        <v>11</v>
      </c>
      <c r="U481" s="4">
        <f>T481+1</f>
        <v>12</v>
      </c>
      <c r="V481" s="4">
        <f>U481+1</f>
        <v>13</v>
      </c>
      <c r="W481" s="4">
        <f>V481+1</f>
        <v>14</v>
      </c>
      <c r="X481" s="4">
        <f>W481+1</f>
        <v>15</v>
      </c>
      <c r="Y481" s="4">
        <f>X481+1</f>
        <v>16</v>
      </c>
      <c r="Z481" s="4">
        <f>Y481+1</f>
        <v>17</v>
      </c>
      <c r="AA481" s="4">
        <f>Z481+1</f>
        <v>18</v>
      </c>
      <c r="AB481" s="4">
        <f>AA481+1</f>
        <v>19</v>
      </c>
      <c r="AC481" s="4">
        <f>AB481+1</f>
        <v>20</v>
      </c>
      <c r="AD481" s="4">
        <f>AC481+1</f>
        <v>21</v>
      </c>
      <c r="AE481" s="4">
        <f>AD481+1</f>
        <v>22</v>
      </c>
      <c r="AF481" s="4">
        <f>AE481+1</f>
        <v>23</v>
      </c>
      <c r="AG481" s="4">
        <f>AF481+1</f>
        <v>24</v>
      </c>
      <c r="AH481" s="4">
        <f>AG481+1</f>
        <v>25</v>
      </c>
      <c r="AI481" s="4">
        <f>AH481+1</f>
        <v>26</v>
      </c>
      <c r="AJ481" s="4">
        <f>AI481+1</f>
        <v>27</v>
      </c>
      <c r="AK481" s="4">
        <f>AJ481+1</f>
        <v>28</v>
      </c>
      <c r="AL481" s="4">
        <f>AK481+1</f>
        <v>29</v>
      </c>
      <c r="AM481" s="4">
        <f>AL481+1</f>
        <v>30</v>
      </c>
      <c r="AN481" s="4">
        <f>AM481+1</f>
        <v>31</v>
      </c>
      <c r="AO481" s="4">
        <f>AN481+1</f>
        <v>32</v>
      </c>
      <c r="AP481" s="4">
        <f>AO481+1</f>
        <v>33</v>
      </c>
      <c r="AQ481" s="4">
        <f>AP481+1</f>
        <v>34</v>
      </c>
      <c r="AR481" s="4">
        <f>AQ481+1</f>
        <v>35</v>
      </c>
      <c r="AS481" s="4">
        <f>AR481+1</f>
        <v>36</v>
      </c>
      <c r="AT481" s="4">
        <f>AS481+1</f>
        <v>37</v>
      </c>
      <c r="AU481" s="4">
        <f>AT481+1</f>
        <v>38</v>
      </c>
      <c r="AV481" s="4">
        <f>AU481+1</f>
        <v>39</v>
      </c>
      <c r="AW481" s="4">
        <f>AV481+1</f>
        <v>40</v>
      </c>
      <c r="AX481" s="4">
        <f>AW481+1</f>
        <v>41</v>
      </c>
      <c r="AY481" s="4">
        <f>AX481+1</f>
        <v>42</v>
      </c>
      <c r="AZ481" s="4">
        <f>AY481+1</f>
        <v>43</v>
      </c>
      <c r="BA481" s="4">
        <f>AZ481+1</f>
        <v>44</v>
      </c>
      <c r="BB481" s="4">
        <f>BA481+1</f>
        <v>45</v>
      </c>
      <c r="BC481" s="4">
        <f>BB481+1</f>
        <v>46</v>
      </c>
      <c r="BD481" s="4">
        <f>BC481+1</f>
        <v>47</v>
      </c>
      <c r="BE481" s="4">
        <f>BD481+1</f>
        <v>48</v>
      </c>
      <c r="BF481" s="4">
        <f>BE481+1</f>
        <v>49</v>
      </c>
      <c r="BG481" s="4">
        <f>BF481+1</f>
        <v>50</v>
      </c>
      <c r="BH481" s="4">
        <f>BG481+1</f>
        <v>51</v>
      </c>
      <c r="BI481" s="4">
        <f>BH481+1</f>
        <v>52</v>
      </c>
    </row>
    <row r="482" spans="1:61" ht="17.25" customHeight="1" x14ac:dyDescent="0.25">
      <c r="A482" s="8"/>
      <c r="B482" s="8"/>
      <c r="C482" s="8"/>
      <c r="D482" s="8"/>
      <c r="E482" s="7"/>
      <c r="F482" s="7"/>
      <c r="G482" s="7"/>
      <c r="H482" s="7"/>
      <c r="I482" s="6"/>
      <c r="J482" s="5">
        <v>1</v>
      </c>
      <c r="K482" s="4">
        <f>J482+1</f>
        <v>2</v>
      </c>
      <c r="L482" s="4">
        <f>K482+1</f>
        <v>3</v>
      </c>
      <c r="M482" s="4">
        <f>L482+1</f>
        <v>4</v>
      </c>
      <c r="N482" s="4">
        <f>M482+1</f>
        <v>5</v>
      </c>
      <c r="O482" s="4">
        <f>N482+1</f>
        <v>6</v>
      </c>
      <c r="P482" s="4">
        <f>O482+1</f>
        <v>7</v>
      </c>
      <c r="Q482" s="4">
        <f>P482+1</f>
        <v>8</v>
      </c>
      <c r="R482" s="4">
        <f>Q482+1</f>
        <v>9</v>
      </c>
      <c r="S482" s="4">
        <f>R482+1</f>
        <v>10</v>
      </c>
      <c r="T482" s="4">
        <f>S482+1</f>
        <v>11</v>
      </c>
      <c r="U482" s="4">
        <f>T482+1</f>
        <v>12</v>
      </c>
      <c r="V482" s="4">
        <f>U482+1</f>
        <v>13</v>
      </c>
      <c r="W482" s="4">
        <f>V482+1</f>
        <v>14</v>
      </c>
      <c r="X482" s="4">
        <f>W482+1</f>
        <v>15</v>
      </c>
      <c r="Y482" s="4">
        <f>X482+1</f>
        <v>16</v>
      </c>
      <c r="Z482" s="4">
        <f>Y482+1</f>
        <v>17</v>
      </c>
      <c r="AA482" s="4">
        <f>Z482+1</f>
        <v>18</v>
      </c>
      <c r="AB482" s="4">
        <f>AA482+1</f>
        <v>19</v>
      </c>
      <c r="AC482" s="4">
        <f>AB482+1</f>
        <v>20</v>
      </c>
      <c r="AD482" s="4">
        <f>AC482+1</f>
        <v>21</v>
      </c>
      <c r="AE482" s="4">
        <f>AD482+1</f>
        <v>22</v>
      </c>
      <c r="AF482" s="4">
        <f>AE482+1</f>
        <v>23</v>
      </c>
      <c r="AG482" s="4">
        <f>AF482+1</f>
        <v>24</v>
      </c>
      <c r="AH482" s="4">
        <f>AG482+1</f>
        <v>25</v>
      </c>
      <c r="AI482" s="4">
        <f>AH482+1</f>
        <v>26</v>
      </c>
      <c r="AJ482" s="4">
        <f>AI482+1</f>
        <v>27</v>
      </c>
      <c r="AK482" s="4">
        <f>AJ482+1</f>
        <v>28</v>
      </c>
      <c r="AL482" s="4">
        <f>AK482+1</f>
        <v>29</v>
      </c>
      <c r="AM482" s="4">
        <f>AL482+1</f>
        <v>30</v>
      </c>
      <c r="AN482" s="4">
        <f>AM482+1</f>
        <v>31</v>
      </c>
      <c r="AO482" s="4">
        <f>AN482+1</f>
        <v>32</v>
      </c>
      <c r="AP482" s="4">
        <f>AO482+1</f>
        <v>33</v>
      </c>
      <c r="AQ482" s="4">
        <f>AP482+1</f>
        <v>34</v>
      </c>
      <c r="AR482" s="4">
        <f>AQ482+1</f>
        <v>35</v>
      </c>
      <c r="AS482" s="4">
        <f>AR482+1</f>
        <v>36</v>
      </c>
      <c r="AT482" s="4">
        <f>AS482+1</f>
        <v>37</v>
      </c>
      <c r="AU482" s="4">
        <f>AT482+1</f>
        <v>38</v>
      </c>
      <c r="AV482" s="4">
        <f>AU482+1</f>
        <v>39</v>
      </c>
      <c r="AW482" s="4">
        <f>AV482+1</f>
        <v>40</v>
      </c>
      <c r="AX482" s="4">
        <f>AW482+1</f>
        <v>41</v>
      </c>
      <c r="AY482" s="4">
        <f>AX482+1</f>
        <v>42</v>
      </c>
      <c r="AZ482" s="4">
        <f>AY482+1</f>
        <v>43</v>
      </c>
      <c r="BA482" s="4">
        <f>AZ482+1</f>
        <v>44</v>
      </c>
      <c r="BB482" s="4">
        <f>BA482+1</f>
        <v>45</v>
      </c>
      <c r="BC482" s="4">
        <f>BB482+1</f>
        <v>46</v>
      </c>
      <c r="BD482" s="4">
        <f>BC482+1</f>
        <v>47</v>
      </c>
      <c r="BE482" s="4">
        <f>BD482+1</f>
        <v>48</v>
      </c>
      <c r="BF482" s="4">
        <f>BE482+1</f>
        <v>49</v>
      </c>
      <c r="BG482" s="4">
        <f>BF482+1</f>
        <v>50</v>
      </c>
      <c r="BH482" s="4">
        <f>BG482+1</f>
        <v>51</v>
      </c>
      <c r="BI482" s="4">
        <f>BH482+1</f>
        <v>52</v>
      </c>
    </row>
    <row r="483" spans="1:61" ht="17.25" customHeight="1" x14ac:dyDescent="0.25">
      <c r="A483" s="8"/>
      <c r="B483" s="8"/>
      <c r="C483" s="8"/>
      <c r="D483" s="8"/>
      <c r="E483" s="7"/>
      <c r="F483" s="7"/>
      <c r="G483" s="7"/>
      <c r="H483" s="7"/>
      <c r="I483" s="6"/>
      <c r="J483" s="5">
        <v>1</v>
      </c>
      <c r="K483" s="4">
        <f>J483+1</f>
        <v>2</v>
      </c>
      <c r="L483" s="4">
        <f>K483+1</f>
        <v>3</v>
      </c>
      <c r="M483" s="4">
        <f>L483+1</f>
        <v>4</v>
      </c>
      <c r="N483" s="4">
        <f>M483+1</f>
        <v>5</v>
      </c>
      <c r="O483" s="4">
        <f>N483+1</f>
        <v>6</v>
      </c>
      <c r="P483" s="4">
        <f>O483+1</f>
        <v>7</v>
      </c>
      <c r="Q483" s="4">
        <f>P483+1</f>
        <v>8</v>
      </c>
      <c r="R483" s="4">
        <f>Q483+1</f>
        <v>9</v>
      </c>
      <c r="S483" s="4">
        <f>R483+1</f>
        <v>10</v>
      </c>
      <c r="T483" s="4">
        <f>S483+1</f>
        <v>11</v>
      </c>
      <c r="U483" s="4">
        <f>T483+1</f>
        <v>12</v>
      </c>
      <c r="V483" s="4">
        <f>U483+1</f>
        <v>13</v>
      </c>
      <c r="W483" s="4">
        <f>V483+1</f>
        <v>14</v>
      </c>
      <c r="X483" s="4">
        <f>W483+1</f>
        <v>15</v>
      </c>
      <c r="Y483" s="4">
        <f>X483+1</f>
        <v>16</v>
      </c>
      <c r="Z483" s="4">
        <f>Y483+1</f>
        <v>17</v>
      </c>
      <c r="AA483" s="4">
        <f>Z483+1</f>
        <v>18</v>
      </c>
      <c r="AB483" s="4">
        <f>AA483+1</f>
        <v>19</v>
      </c>
      <c r="AC483" s="4">
        <f>AB483+1</f>
        <v>20</v>
      </c>
      <c r="AD483" s="4">
        <f>AC483+1</f>
        <v>21</v>
      </c>
      <c r="AE483" s="4">
        <f>AD483+1</f>
        <v>22</v>
      </c>
      <c r="AF483" s="4">
        <f>AE483+1</f>
        <v>23</v>
      </c>
      <c r="AG483" s="4">
        <f>AF483+1</f>
        <v>24</v>
      </c>
      <c r="AH483" s="4">
        <f>AG483+1</f>
        <v>25</v>
      </c>
      <c r="AI483" s="4">
        <f>AH483+1</f>
        <v>26</v>
      </c>
      <c r="AJ483" s="4">
        <f>AI483+1</f>
        <v>27</v>
      </c>
      <c r="AK483" s="4">
        <f>AJ483+1</f>
        <v>28</v>
      </c>
      <c r="AL483" s="4">
        <f>AK483+1</f>
        <v>29</v>
      </c>
      <c r="AM483" s="4">
        <f>AL483+1</f>
        <v>30</v>
      </c>
      <c r="AN483" s="4">
        <f>AM483+1</f>
        <v>31</v>
      </c>
      <c r="AO483" s="4">
        <f>AN483+1</f>
        <v>32</v>
      </c>
      <c r="AP483" s="4">
        <f>AO483+1</f>
        <v>33</v>
      </c>
      <c r="AQ483" s="4">
        <f>AP483+1</f>
        <v>34</v>
      </c>
      <c r="AR483" s="4">
        <f>AQ483+1</f>
        <v>35</v>
      </c>
      <c r="AS483" s="4">
        <f>AR483+1</f>
        <v>36</v>
      </c>
      <c r="AT483" s="4">
        <f>AS483+1</f>
        <v>37</v>
      </c>
      <c r="AU483" s="4">
        <f>AT483+1</f>
        <v>38</v>
      </c>
      <c r="AV483" s="4">
        <f>AU483+1</f>
        <v>39</v>
      </c>
      <c r="AW483" s="4">
        <f>AV483+1</f>
        <v>40</v>
      </c>
      <c r="AX483" s="4">
        <f>AW483+1</f>
        <v>41</v>
      </c>
      <c r="AY483" s="4">
        <f>AX483+1</f>
        <v>42</v>
      </c>
      <c r="AZ483" s="4">
        <f>AY483+1</f>
        <v>43</v>
      </c>
      <c r="BA483" s="4">
        <f>AZ483+1</f>
        <v>44</v>
      </c>
      <c r="BB483" s="4">
        <f>BA483+1</f>
        <v>45</v>
      </c>
      <c r="BC483" s="4">
        <f>BB483+1</f>
        <v>46</v>
      </c>
      <c r="BD483" s="4">
        <f>BC483+1</f>
        <v>47</v>
      </c>
      <c r="BE483" s="4">
        <f>BD483+1</f>
        <v>48</v>
      </c>
      <c r="BF483" s="4">
        <f>BE483+1</f>
        <v>49</v>
      </c>
      <c r="BG483" s="4">
        <f>BF483+1</f>
        <v>50</v>
      </c>
      <c r="BH483" s="4">
        <f>BG483+1</f>
        <v>51</v>
      </c>
      <c r="BI483" s="4">
        <f>BH483+1</f>
        <v>52</v>
      </c>
    </row>
    <row r="484" spans="1:61" ht="17.25" customHeight="1" x14ac:dyDescent="0.25">
      <c r="A484" s="8"/>
      <c r="B484" s="8"/>
      <c r="C484" s="8"/>
      <c r="D484" s="8"/>
      <c r="E484" s="7"/>
      <c r="F484" s="7"/>
      <c r="G484" s="7"/>
      <c r="H484" s="7"/>
      <c r="I484" s="6"/>
      <c r="J484" s="5">
        <v>1</v>
      </c>
      <c r="K484" s="4">
        <f>J484+1</f>
        <v>2</v>
      </c>
      <c r="L484" s="4">
        <f>K484+1</f>
        <v>3</v>
      </c>
      <c r="M484" s="4">
        <f>L484+1</f>
        <v>4</v>
      </c>
      <c r="N484" s="4">
        <f>M484+1</f>
        <v>5</v>
      </c>
      <c r="O484" s="4">
        <f>N484+1</f>
        <v>6</v>
      </c>
      <c r="P484" s="4">
        <f>O484+1</f>
        <v>7</v>
      </c>
      <c r="Q484" s="4">
        <f>P484+1</f>
        <v>8</v>
      </c>
      <c r="R484" s="4">
        <f>Q484+1</f>
        <v>9</v>
      </c>
      <c r="S484" s="4">
        <f>R484+1</f>
        <v>10</v>
      </c>
      <c r="T484" s="4">
        <f>S484+1</f>
        <v>11</v>
      </c>
      <c r="U484" s="4">
        <f>T484+1</f>
        <v>12</v>
      </c>
      <c r="V484" s="4">
        <f>U484+1</f>
        <v>13</v>
      </c>
      <c r="W484" s="4">
        <f>V484+1</f>
        <v>14</v>
      </c>
      <c r="X484" s="4">
        <f>W484+1</f>
        <v>15</v>
      </c>
      <c r="Y484" s="4">
        <f>X484+1</f>
        <v>16</v>
      </c>
      <c r="Z484" s="4">
        <f>Y484+1</f>
        <v>17</v>
      </c>
      <c r="AA484" s="4">
        <f>Z484+1</f>
        <v>18</v>
      </c>
      <c r="AB484" s="4">
        <f>AA484+1</f>
        <v>19</v>
      </c>
      <c r="AC484" s="4">
        <f>AB484+1</f>
        <v>20</v>
      </c>
      <c r="AD484" s="4">
        <f>AC484+1</f>
        <v>21</v>
      </c>
      <c r="AE484" s="4">
        <f>AD484+1</f>
        <v>22</v>
      </c>
      <c r="AF484" s="4">
        <f>AE484+1</f>
        <v>23</v>
      </c>
      <c r="AG484" s="4">
        <f>AF484+1</f>
        <v>24</v>
      </c>
      <c r="AH484" s="4">
        <f>AG484+1</f>
        <v>25</v>
      </c>
      <c r="AI484" s="4">
        <f>AH484+1</f>
        <v>26</v>
      </c>
      <c r="AJ484" s="4">
        <f>AI484+1</f>
        <v>27</v>
      </c>
      <c r="AK484" s="4">
        <f>AJ484+1</f>
        <v>28</v>
      </c>
      <c r="AL484" s="4">
        <f>AK484+1</f>
        <v>29</v>
      </c>
      <c r="AM484" s="4">
        <f>AL484+1</f>
        <v>30</v>
      </c>
      <c r="AN484" s="4">
        <f>AM484+1</f>
        <v>31</v>
      </c>
      <c r="AO484" s="4">
        <f>AN484+1</f>
        <v>32</v>
      </c>
      <c r="AP484" s="4">
        <f>AO484+1</f>
        <v>33</v>
      </c>
      <c r="AQ484" s="4">
        <f>AP484+1</f>
        <v>34</v>
      </c>
      <c r="AR484" s="4">
        <f>AQ484+1</f>
        <v>35</v>
      </c>
      <c r="AS484" s="4">
        <f>AR484+1</f>
        <v>36</v>
      </c>
      <c r="AT484" s="4">
        <f>AS484+1</f>
        <v>37</v>
      </c>
      <c r="AU484" s="4">
        <f>AT484+1</f>
        <v>38</v>
      </c>
      <c r="AV484" s="4">
        <f>AU484+1</f>
        <v>39</v>
      </c>
      <c r="AW484" s="4">
        <f>AV484+1</f>
        <v>40</v>
      </c>
      <c r="AX484" s="4">
        <f>AW484+1</f>
        <v>41</v>
      </c>
      <c r="AY484" s="4">
        <f>AX484+1</f>
        <v>42</v>
      </c>
      <c r="AZ484" s="4">
        <f>AY484+1</f>
        <v>43</v>
      </c>
      <c r="BA484" s="4">
        <f>AZ484+1</f>
        <v>44</v>
      </c>
      <c r="BB484" s="4">
        <f>BA484+1</f>
        <v>45</v>
      </c>
      <c r="BC484" s="4">
        <f>BB484+1</f>
        <v>46</v>
      </c>
      <c r="BD484" s="4">
        <f>BC484+1</f>
        <v>47</v>
      </c>
      <c r="BE484" s="4">
        <f>BD484+1</f>
        <v>48</v>
      </c>
      <c r="BF484" s="4">
        <f>BE484+1</f>
        <v>49</v>
      </c>
      <c r="BG484" s="4">
        <f>BF484+1</f>
        <v>50</v>
      </c>
      <c r="BH484" s="4">
        <f>BG484+1</f>
        <v>51</v>
      </c>
      <c r="BI484" s="4">
        <f>BH484+1</f>
        <v>52</v>
      </c>
    </row>
    <row r="485" spans="1:61" ht="17.25" customHeight="1" x14ac:dyDescent="0.25">
      <c r="A485" s="8"/>
      <c r="B485" s="8"/>
      <c r="C485" s="8"/>
      <c r="D485" s="8"/>
      <c r="E485" s="7"/>
      <c r="F485" s="7"/>
      <c r="G485" s="7"/>
      <c r="H485" s="7"/>
      <c r="I485" s="6"/>
      <c r="J485" s="5">
        <v>1</v>
      </c>
      <c r="K485" s="4">
        <f>J485+1</f>
        <v>2</v>
      </c>
      <c r="L485" s="4">
        <f>K485+1</f>
        <v>3</v>
      </c>
      <c r="M485" s="4">
        <f>L485+1</f>
        <v>4</v>
      </c>
      <c r="N485" s="4">
        <f>M485+1</f>
        <v>5</v>
      </c>
      <c r="O485" s="4">
        <f>N485+1</f>
        <v>6</v>
      </c>
      <c r="P485" s="4">
        <f>O485+1</f>
        <v>7</v>
      </c>
      <c r="Q485" s="4">
        <f>P485+1</f>
        <v>8</v>
      </c>
      <c r="R485" s="4">
        <f>Q485+1</f>
        <v>9</v>
      </c>
      <c r="S485" s="4">
        <f>R485+1</f>
        <v>10</v>
      </c>
      <c r="T485" s="4">
        <f>S485+1</f>
        <v>11</v>
      </c>
      <c r="U485" s="4">
        <f>T485+1</f>
        <v>12</v>
      </c>
      <c r="V485" s="4">
        <f>U485+1</f>
        <v>13</v>
      </c>
      <c r="W485" s="4">
        <f>V485+1</f>
        <v>14</v>
      </c>
      <c r="X485" s="4">
        <f>W485+1</f>
        <v>15</v>
      </c>
      <c r="Y485" s="4">
        <f>X485+1</f>
        <v>16</v>
      </c>
      <c r="Z485" s="4">
        <f>Y485+1</f>
        <v>17</v>
      </c>
      <c r="AA485" s="4">
        <f>Z485+1</f>
        <v>18</v>
      </c>
      <c r="AB485" s="4">
        <f>AA485+1</f>
        <v>19</v>
      </c>
      <c r="AC485" s="4">
        <f>AB485+1</f>
        <v>20</v>
      </c>
      <c r="AD485" s="4">
        <f>AC485+1</f>
        <v>21</v>
      </c>
      <c r="AE485" s="4">
        <f>AD485+1</f>
        <v>22</v>
      </c>
      <c r="AF485" s="4">
        <f>AE485+1</f>
        <v>23</v>
      </c>
      <c r="AG485" s="4">
        <f>AF485+1</f>
        <v>24</v>
      </c>
      <c r="AH485" s="4">
        <f>AG485+1</f>
        <v>25</v>
      </c>
      <c r="AI485" s="4">
        <f>AH485+1</f>
        <v>26</v>
      </c>
      <c r="AJ485" s="4">
        <f>AI485+1</f>
        <v>27</v>
      </c>
      <c r="AK485" s="4">
        <f>AJ485+1</f>
        <v>28</v>
      </c>
      <c r="AL485" s="4">
        <f>AK485+1</f>
        <v>29</v>
      </c>
      <c r="AM485" s="4">
        <f>AL485+1</f>
        <v>30</v>
      </c>
      <c r="AN485" s="4">
        <f>AM485+1</f>
        <v>31</v>
      </c>
      <c r="AO485" s="4">
        <f>AN485+1</f>
        <v>32</v>
      </c>
      <c r="AP485" s="4">
        <f>AO485+1</f>
        <v>33</v>
      </c>
      <c r="AQ485" s="4">
        <f>AP485+1</f>
        <v>34</v>
      </c>
      <c r="AR485" s="4">
        <f>AQ485+1</f>
        <v>35</v>
      </c>
      <c r="AS485" s="4">
        <f>AR485+1</f>
        <v>36</v>
      </c>
      <c r="AT485" s="4">
        <f>AS485+1</f>
        <v>37</v>
      </c>
      <c r="AU485" s="4">
        <f>AT485+1</f>
        <v>38</v>
      </c>
      <c r="AV485" s="4">
        <f>AU485+1</f>
        <v>39</v>
      </c>
      <c r="AW485" s="4">
        <f>AV485+1</f>
        <v>40</v>
      </c>
      <c r="AX485" s="4">
        <f>AW485+1</f>
        <v>41</v>
      </c>
      <c r="AY485" s="4">
        <f>AX485+1</f>
        <v>42</v>
      </c>
      <c r="AZ485" s="4">
        <f>AY485+1</f>
        <v>43</v>
      </c>
      <c r="BA485" s="4">
        <f>AZ485+1</f>
        <v>44</v>
      </c>
      <c r="BB485" s="4">
        <f>BA485+1</f>
        <v>45</v>
      </c>
      <c r="BC485" s="4">
        <f>BB485+1</f>
        <v>46</v>
      </c>
      <c r="BD485" s="4">
        <f>BC485+1</f>
        <v>47</v>
      </c>
      <c r="BE485" s="4">
        <f>BD485+1</f>
        <v>48</v>
      </c>
      <c r="BF485" s="4">
        <f>BE485+1</f>
        <v>49</v>
      </c>
      <c r="BG485" s="4">
        <f>BF485+1</f>
        <v>50</v>
      </c>
      <c r="BH485" s="4">
        <f>BG485+1</f>
        <v>51</v>
      </c>
      <c r="BI485" s="4">
        <f>BH485+1</f>
        <v>52</v>
      </c>
    </row>
    <row r="486" spans="1:61" ht="17.25" customHeight="1" x14ac:dyDescent="0.25">
      <c r="A486" s="8"/>
      <c r="B486" s="8"/>
      <c r="C486" s="8"/>
      <c r="D486" s="8"/>
      <c r="E486" s="7"/>
      <c r="F486" s="7"/>
      <c r="G486" s="7"/>
      <c r="H486" s="7"/>
      <c r="I486" s="6"/>
      <c r="J486" s="5">
        <v>1</v>
      </c>
      <c r="K486" s="4">
        <f>J486+1</f>
        <v>2</v>
      </c>
      <c r="L486" s="4">
        <f>K486+1</f>
        <v>3</v>
      </c>
      <c r="M486" s="4">
        <f>L486+1</f>
        <v>4</v>
      </c>
      <c r="N486" s="4">
        <f>M486+1</f>
        <v>5</v>
      </c>
      <c r="O486" s="4">
        <f>N486+1</f>
        <v>6</v>
      </c>
      <c r="P486" s="4">
        <f>O486+1</f>
        <v>7</v>
      </c>
      <c r="Q486" s="4">
        <f>P486+1</f>
        <v>8</v>
      </c>
      <c r="R486" s="4">
        <f>Q486+1</f>
        <v>9</v>
      </c>
      <c r="S486" s="4">
        <f>R486+1</f>
        <v>10</v>
      </c>
      <c r="T486" s="4">
        <f>S486+1</f>
        <v>11</v>
      </c>
      <c r="U486" s="4">
        <f>T486+1</f>
        <v>12</v>
      </c>
      <c r="V486" s="4">
        <f>U486+1</f>
        <v>13</v>
      </c>
      <c r="W486" s="4">
        <f>V486+1</f>
        <v>14</v>
      </c>
      <c r="X486" s="4">
        <f>W486+1</f>
        <v>15</v>
      </c>
      <c r="Y486" s="4">
        <f>X486+1</f>
        <v>16</v>
      </c>
      <c r="Z486" s="4">
        <f>Y486+1</f>
        <v>17</v>
      </c>
      <c r="AA486" s="4">
        <f>Z486+1</f>
        <v>18</v>
      </c>
      <c r="AB486" s="4">
        <f>AA486+1</f>
        <v>19</v>
      </c>
      <c r="AC486" s="4">
        <f>AB486+1</f>
        <v>20</v>
      </c>
      <c r="AD486" s="4">
        <f>AC486+1</f>
        <v>21</v>
      </c>
      <c r="AE486" s="4">
        <f>AD486+1</f>
        <v>22</v>
      </c>
      <c r="AF486" s="4">
        <f>AE486+1</f>
        <v>23</v>
      </c>
      <c r="AG486" s="4">
        <f>AF486+1</f>
        <v>24</v>
      </c>
      <c r="AH486" s="4">
        <f>AG486+1</f>
        <v>25</v>
      </c>
      <c r="AI486" s="4">
        <f>AH486+1</f>
        <v>26</v>
      </c>
      <c r="AJ486" s="4">
        <f>AI486+1</f>
        <v>27</v>
      </c>
      <c r="AK486" s="4">
        <f>AJ486+1</f>
        <v>28</v>
      </c>
      <c r="AL486" s="4">
        <f>AK486+1</f>
        <v>29</v>
      </c>
      <c r="AM486" s="4">
        <f>AL486+1</f>
        <v>30</v>
      </c>
      <c r="AN486" s="4">
        <f>AM486+1</f>
        <v>31</v>
      </c>
      <c r="AO486" s="4">
        <f>AN486+1</f>
        <v>32</v>
      </c>
      <c r="AP486" s="4">
        <f>AO486+1</f>
        <v>33</v>
      </c>
      <c r="AQ486" s="4">
        <f>AP486+1</f>
        <v>34</v>
      </c>
      <c r="AR486" s="4">
        <f>AQ486+1</f>
        <v>35</v>
      </c>
      <c r="AS486" s="4">
        <f>AR486+1</f>
        <v>36</v>
      </c>
      <c r="AT486" s="4">
        <f>AS486+1</f>
        <v>37</v>
      </c>
      <c r="AU486" s="4">
        <f>AT486+1</f>
        <v>38</v>
      </c>
      <c r="AV486" s="4">
        <f>AU486+1</f>
        <v>39</v>
      </c>
      <c r="AW486" s="4">
        <f>AV486+1</f>
        <v>40</v>
      </c>
      <c r="AX486" s="4">
        <f>AW486+1</f>
        <v>41</v>
      </c>
      <c r="AY486" s="4">
        <f>AX486+1</f>
        <v>42</v>
      </c>
      <c r="AZ486" s="4">
        <f>AY486+1</f>
        <v>43</v>
      </c>
      <c r="BA486" s="4">
        <f>AZ486+1</f>
        <v>44</v>
      </c>
      <c r="BB486" s="4">
        <f>BA486+1</f>
        <v>45</v>
      </c>
      <c r="BC486" s="4">
        <f>BB486+1</f>
        <v>46</v>
      </c>
      <c r="BD486" s="4">
        <f>BC486+1</f>
        <v>47</v>
      </c>
      <c r="BE486" s="4">
        <f>BD486+1</f>
        <v>48</v>
      </c>
      <c r="BF486" s="4">
        <f>BE486+1</f>
        <v>49</v>
      </c>
      <c r="BG486" s="4">
        <f>BF486+1</f>
        <v>50</v>
      </c>
      <c r="BH486" s="4">
        <f>BG486+1</f>
        <v>51</v>
      </c>
      <c r="BI486" s="4">
        <f>BH486+1</f>
        <v>52</v>
      </c>
    </row>
    <row r="487" spans="1:61" ht="17.25" customHeight="1" x14ac:dyDescent="0.25">
      <c r="A487" s="8"/>
      <c r="B487" s="8"/>
      <c r="C487" s="8"/>
      <c r="D487" s="8"/>
      <c r="E487" s="7"/>
      <c r="F487" s="7"/>
      <c r="G487" s="7"/>
      <c r="H487" s="7"/>
      <c r="I487" s="6"/>
      <c r="J487" s="5">
        <v>1</v>
      </c>
      <c r="K487" s="4">
        <f>J487+1</f>
        <v>2</v>
      </c>
      <c r="L487" s="4">
        <f>K487+1</f>
        <v>3</v>
      </c>
      <c r="M487" s="4">
        <f>L487+1</f>
        <v>4</v>
      </c>
      <c r="N487" s="4">
        <f>M487+1</f>
        <v>5</v>
      </c>
      <c r="O487" s="4">
        <f>N487+1</f>
        <v>6</v>
      </c>
      <c r="P487" s="4">
        <f>O487+1</f>
        <v>7</v>
      </c>
      <c r="Q487" s="4">
        <f>P487+1</f>
        <v>8</v>
      </c>
      <c r="R487" s="4">
        <f>Q487+1</f>
        <v>9</v>
      </c>
      <c r="S487" s="4">
        <f>R487+1</f>
        <v>10</v>
      </c>
      <c r="T487" s="4">
        <f>S487+1</f>
        <v>11</v>
      </c>
      <c r="U487" s="4">
        <f>T487+1</f>
        <v>12</v>
      </c>
      <c r="V487" s="4">
        <f>U487+1</f>
        <v>13</v>
      </c>
      <c r="W487" s="4">
        <f>V487+1</f>
        <v>14</v>
      </c>
      <c r="X487" s="4">
        <f>W487+1</f>
        <v>15</v>
      </c>
      <c r="Y487" s="4">
        <f>X487+1</f>
        <v>16</v>
      </c>
      <c r="Z487" s="4">
        <f>Y487+1</f>
        <v>17</v>
      </c>
      <c r="AA487" s="4">
        <f>Z487+1</f>
        <v>18</v>
      </c>
      <c r="AB487" s="4">
        <f>AA487+1</f>
        <v>19</v>
      </c>
      <c r="AC487" s="4">
        <f>AB487+1</f>
        <v>20</v>
      </c>
      <c r="AD487" s="4">
        <f>AC487+1</f>
        <v>21</v>
      </c>
      <c r="AE487" s="4">
        <f>AD487+1</f>
        <v>22</v>
      </c>
      <c r="AF487" s="4">
        <f>AE487+1</f>
        <v>23</v>
      </c>
      <c r="AG487" s="4">
        <f>AF487+1</f>
        <v>24</v>
      </c>
      <c r="AH487" s="4">
        <f>AG487+1</f>
        <v>25</v>
      </c>
      <c r="AI487" s="4">
        <f>AH487+1</f>
        <v>26</v>
      </c>
      <c r="AJ487" s="4">
        <f>AI487+1</f>
        <v>27</v>
      </c>
      <c r="AK487" s="4">
        <f>AJ487+1</f>
        <v>28</v>
      </c>
      <c r="AL487" s="4">
        <f>AK487+1</f>
        <v>29</v>
      </c>
      <c r="AM487" s="4">
        <f>AL487+1</f>
        <v>30</v>
      </c>
      <c r="AN487" s="4">
        <f>AM487+1</f>
        <v>31</v>
      </c>
      <c r="AO487" s="4">
        <f>AN487+1</f>
        <v>32</v>
      </c>
      <c r="AP487" s="4">
        <f>AO487+1</f>
        <v>33</v>
      </c>
      <c r="AQ487" s="4">
        <f>AP487+1</f>
        <v>34</v>
      </c>
      <c r="AR487" s="4">
        <f>AQ487+1</f>
        <v>35</v>
      </c>
      <c r="AS487" s="4">
        <f>AR487+1</f>
        <v>36</v>
      </c>
      <c r="AT487" s="4">
        <f>AS487+1</f>
        <v>37</v>
      </c>
      <c r="AU487" s="4">
        <f>AT487+1</f>
        <v>38</v>
      </c>
      <c r="AV487" s="4">
        <f>AU487+1</f>
        <v>39</v>
      </c>
      <c r="AW487" s="4">
        <f>AV487+1</f>
        <v>40</v>
      </c>
      <c r="AX487" s="4">
        <f>AW487+1</f>
        <v>41</v>
      </c>
      <c r="AY487" s="4">
        <f>AX487+1</f>
        <v>42</v>
      </c>
      <c r="AZ487" s="4">
        <f>AY487+1</f>
        <v>43</v>
      </c>
      <c r="BA487" s="4">
        <f>AZ487+1</f>
        <v>44</v>
      </c>
      <c r="BB487" s="4">
        <f>BA487+1</f>
        <v>45</v>
      </c>
      <c r="BC487" s="4">
        <f>BB487+1</f>
        <v>46</v>
      </c>
      <c r="BD487" s="4">
        <f>BC487+1</f>
        <v>47</v>
      </c>
      <c r="BE487" s="4">
        <f>BD487+1</f>
        <v>48</v>
      </c>
      <c r="BF487" s="4">
        <f>BE487+1</f>
        <v>49</v>
      </c>
      <c r="BG487" s="4">
        <f>BF487+1</f>
        <v>50</v>
      </c>
      <c r="BH487" s="4">
        <f>BG487+1</f>
        <v>51</v>
      </c>
      <c r="BI487" s="4">
        <f>BH487+1</f>
        <v>52</v>
      </c>
    </row>
    <row r="488" spans="1:61" ht="17.25" customHeight="1" x14ac:dyDescent="0.25">
      <c r="A488" s="8"/>
      <c r="B488" s="8"/>
      <c r="C488" s="8"/>
      <c r="D488" s="8"/>
      <c r="E488" s="7"/>
      <c r="F488" s="7"/>
      <c r="G488" s="7"/>
      <c r="H488" s="7"/>
      <c r="I488" s="6"/>
      <c r="J488" s="5">
        <v>1</v>
      </c>
      <c r="K488" s="4">
        <f>J488+1</f>
        <v>2</v>
      </c>
      <c r="L488" s="4">
        <f>K488+1</f>
        <v>3</v>
      </c>
      <c r="M488" s="4">
        <f>L488+1</f>
        <v>4</v>
      </c>
      <c r="N488" s="4">
        <f>M488+1</f>
        <v>5</v>
      </c>
      <c r="O488" s="4">
        <f>N488+1</f>
        <v>6</v>
      </c>
      <c r="P488" s="4">
        <f>O488+1</f>
        <v>7</v>
      </c>
      <c r="Q488" s="4">
        <f>P488+1</f>
        <v>8</v>
      </c>
      <c r="R488" s="4">
        <f>Q488+1</f>
        <v>9</v>
      </c>
      <c r="S488" s="4">
        <f>R488+1</f>
        <v>10</v>
      </c>
      <c r="T488" s="4">
        <f>S488+1</f>
        <v>11</v>
      </c>
      <c r="U488" s="4">
        <f>T488+1</f>
        <v>12</v>
      </c>
      <c r="V488" s="4">
        <f>U488+1</f>
        <v>13</v>
      </c>
      <c r="W488" s="4">
        <f>V488+1</f>
        <v>14</v>
      </c>
      <c r="X488" s="4">
        <f>W488+1</f>
        <v>15</v>
      </c>
      <c r="Y488" s="4">
        <f>X488+1</f>
        <v>16</v>
      </c>
      <c r="Z488" s="4">
        <f>Y488+1</f>
        <v>17</v>
      </c>
      <c r="AA488" s="4">
        <f>Z488+1</f>
        <v>18</v>
      </c>
      <c r="AB488" s="4">
        <f>AA488+1</f>
        <v>19</v>
      </c>
      <c r="AC488" s="4">
        <f>AB488+1</f>
        <v>20</v>
      </c>
      <c r="AD488" s="4">
        <f>AC488+1</f>
        <v>21</v>
      </c>
      <c r="AE488" s="4">
        <f>AD488+1</f>
        <v>22</v>
      </c>
      <c r="AF488" s="4">
        <f>AE488+1</f>
        <v>23</v>
      </c>
      <c r="AG488" s="4">
        <f>AF488+1</f>
        <v>24</v>
      </c>
      <c r="AH488" s="4">
        <f>AG488+1</f>
        <v>25</v>
      </c>
      <c r="AI488" s="4">
        <f>AH488+1</f>
        <v>26</v>
      </c>
      <c r="AJ488" s="4">
        <f>AI488+1</f>
        <v>27</v>
      </c>
      <c r="AK488" s="4">
        <f>AJ488+1</f>
        <v>28</v>
      </c>
      <c r="AL488" s="4">
        <f>AK488+1</f>
        <v>29</v>
      </c>
      <c r="AM488" s="4">
        <f>AL488+1</f>
        <v>30</v>
      </c>
      <c r="AN488" s="4">
        <f>AM488+1</f>
        <v>31</v>
      </c>
      <c r="AO488" s="4">
        <f>AN488+1</f>
        <v>32</v>
      </c>
      <c r="AP488" s="4">
        <f>AO488+1</f>
        <v>33</v>
      </c>
      <c r="AQ488" s="4">
        <f>AP488+1</f>
        <v>34</v>
      </c>
      <c r="AR488" s="4">
        <f>AQ488+1</f>
        <v>35</v>
      </c>
      <c r="AS488" s="4">
        <f>AR488+1</f>
        <v>36</v>
      </c>
      <c r="AT488" s="4">
        <f>AS488+1</f>
        <v>37</v>
      </c>
      <c r="AU488" s="4">
        <f>AT488+1</f>
        <v>38</v>
      </c>
      <c r="AV488" s="4">
        <f>AU488+1</f>
        <v>39</v>
      </c>
      <c r="AW488" s="4">
        <f>AV488+1</f>
        <v>40</v>
      </c>
      <c r="AX488" s="4">
        <f>AW488+1</f>
        <v>41</v>
      </c>
      <c r="AY488" s="4">
        <f>AX488+1</f>
        <v>42</v>
      </c>
      <c r="AZ488" s="4">
        <f>AY488+1</f>
        <v>43</v>
      </c>
      <c r="BA488" s="4">
        <f>AZ488+1</f>
        <v>44</v>
      </c>
      <c r="BB488" s="4">
        <f>BA488+1</f>
        <v>45</v>
      </c>
      <c r="BC488" s="4">
        <f>BB488+1</f>
        <v>46</v>
      </c>
      <c r="BD488" s="4">
        <f>BC488+1</f>
        <v>47</v>
      </c>
      <c r="BE488" s="4">
        <f>BD488+1</f>
        <v>48</v>
      </c>
      <c r="BF488" s="4">
        <f>BE488+1</f>
        <v>49</v>
      </c>
      <c r="BG488" s="4">
        <f>BF488+1</f>
        <v>50</v>
      </c>
      <c r="BH488" s="4">
        <f>BG488+1</f>
        <v>51</v>
      </c>
      <c r="BI488" s="4">
        <f>BH488+1</f>
        <v>52</v>
      </c>
    </row>
    <row r="489" spans="1:61" ht="17.25" customHeight="1" x14ac:dyDescent="0.25">
      <c r="A489" s="8"/>
      <c r="B489" s="8"/>
      <c r="C489" s="8"/>
      <c r="D489" s="8"/>
      <c r="E489" s="7"/>
      <c r="F489" s="7"/>
      <c r="G489" s="7"/>
      <c r="H489" s="7"/>
      <c r="I489" s="6"/>
      <c r="J489" s="5">
        <v>1</v>
      </c>
      <c r="K489" s="4">
        <f>J489+1</f>
        <v>2</v>
      </c>
      <c r="L489" s="4">
        <f>K489+1</f>
        <v>3</v>
      </c>
      <c r="M489" s="4">
        <f>L489+1</f>
        <v>4</v>
      </c>
      <c r="N489" s="4">
        <f>M489+1</f>
        <v>5</v>
      </c>
      <c r="O489" s="4">
        <f>N489+1</f>
        <v>6</v>
      </c>
      <c r="P489" s="4">
        <f>O489+1</f>
        <v>7</v>
      </c>
      <c r="Q489" s="4">
        <f>P489+1</f>
        <v>8</v>
      </c>
      <c r="R489" s="4">
        <f>Q489+1</f>
        <v>9</v>
      </c>
      <c r="S489" s="4">
        <f>R489+1</f>
        <v>10</v>
      </c>
      <c r="T489" s="4">
        <f>S489+1</f>
        <v>11</v>
      </c>
      <c r="U489" s="4">
        <f>T489+1</f>
        <v>12</v>
      </c>
      <c r="V489" s="4">
        <f>U489+1</f>
        <v>13</v>
      </c>
      <c r="W489" s="4">
        <f>V489+1</f>
        <v>14</v>
      </c>
      <c r="X489" s="4">
        <f>W489+1</f>
        <v>15</v>
      </c>
      <c r="Y489" s="4">
        <f>X489+1</f>
        <v>16</v>
      </c>
      <c r="Z489" s="4">
        <f>Y489+1</f>
        <v>17</v>
      </c>
      <c r="AA489" s="4">
        <f>Z489+1</f>
        <v>18</v>
      </c>
      <c r="AB489" s="4">
        <f>AA489+1</f>
        <v>19</v>
      </c>
      <c r="AC489" s="4">
        <f>AB489+1</f>
        <v>20</v>
      </c>
      <c r="AD489" s="4">
        <f>AC489+1</f>
        <v>21</v>
      </c>
      <c r="AE489" s="4">
        <f>AD489+1</f>
        <v>22</v>
      </c>
      <c r="AF489" s="4">
        <f>AE489+1</f>
        <v>23</v>
      </c>
      <c r="AG489" s="4">
        <f>AF489+1</f>
        <v>24</v>
      </c>
      <c r="AH489" s="4">
        <f>AG489+1</f>
        <v>25</v>
      </c>
      <c r="AI489" s="4">
        <f>AH489+1</f>
        <v>26</v>
      </c>
      <c r="AJ489" s="4">
        <f>AI489+1</f>
        <v>27</v>
      </c>
      <c r="AK489" s="4">
        <f>AJ489+1</f>
        <v>28</v>
      </c>
      <c r="AL489" s="4">
        <f>AK489+1</f>
        <v>29</v>
      </c>
      <c r="AM489" s="4">
        <f>AL489+1</f>
        <v>30</v>
      </c>
      <c r="AN489" s="4">
        <f>AM489+1</f>
        <v>31</v>
      </c>
      <c r="AO489" s="4">
        <f>AN489+1</f>
        <v>32</v>
      </c>
      <c r="AP489" s="4">
        <f>AO489+1</f>
        <v>33</v>
      </c>
      <c r="AQ489" s="4">
        <f>AP489+1</f>
        <v>34</v>
      </c>
      <c r="AR489" s="4">
        <f>AQ489+1</f>
        <v>35</v>
      </c>
      <c r="AS489" s="4">
        <f>AR489+1</f>
        <v>36</v>
      </c>
      <c r="AT489" s="4">
        <f>AS489+1</f>
        <v>37</v>
      </c>
      <c r="AU489" s="4">
        <f>AT489+1</f>
        <v>38</v>
      </c>
      <c r="AV489" s="4">
        <f>AU489+1</f>
        <v>39</v>
      </c>
      <c r="AW489" s="4">
        <f>AV489+1</f>
        <v>40</v>
      </c>
      <c r="AX489" s="4">
        <f>AW489+1</f>
        <v>41</v>
      </c>
      <c r="AY489" s="4">
        <f>AX489+1</f>
        <v>42</v>
      </c>
      <c r="AZ489" s="4">
        <f>AY489+1</f>
        <v>43</v>
      </c>
      <c r="BA489" s="4">
        <f>AZ489+1</f>
        <v>44</v>
      </c>
      <c r="BB489" s="4">
        <f>BA489+1</f>
        <v>45</v>
      </c>
      <c r="BC489" s="4">
        <f>BB489+1</f>
        <v>46</v>
      </c>
      <c r="BD489" s="4">
        <f>BC489+1</f>
        <v>47</v>
      </c>
      <c r="BE489" s="4">
        <f>BD489+1</f>
        <v>48</v>
      </c>
      <c r="BF489" s="4">
        <f>BE489+1</f>
        <v>49</v>
      </c>
      <c r="BG489" s="4">
        <f>BF489+1</f>
        <v>50</v>
      </c>
      <c r="BH489" s="4">
        <f>BG489+1</f>
        <v>51</v>
      </c>
      <c r="BI489" s="4">
        <f>BH489+1</f>
        <v>52</v>
      </c>
    </row>
    <row r="490" spans="1:61" ht="17.25" customHeight="1" x14ac:dyDescent="0.25">
      <c r="A490" s="8"/>
      <c r="B490" s="8"/>
      <c r="C490" s="8"/>
      <c r="D490" s="8"/>
      <c r="E490" s="7"/>
      <c r="F490" s="7"/>
      <c r="G490" s="7"/>
      <c r="H490" s="7"/>
      <c r="I490" s="6"/>
      <c r="J490" s="5">
        <v>1</v>
      </c>
      <c r="K490" s="4">
        <f>J490+1</f>
        <v>2</v>
      </c>
      <c r="L490" s="4">
        <f>K490+1</f>
        <v>3</v>
      </c>
      <c r="M490" s="4">
        <f>L490+1</f>
        <v>4</v>
      </c>
      <c r="N490" s="4">
        <f>M490+1</f>
        <v>5</v>
      </c>
      <c r="O490" s="4">
        <f>N490+1</f>
        <v>6</v>
      </c>
      <c r="P490" s="4">
        <f>O490+1</f>
        <v>7</v>
      </c>
      <c r="Q490" s="4">
        <f>P490+1</f>
        <v>8</v>
      </c>
      <c r="R490" s="4">
        <f>Q490+1</f>
        <v>9</v>
      </c>
      <c r="S490" s="4">
        <f>R490+1</f>
        <v>10</v>
      </c>
      <c r="T490" s="4">
        <f>S490+1</f>
        <v>11</v>
      </c>
      <c r="U490" s="4">
        <f>T490+1</f>
        <v>12</v>
      </c>
      <c r="V490" s="4">
        <f>U490+1</f>
        <v>13</v>
      </c>
      <c r="W490" s="4">
        <f>V490+1</f>
        <v>14</v>
      </c>
      <c r="X490" s="4">
        <f>W490+1</f>
        <v>15</v>
      </c>
      <c r="Y490" s="4">
        <f>X490+1</f>
        <v>16</v>
      </c>
      <c r="Z490" s="4">
        <f>Y490+1</f>
        <v>17</v>
      </c>
      <c r="AA490" s="4">
        <f>Z490+1</f>
        <v>18</v>
      </c>
      <c r="AB490" s="4">
        <f>AA490+1</f>
        <v>19</v>
      </c>
      <c r="AC490" s="4">
        <f>AB490+1</f>
        <v>20</v>
      </c>
      <c r="AD490" s="4">
        <f>AC490+1</f>
        <v>21</v>
      </c>
      <c r="AE490" s="4">
        <f>AD490+1</f>
        <v>22</v>
      </c>
      <c r="AF490" s="4">
        <f>AE490+1</f>
        <v>23</v>
      </c>
      <c r="AG490" s="4">
        <f>AF490+1</f>
        <v>24</v>
      </c>
      <c r="AH490" s="4">
        <f>AG490+1</f>
        <v>25</v>
      </c>
      <c r="AI490" s="4">
        <f>AH490+1</f>
        <v>26</v>
      </c>
      <c r="AJ490" s="4">
        <f>AI490+1</f>
        <v>27</v>
      </c>
      <c r="AK490" s="4">
        <f>AJ490+1</f>
        <v>28</v>
      </c>
      <c r="AL490" s="4">
        <f>AK490+1</f>
        <v>29</v>
      </c>
      <c r="AM490" s="4">
        <f>AL490+1</f>
        <v>30</v>
      </c>
      <c r="AN490" s="4">
        <f>AM490+1</f>
        <v>31</v>
      </c>
      <c r="AO490" s="4">
        <f>AN490+1</f>
        <v>32</v>
      </c>
      <c r="AP490" s="4">
        <f>AO490+1</f>
        <v>33</v>
      </c>
      <c r="AQ490" s="4">
        <f>AP490+1</f>
        <v>34</v>
      </c>
      <c r="AR490" s="4">
        <f>AQ490+1</f>
        <v>35</v>
      </c>
      <c r="AS490" s="4">
        <f>AR490+1</f>
        <v>36</v>
      </c>
      <c r="AT490" s="4">
        <f>AS490+1</f>
        <v>37</v>
      </c>
      <c r="AU490" s="4">
        <f>AT490+1</f>
        <v>38</v>
      </c>
      <c r="AV490" s="4">
        <f>AU490+1</f>
        <v>39</v>
      </c>
      <c r="AW490" s="4">
        <f>AV490+1</f>
        <v>40</v>
      </c>
      <c r="AX490" s="4">
        <f>AW490+1</f>
        <v>41</v>
      </c>
      <c r="AY490" s="4">
        <f>AX490+1</f>
        <v>42</v>
      </c>
      <c r="AZ490" s="4">
        <f>AY490+1</f>
        <v>43</v>
      </c>
      <c r="BA490" s="4">
        <f>AZ490+1</f>
        <v>44</v>
      </c>
      <c r="BB490" s="4">
        <f>BA490+1</f>
        <v>45</v>
      </c>
      <c r="BC490" s="4">
        <f>BB490+1</f>
        <v>46</v>
      </c>
      <c r="BD490" s="4">
        <f>BC490+1</f>
        <v>47</v>
      </c>
      <c r="BE490" s="4">
        <f>BD490+1</f>
        <v>48</v>
      </c>
      <c r="BF490" s="4">
        <f>BE490+1</f>
        <v>49</v>
      </c>
      <c r="BG490" s="4">
        <f>BF490+1</f>
        <v>50</v>
      </c>
      <c r="BH490" s="4">
        <f>BG490+1</f>
        <v>51</v>
      </c>
      <c r="BI490" s="4">
        <f>BH490+1</f>
        <v>52</v>
      </c>
    </row>
    <row r="491" spans="1:61" ht="17.25" customHeight="1" x14ac:dyDescent="0.25">
      <c r="A491" s="8"/>
      <c r="B491" s="8"/>
      <c r="C491" s="8"/>
      <c r="D491" s="8"/>
      <c r="E491" s="7"/>
      <c r="F491" s="7"/>
      <c r="G491" s="7"/>
      <c r="H491" s="7"/>
      <c r="I491" s="6"/>
      <c r="J491" s="5">
        <v>1</v>
      </c>
      <c r="K491" s="4">
        <f>J491+1</f>
        <v>2</v>
      </c>
      <c r="L491" s="4">
        <f>K491+1</f>
        <v>3</v>
      </c>
      <c r="M491" s="4">
        <f>L491+1</f>
        <v>4</v>
      </c>
      <c r="N491" s="4">
        <f>M491+1</f>
        <v>5</v>
      </c>
      <c r="O491" s="4">
        <f>N491+1</f>
        <v>6</v>
      </c>
      <c r="P491" s="4">
        <f>O491+1</f>
        <v>7</v>
      </c>
      <c r="Q491" s="4">
        <f>P491+1</f>
        <v>8</v>
      </c>
      <c r="R491" s="4">
        <f>Q491+1</f>
        <v>9</v>
      </c>
      <c r="S491" s="4">
        <f>R491+1</f>
        <v>10</v>
      </c>
      <c r="T491" s="4">
        <f>S491+1</f>
        <v>11</v>
      </c>
      <c r="U491" s="4">
        <f>T491+1</f>
        <v>12</v>
      </c>
      <c r="V491" s="4">
        <f>U491+1</f>
        <v>13</v>
      </c>
      <c r="W491" s="4">
        <f>V491+1</f>
        <v>14</v>
      </c>
      <c r="X491" s="4">
        <f>W491+1</f>
        <v>15</v>
      </c>
      <c r="Y491" s="4">
        <f>X491+1</f>
        <v>16</v>
      </c>
      <c r="Z491" s="4">
        <f>Y491+1</f>
        <v>17</v>
      </c>
      <c r="AA491" s="4">
        <f>Z491+1</f>
        <v>18</v>
      </c>
      <c r="AB491" s="4">
        <f>AA491+1</f>
        <v>19</v>
      </c>
      <c r="AC491" s="4">
        <f>AB491+1</f>
        <v>20</v>
      </c>
      <c r="AD491" s="4">
        <f>AC491+1</f>
        <v>21</v>
      </c>
      <c r="AE491" s="4">
        <f>AD491+1</f>
        <v>22</v>
      </c>
      <c r="AF491" s="4">
        <f>AE491+1</f>
        <v>23</v>
      </c>
      <c r="AG491" s="4">
        <f>AF491+1</f>
        <v>24</v>
      </c>
      <c r="AH491" s="4">
        <f>AG491+1</f>
        <v>25</v>
      </c>
      <c r="AI491" s="4">
        <f>AH491+1</f>
        <v>26</v>
      </c>
      <c r="AJ491" s="4">
        <f>AI491+1</f>
        <v>27</v>
      </c>
      <c r="AK491" s="4">
        <f>AJ491+1</f>
        <v>28</v>
      </c>
      <c r="AL491" s="4">
        <f>AK491+1</f>
        <v>29</v>
      </c>
      <c r="AM491" s="4">
        <f>AL491+1</f>
        <v>30</v>
      </c>
      <c r="AN491" s="4">
        <f>AM491+1</f>
        <v>31</v>
      </c>
      <c r="AO491" s="4">
        <f>AN491+1</f>
        <v>32</v>
      </c>
      <c r="AP491" s="4">
        <f>AO491+1</f>
        <v>33</v>
      </c>
      <c r="AQ491" s="4">
        <f>AP491+1</f>
        <v>34</v>
      </c>
      <c r="AR491" s="4">
        <f>AQ491+1</f>
        <v>35</v>
      </c>
      <c r="AS491" s="4">
        <f>AR491+1</f>
        <v>36</v>
      </c>
      <c r="AT491" s="4">
        <f>AS491+1</f>
        <v>37</v>
      </c>
      <c r="AU491" s="4">
        <f>AT491+1</f>
        <v>38</v>
      </c>
      <c r="AV491" s="4">
        <f>AU491+1</f>
        <v>39</v>
      </c>
      <c r="AW491" s="4">
        <f>AV491+1</f>
        <v>40</v>
      </c>
      <c r="AX491" s="4">
        <f>AW491+1</f>
        <v>41</v>
      </c>
      <c r="AY491" s="4">
        <f>AX491+1</f>
        <v>42</v>
      </c>
      <c r="AZ491" s="4">
        <f>AY491+1</f>
        <v>43</v>
      </c>
      <c r="BA491" s="4">
        <f>AZ491+1</f>
        <v>44</v>
      </c>
      <c r="BB491" s="4">
        <f>BA491+1</f>
        <v>45</v>
      </c>
      <c r="BC491" s="4">
        <f>BB491+1</f>
        <v>46</v>
      </c>
      <c r="BD491" s="4">
        <f>BC491+1</f>
        <v>47</v>
      </c>
      <c r="BE491" s="4">
        <f>BD491+1</f>
        <v>48</v>
      </c>
      <c r="BF491" s="4">
        <f>BE491+1</f>
        <v>49</v>
      </c>
      <c r="BG491" s="4">
        <f>BF491+1</f>
        <v>50</v>
      </c>
      <c r="BH491" s="4">
        <f>BG491+1</f>
        <v>51</v>
      </c>
      <c r="BI491" s="4">
        <f>BH491+1</f>
        <v>52</v>
      </c>
    </row>
    <row r="492" spans="1:61" ht="17.25" customHeight="1" x14ac:dyDescent="0.25">
      <c r="A492" s="8"/>
      <c r="B492" s="8"/>
      <c r="C492" s="8"/>
      <c r="D492" s="8"/>
      <c r="E492" s="7"/>
      <c r="F492" s="7"/>
      <c r="G492" s="7"/>
      <c r="H492" s="7"/>
      <c r="I492" s="6"/>
      <c r="J492" s="5">
        <v>1</v>
      </c>
      <c r="K492" s="4">
        <f>J492+1</f>
        <v>2</v>
      </c>
      <c r="L492" s="4">
        <f>K492+1</f>
        <v>3</v>
      </c>
      <c r="M492" s="4">
        <f>L492+1</f>
        <v>4</v>
      </c>
      <c r="N492" s="4">
        <f>M492+1</f>
        <v>5</v>
      </c>
      <c r="O492" s="4">
        <f>N492+1</f>
        <v>6</v>
      </c>
      <c r="P492" s="4">
        <f>O492+1</f>
        <v>7</v>
      </c>
      <c r="Q492" s="4">
        <f>P492+1</f>
        <v>8</v>
      </c>
      <c r="R492" s="4">
        <f>Q492+1</f>
        <v>9</v>
      </c>
      <c r="S492" s="4">
        <f>R492+1</f>
        <v>10</v>
      </c>
      <c r="T492" s="4">
        <f>S492+1</f>
        <v>11</v>
      </c>
      <c r="U492" s="4">
        <f>T492+1</f>
        <v>12</v>
      </c>
      <c r="V492" s="4">
        <f>U492+1</f>
        <v>13</v>
      </c>
      <c r="W492" s="4">
        <f>V492+1</f>
        <v>14</v>
      </c>
      <c r="X492" s="4">
        <f>W492+1</f>
        <v>15</v>
      </c>
      <c r="Y492" s="4">
        <f>X492+1</f>
        <v>16</v>
      </c>
      <c r="Z492" s="4">
        <f>Y492+1</f>
        <v>17</v>
      </c>
      <c r="AA492" s="4">
        <f>Z492+1</f>
        <v>18</v>
      </c>
      <c r="AB492" s="4">
        <f>AA492+1</f>
        <v>19</v>
      </c>
      <c r="AC492" s="4">
        <f>AB492+1</f>
        <v>20</v>
      </c>
      <c r="AD492" s="4">
        <f>AC492+1</f>
        <v>21</v>
      </c>
      <c r="AE492" s="4">
        <f>AD492+1</f>
        <v>22</v>
      </c>
      <c r="AF492" s="4">
        <f>AE492+1</f>
        <v>23</v>
      </c>
      <c r="AG492" s="4">
        <f>AF492+1</f>
        <v>24</v>
      </c>
      <c r="AH492" s="4">
        <f>AG492+1</f>
        <v>25</v>
      </c>
      <c r="AI492" s="4">
        <f>AH492+1</f>
        <v>26</v>
      </c>
      <c r="AJ492" s="4">
        <f>AI492+1</f>
        <v>27</v>
      </c>
      <c r="AK492" s="4">
        <f>AJ492+1</f>
        <v>28</v>
      </c>
      <c r="AL492" s="4">
        <f>AK492+1</f>
        <v>29</v>
      </c>
      <c r="AM492" s="4">
        <f>AL492+1</f>
        <v>30</v>
      </c>
      <c r="AN492" s="4">
        <f>AM492+1</f>
        <v>31</v>
      </c>
      <c r="AO492" s="4">
        <f>AN492+1</f>
        <v>32</v>
      </c>
      <c r="AP492" s="4">
        <f>AO492+1</f>
        <v>33</v>
      </c>
      <c r="AQ492" s="4">
        <f>AP492+1</f>
        <v>34</v>
      </c>
      <c r="AR492" s="4">
        <f>AQ492+1</f>
        <v>35</v>
      </c>
      <c r="AS492" s="4">
        <f>AR492+1</f>
        <v>36</v>
      </c>
      <c r="AT492" s="4">
        <f>AS492+1</f>
        <v>37</v>
      </c>
      <c r="AU492" s="4">
        <f>AT492+1</f>
        <v>38</v>
      </c>
      <c r="AV492" s="4">
        <f>AU492+1</f>
        <v>39</v>
      </c>
      <c r="AW492" s="4">
        <f>AV492+1</f>
        <v>40</v>
      </c>
      <c r="AX492" s="4">
        <f>AW492+1</f>
        <v>41</v>
      </c>
      <c r="AY492" s="4">
        <f>AX492+1</f>
        <v>42</v>
      </c>
      <c r="AZ492" s="4">
        <f>AY492+1</f>
        <v>43</v>
      </c>
      <c r="BA492" s="4">
        <f>AZ492+1</f>
        <v>44</v>
      </c>
      <c r="BB492" s="4">
        <f>BA492+1</f>
        <v>45</v>
      </c>
      <c r="BC492" s="4">
        <f>BB492+1</f>
        <v>46</v>
      </c>
      <c r="BD492" s="4">
        <f>BC492+1</f>
        <v>47</v>
      </c>
      <c r="BE492" s="4">
        <f>BD492+1</f>
        <v>48</v>
      </c>
      <c r="BF492" s="4">
        <f>BE492+1</f>
        <v>49</v>
      </c>
      <c r="BG492" s="4">
        <f>BF492+1</f>
        <v>50</v>
      </c>
      <c r="BH492" s="4">
        <f>BG492+1</f>
        <v>51</v>
      </c>
      <c r="BI492" s="4">
        <f>BH492+1</f>
        <v>52</v>
      </c>
    </row>
    <row r="493" spans="1:61" ht="17.25" customHeight="1" x14ac:dyDescent="0.25">
      <c r="A493" s="8"/>
      <c r="B493" s="8"/>
      <c r="C493" s="8"/>
      <c r="D493" s="8"/>
      <c r="E493" s="7"/>
      <c r="F493" s="7"/>
      <c r="G493" s="7"/>
      <c r="H493" s="7"/>
      <c r="I493" s="6"/>
      <c r="J493" s="5">
        <v>1</v>
      </c>
      <c r="K493" s="4">
        <f>J493+1</f>
        <v>2</v>
      </c>
      <c r="L493" s="4">
        <f>K493+1</f>
        <v>3</v>
      </c>
      <c r="M493" s="4">
        <f>L493+1</f>
        <v>4</v>
      </c>
      <c r="N493" s="4">
        <f>M493+1</f>
        <v>5</v>
      </c>
      <c r="O493" s="4">
        <f>N493+1</f>
        <v>6</v>
      </c>
      <c r="P493" s="4">
        <f>O493+1</f>
        <v>7</v>
      </c>
      <c r="Q493" s="4">
        <f>P493+1</f>
        <v>8</v>
      </c>
      <c r="R493" s="4">
        <f>Q493+1</f>
        <v>9</v>
      </c>
      <c r="S493" s="4">
        <f>R493+1</f>
        <v>10</v>
      </c>
      <c r="T493" s="4">
        <f>S493+1</f>
        <v>11</v>
      </c>
      <c r="U493" s="4">
        <f>T493+1</f>
        <v>12</v>
      </c>
      <c r="V493" s="4">
        <f>U493+1</f>
        <v>13</v>
      </c>
      <c r="W493" s="4">
        <f>V493+1</f>
        <v>14</v>
      </c>
      <c r="X493" s="4">
        <f>W493+1</f>
        <v>15</v>
      </c>
      <c r="Y493" s="4">
        <f>X493+1</f>
        <v>16</v>
      </c>
      <c r="Z493" s="4">
        <f>Y493+1</f>
        <v>17</v>
      </c>
      <c r="AA493" s="4">
        <f>Z493+1</f>
        <v>18</v>
      </c>
      <c r="AB493" s="4">
        <f>AA493+1</f>
        <v>19</v>
      </c>
      <c r="AC493" s="4">
        <f>AB493+1</f>
        <v>20</v>
      </c>
      <c r="AD493" s="4">
        <f>AC493+1</f>
        <v>21</v>
      </c>
      <c r="AE493" s="4">
        <f>AD493+1</f>
        <v>22</v>
      </c>
      <c r="AF493" s="4">
        <f>AE493+1</f>
        <v>23</v>
      </c>
      <c r="AG493" s="4">
        <f>AF493+1</f>
        <v>24</v>
      </c>
      <c r="AH493" s="4">
        <f>AG493+1</f>
        <v>25</v>
      </c>
      <c r="AI493" s="4">
        <f>AH493+1</f>
        <v>26</v>
      </c>
      <c r="AJ493" s="4">
        <f>AI493+1</f>
        <v>27</v>
      </c>
      <c r="AK493" s="4">
        <f>AJ493+1</f>
        <v>28</v>
      </c>
      <c r="AL493" s="4">
        <f>AK493+1</f>
        <v>29</v>
      </c>
      <c r="AM493" s="4">
        <f>AL493+1</f>
        <v>30</v>
      </c>
      <c r="AN493" s="4">
        <f>AM493+1</f>
        <v>31</v>
      </c>
      <c r="AO493" s="4">
        <f>AN493+1</f>
        <v>32</v>
      </c>
      <c r="AP493" s="4">
        <f>AO493+1</f>
        <v>33</v>
      </c>
      <c r="AQ493" s="4">
        <f>AP493+1</f>
        <v>34</v>
      </c>
      <c r="AR493" s="4">
        <f>AQ493+1</f>
        <v>35</v>
      </c>
      <c r="AS493" s="4">
        <f>AR493+1</f>
        <v>36</v>
      </c>
      <c r="AT493" s="4">
        <f>AS493+1</f>
        <v>37</v>
      </c>
      <c r="AU493" s="4">
        <f>AT493+1</f>
        <v>38</v>
      </c>
      <c r="AV493" s="4">
        <f>AU493+1</f>
        <v>39</v>
      </c>
      <c r="AW493" s="4">
        <f>AV493+1</f>
        <v>40</v>
      </c>
      <c r="AX493" s="4">
        <f>AW493+1</f>
        <v>41</v>
      </c>
      <c r="AY493" s="4">
        <f>AX493+1</f>
        <v>42</v>
      </c>
      <c r="AZ493" s="4">
        <f>AY493+1</f>
        <v>43</v>
      </c>
      <c r="BA493" s="4">
        <f>AZ493+1</f>
        <v>44</v>
      </c>
      <c r="BB493" s="4">
        <f>BA493+1</f>
        <v>45</v>
      </c>
      <c r="BC493" s="4">
        <f>BB493+1</f>
        <v>46</v>
      </c>
      <c r="BD493" s="4">
        <f>BC493+1</f>
        <v>47</v>
      </c>
      <c r="BE493" s="4">
        <f>BD493+1</f>
        <v>48</v>
      </c>
      <c r="BF493" s="4">
        <f>BE493+1</f>
        <v>49</v>
      </c>
      <c r="BG493" s="4">
        <f>BF493+1</f>
        <v>50</v>
      </c>
      <c r="BH493" s="4">
        <f>BG493+1</f>
        <v>51</v>
      </c>
      <c r="BI493" s="4">
        <f>BH493+1</f>
        <v>52</v>
      </c>
    </row>
    <row r="494" spans="1:61" ht="17.25" customHeight="1" x14ac:dyDescent="0.25">
      <c r="A494" s="8"/>
      <c r="B494" s="8"/>
      <c r="C494" s="8"/>
      <c r="D494" s="8"/>
      <c r="E494" s="7"/>
      <c r="F494" s="7"/>
      <c r="G494" s="7"/>
      <c r="H494" s="7"/>
      <c r="I494" s="6"/>
      <c r="J494" s="5">
        <v>1</v>
      </c>
      <c r="K494" s="4">
        <f>J494+1</f>
        <v>2</v>
      </c>
      <c r="L494" s="4">
        <f>K494+1</f>
        <v>3</v>
      </c>
      <c r="M494" s="4">
        <f>L494+1</f>
        <v>4</v>
      </c>
      <c r="N494" s="4">
        <f>M494+1</f>
        <v>5</v>
      </c>
      <c r="O494" s="4">
        <f>N494+1</f>
        <v>6</v>
      </c>
      <c r="P494" s="4">
        <f>O494+1</f>
        <v>7</v>
      </c>
      <c r="Q494" s="4">
        <f>P494+1</f>
        <v>8</v>
      </c>
      <c r="R494" s="4">
        <f>Q494+1</f>
        <v>9</v>
      </c>
      <c r="S494" s="4">
        <f>R494+1</f>
        <v>10</v>
      </c>
      <c r="T494" s="4">
        <f>S494+1</f>
        <v>11</v>
      </c>
      <c r="U494" s="4">
        <f>T494+1</f>
        <v>12</v>
      </c>
      <c r="V494" s="4">
        <f>U494+1</f>
        <v>13</v>
      </c>
      <c r="W494" s="4">
        <f>V494+1</f>
        <v>14</v>
      </c>
      <c r="X494" s="4">
        <f>W494+1</f>
        <v>15</v>
      </c>
      <c r="Y494" s="4">
        <f>X494+1</f>
        <v>16</v>
      </c>
      <c r="Z494" s="4">
        <f>Y494+1</f>
        <v>17</v>
      </c>
      <c r="AA494" s="4">
        <f>Z494+1</f>
        <v>18</v>
      </c>
      <c r="AB494" s="4">
        <f>AA494+1</f>
        <v>19</v>
      </c>
      <c r="AC494" s="4">
        <f>AB494+1</f>
        <v>20</v>
      </c>
      <c r="AD494" s="4">
        <f>AC494+1</f>
        <v>21</v>
      </c>
      <c r="AE494" s="4">
        <f>AD494+1</f>
        <v>22</v>
      </c>
      <c r="AF494" s="4">
        <f>AE494+1</f>
        <v>23</v>
      </c>
      <c r="AG494" s="4">
        <f>AF494+1</f>
        <v>24</v>
      </c>
      <c r="AH494" s="4">
        <f>AG494+1</f>
        <v>25</v>
      </c>
      <c r="AI494" s="4">
        <f>AH494+1</f>
        <v>26</v>
      </c>
      <c r="AJ494" s="4">
        <f>AI494+1</f>
        <v>27</v>
      </c>
      <c r="AK494" s="4">
        <f>AJ494+1</f>
        <v>28</v>
      </c>
      <c r="AL494" s="4">
        <f>AK494+1</f>
        <v>29</v>
      </c>
      <c r="AM494" s="4">
        <f>AL494+1</f>
        <v>30</v>
      </c>
      <c r="AN494" s="4">
        <f>AM494+1</f>
        <v>31</v>
      </c>
      <c r="AO494" s="4">
        <f>AN494+1</f>
        <v>32</v>
      </c>
      <c r="AP494" s="4">
        <f>AO494+1</f>
        <v>33</v>
      </c>
      <c r="AQ494" s="4">
        <f>AP494+1</f>
        <v>34</v>
      </c>
      <c r="AR494" s="4">
        <f>AQ494+1</f>
        <v>35</v>
      </c>
      <c r="AS494" s="4">
        <f>AR494+1</f>
        <v>36</v>
      </c>
      <c r="AT494" s="4">
        <f>AS494+1</f>
        <v>37</v>
      </c>
      <c r="AU494" s="4">
        <f>AT494+1</f>
        <v>38</v>
      </c>
      <c r="AV494" s="4">
        <f>AU494+1</f>
        <v>39</v>
      </c>
      <c r="AW494" s="4">
        <f>AV494+1</f>
        <v>40</v>
      </c>
      <c r="AX494" s="4">
        <f>AW494+1</f>
        <v>41</v>
      </c>
      <c r="AY494" s="4">
        <f>AX494+1</f>
        <v>42</v>
      </c>
      <c r="AZ494" s="4">
        <f>AY494+1</f>
        <v>43</v>
      </c>
      <c r="BA494" s="4">
        <f>AZ494+1</f>
        <v>44</v>
      </c>
      <c r="BB494" s="4">
        <f>BA494+1</f>
        <v>45</v>
      </c>
      <c r="BC494" s="4">
        <f>BB494+1</f>
        <v>46</v>
      </c>
      <c r="BD494" s="4">
        <f>BC494+1</f>
        <v>47</v>
      </c>
      <c r="BE494" s="4">
        <f>BD494+1</f>
        <v>48</v>
      </c>
      <c r="BF494" s="4">
        <f>BE494+1</f>
        <v>49</v>
      </c>
      <c r="BG494" s="4">
        <f>BF494+1</f>
        <v>50</v>
      </c>
      <c r="BH494" s="4">
        <f>BG494+1</f>
        <v>51</v>
      </c>
      <c r="BI494" s="4">
        <f>BH494+1</f>
        <v>52</v>
      </c>
    </row>
    <row r="495" spans="1:61" ht="17.25" customHeight="1" x14ac:dyDescent="0.25">
      <c r="A495" s="8"/>
      <c r="B495" s="8"/>
      <c r="C495" s="8"/>
      <c r="D495" s="8"/>
      <c r="E495" s="7"/>
      <c r="F495" s="7"/>
      <c r="G495" s="7"/>
      <c r="H495" s="7"/>
      <c r="I495" s="6"/>
      <c r="J495" s="5">
        <v>1</v>
      </c>
      <c r="K495" s="4">
        <f>J495+1</f>
        <v>2</v>
      </c>
      <c r="L495" s="4">
        <f>K495+1</f>
        <v>3</v>
      </c>
      <c r="M495" s="4">
        <f>L495+1</f>
        <v>4</v>
      </c>
      <c r="N495" s="4">
        <f>M495+1</f>
        <v>5</v>
      </c>
      <c r="O495" s="4">
        <f>N495+1</f>
        <v>6</v>
      </c>
      <c r="P495" s="4">
        <f>O495+1</f>
        <v>7</v>
      </c>
      <c r="Q495" s="4">
        <f>P495+1</f>
        <v>8</v>
      </c>
      <c r="R495" s="4">
        <f>Q495+1</f>
        <v>9</v>
      </c>
      <c r="S495" s="4">
        <f>R495+1</f>
        <v>10</v>
      </c>
      <c r="T495" s="4">
        <f>S495+1</f>
        <v>11</v>
      </c>
      <c r="U495" s="4">
        <f>T495+1</f>
        <v>12</v>
      </c>
      <c r="V495" s="4">
        <f>U495+1</f>
        <v>13</v>
      </c>
      <c r="W495" s="4">
        <f>V495+1</f>
        <v>14</v>
      </c>
      <c r="X495" s="4">
        <f>W495+1</f>
        <v>15</v>
      </c>
      <c r="Y495" s="4">
        <f>X495+1</f>
        <v>16</v>
      </c>
      <c r="Z495" s="4">
        <f>Y495+1</f>
        <v>17</v>
      </c>
      <c r="AA495" s="4">
        <f>Z495+1</f>
        <v>18</v>
      </c>
      <c r="AB495" s="4">
        <f>AA495+1</f>
        <v>19</v>
      </c>
      <c r="AC495" s="4">
        <f>AB495+1</f>
        <v>20</v>
      </c>
      <c r="AD495" s="4">
        <f>AC495+1</f>
        <v>21</v>
      </c>
      <c r="AE495" s="4">
        <f>AD495+1</f>
        <v>22</v>
      </c>
      <c r="AF495" s="4">
        <f>AE495+1</f>
        <v>23</v>
      </c>
      <c r="AG495" s="4">
        <f>AF495+1</f>
        <v>24</v>
      </c>
      <c r="AH495" s="4">
        <f>AG495+1</f>
        <v>25</v>
      </c>
      <c r="AI495" s="4">
        <f>AH495+1</f>
        <v>26</v>
      </c>
      <c r="AJ495" s="4">
        <f>AI495+1</f>
        <v>27</v>
      </c>
      <c r="AK495" s="4">
        <f>AJ495+1</f>
        <v>28</v>
      </c>
      <c r="AL495" s="4">
        <f>AK495+1</f>
        <v>29</v>
      </c>
      <c r="AM495" s="4">
        <f>AL495+1</f>
        <v>30</v>
      </c>
      <c r="AN495" s="4">
        <f>AM495+1</f>
        <v>31</v>
      </c>
      <c r="AO495" s="4">
        <f>AN495+1</f>
        <v>32</v>
      </c>
      <c r="AP495" s="4">
        <f>AO495+1</f>
        <v>33</v>
      </c>
      <c r="AQ495" s="4">
        <f>AP495+1</f>
        <v>34</v>
      </c>
      <c r="AR495" s="4">
        <f>AQ495+1</f>
        <v>35</v>
      </c>
      <c r="AS495" s="4">
        <f>AR495+1</f>
        <v>36</v>
      </c>
      <c r="AT495" s="4">
        <f>AS495+1</f>
        <v>37</v>
      </c>
      <c r="AU495" s="4">
        <f>AT495+1</f>
        <v>38</v>
      </c>
      <c r="AV495" s="4">
        <f>AU495+1</f>
        <v>39</v>
      </c>
      <c r="AW495" s="4">
        <f>AV495+1</f>
        <v>40</v>
      </c>
      <c r="AX495" s="4">
        <f>AW495+1</f>
        <v>41</v>
      </c>
      <c r="AY495" s="4">
        <f>AX495+1</f>
        <v>42</v>
      </c>
      <c r="AZ495" s="4">
        <f>AY495+1</f>
        <v>43</v>
      </c>
      <c r="BA495" s="4">
        <f>AZ495+1</f>
        <v>44</v>
      </c>
      <c r="BB495" s="4">
        <f>BA495+1</f>
        <v>45</v>
      </c>
      <c r="BC495" s="4">
        <f>BB495+1</f>
        <v>46</v>
      </c>
      <c r="BD495" s="4">
        <f>BC495+1</f>
        <v>47</v>
      </c>
      <c r="BE495" s="4">
        <f>BD495+1</f>
        <v>48</v>
      </c>
      <c r="BF495" s="4">
        <f>BE495+1</f>
        <v>49</v>
      </c>
      <c r="BG495" s="4">
        <f>BF495+1</f>
        <v>50</v>
      </c>
      <c r="BH495" s="4">
        <f>BG495+1</f>
        <v>51</v>
      </c>
      <c r="BI495" s="4">
        <f>BH495+1</f>
        <v>52</v>
      </c>
    </row>
    <row r="496" spans="1:61" ht="17.25" customHeight="1" x14ac:dyDescent="0.25">
      <c r="A496" s="8"/>
      <c r="B496" s="8"/>
      <c r="C496" s="8"/>
      <c r="D496" s="8"/>
      <c r="E496" s="7"/>
      <c r="F496" s="7"/>
      <c r="G496" s="7"/>
      <c r="H496" s="7"/>
      <c r="I496" s="6"/>
      <c r="J496" s="5">
        <v>1</v>
      </c>
      <c r="K496" s="4">
        <f>J496+1</f>
        <v>2</v>
      </c>
      <c r="L496" s="4">
        <f>K496+1</f>
        <v>3</v>
      </c>
      <c r="M496" s="4">
        <f>L496+1</f>
        <v>4</v>
      </c>
      <c r="N496" s="4">
        <f>M496+1</f>
        <v>5</v>
      </c>
      <c r="O496" s="4">
        <f>N496+1</f>
        <v>6</v>
      </c>
      <c r="P496" s="4">
        <f>O496+1</f>
        <v>7</v>
      </c>
      <c r="Q496" s="4">
        <f>P496+1</f>
        <v>8</v>
      </c>
      <c r="R496" s="4">
        <f>Q496+1</f>
        <v>9</v>
      </c>
      <c r="S496" s="4">
        <f>R496+1</f>
        <v>10</v>
      </c>
      <c r="T496" s="4">
        <f>S496+1</f>
        <v>11</v>
      </c>
      <c r="U496" s="4">
        <f>T496+1</f>
        <v>12</v>
      </c>
      <c r="V496" s="4">
        <f>U496+1</f>
        <v>13</v>
      </c>
      <c r="W496" s="4">
        <f>V496+1</f>
        <v>14</v>
      </c>
      <c r="X496" s="4">
        <f>W496+1</f>
        <v>15</v>
      </c>
      <c r="Y496" s="4">
        <f>X496+1</f>
        <v>16</v>
      </c>
      <c r="Z496" s="4">
        <f>Y496+1</f>
        <v>17</v>
      </c>
      <c r="AA496" s="4">
        <f>Z496+1</f>
        <v>18</v>
      </c>
      <c r="AB496" s="4">
        <f>AA496+1</f>
        <v>19</v>
      </c>
      <c r="AC496" s="4">
        <f>AB496+1</f>
        <v>20</v>
      </c>
      <c r="AD496" s="4">
        <f>AC496+1</f>
        <v>21</v>
      </c>
      <c r="AE496" s="4">
        <f>AD496+1</f>
        <v>22</v>
      </c>
      <c r="AF496" s="4">
        <f>AE496+1</f>
        <v>23</v>
      </c>
      <c r="AG496" s="4">
        <f>AF496+1</f>
        <v>24</v>
      </c>
      <c r="AH496" s="4">
        <f>AG496+1</f>
        <v>25</v>
      </c>
      <c r="AI496" s="4">
        <f>AH496+1</f>
        <v>26</v>
      </c>
      <c r="AJ496" s="4">
        <f>AI496+1</f>
        <v>27</v>
      </c>
      <c r="AK496" s="4">
        <f>AJ496+1</f>
        <v>28</v>
      </c>
      <c r="AL496" s="4">
        <f>AK496+1</f>
        <v>29</v>
      </c>
      <c r="AM496" s="4">
        <f>AL496+1</f>
        <v>30</v>
      </c>
      <c r="AN496" s="4">
        <f>AM496+1</f>
        <v>31</v>
      </c>
      <c r="AO496" s="4">
        <f>AN496+1</f>
        <v>32</v>
      </c>
      <c r="AP496" s="4">
        <f>AO496+1</f>
        <v>33</v>
      </c>
      <c r="AQ496" s="4">
        <f>AP496+1</f>
        <v>34</v>
      </c>
      <c r="AR496" s="4">
        <f>AQ496+1</f>
        <v>35</v>
      </c>
      <c r="AS496" s="4">
        <f>AR496+1</f>
        <v>36</v>
      </c>
      <c r="AT496" s="4">
        <f>AS496+1</f>
        <v>37</v>
      </c>
      <c r="AU496" s="4">
        <f>AT496+1</f>
        <v>38</v>
      </c>
      <c r="AV496" s="4">
        <f>AU496+1</f>
        <v>39</v>
      </c>
      <c r="AW496" s="4">
        <f>AV496+1</f>
        <v>40</v>
      </c>
      <c r="AX496" s="4">
        <f>AW496+1</f>
        <v>41</v>
      </c>
      <c r="AY496" s="4">
        <f>AX496+1</f>
        <v>42</v>
      </c>
      <c r="AZ496" s="4">
        <f>AY496+1</f>
        <v>43</v>
      </c>
      <c r="BA496" s="4">
        <f>AZ496+1</f>
        <v>44</v>
      </c>
      <c r="BB496" s="4">
        <f>BA496+1</f>
        <v>45</v>
      </c>
      <c r="BC496" s="4">
        <f>BB496+1</f>
        <v>46</v>
      </c>
      <c r="BD496" s="4">
        <f>BC496+1</f>
        <v>47</v>
      </c>
      <c r="BE496" s="4">
        <f>BD496+1</f>
        <v>48</v>
      </c>
      <c r="BF496" s="4">
        <f>BE496+1</f>
        <v>49</v>
      </c>
      <c r="BG496" s="4">
        <f>BF496+1</f>
        <v>50</v>
      </c>
      <c r="BH496" s="4">
        <f>BG496+1</f>
        <v>51</v>
      </c>
      <c r="BI496" s="4">
        <f>BH496+1</f>
        <v>52</v>
      </c>
    </row>
    <row r="497" spans="1:61" ht="17.25" customHeight="1" x14ac:dyDescent="0.25">
      <c r="A497" s="8"/>
      <c r="B497" s="8"/>
      <c r="C497" s="8"/>
      <c r="D497" s="8"/>
      <c r="E497" s="7"/>
      <c r="F497" s="7"/>
      <c r="G497" s="7"/>
      <c r="H497" s="7"/>
      <c r="I497" s="6"/>
      <c r="J497" s="5">
        <v>1</v>
      </c>
      <c r="K497" s="4">
        <f>J497+1</f>
        <v>2</v>
      </c>
      <c r="L497" s="4">
        <f>K497+1</f>
        <v>3</v>
      </c>
      <c r="M497" s="4">
        <f>L497+1</f>
        <v>4</v>
      </c>
      <c r="N497" s="4">
        <f>M497+1</f>
        <v>5</v>
      </c>
      <c r="O497" s="4">
        <f>N497+1</f>
        <v>6</v>
      </c>
      <c r="P497" s="4">
        <f>O497+1</f>
        <v>7</v>
      </c>
      <c r="Q497" s="4">
        <f>P497+1</f>
        <v>8</v>
      </c>
      <c r="R497" s="4">
        <f>Q497+1</f>
        <v>9</v>
      </c>
      <c r="S497" s="4">
        <f>R497+1</f>
        <v>10</v>
      </c>
      <c r="T497" s="4">
        <f>S497+1</f>
        <v>11</v>
      </c>
      <c r="U497" s="4">
        <f>T497+1</f>
        <v>12</v>
      </c>
      <c r="V497" s="4">
        <f>U497+1</f>
        <v>13</v>
      </c>
      <c r="W497" s="4">
        <f>V497+1</f>
        <v>14</v>
      </c>
      <c r="X497" s="4">
        <f>W497+1</f>
        <v>15</v>
      </c>
      <c r="Y497" s="4">
        <f>X497+1</f>
        <v>16</v>
      </c>
      <c r="Z497" s="4">
        <f>Y497+1</f>
        <v>17</v>
      </c>
      <c r="AA497" s="4">
        <f>Z497+1</f>
        <v>18</v>
      </c>
      <c r="AB497" s="4">
        <f>AA497+1</f>
        <v>19</v>
      </c>
      <c r="AC497" s="4">
        <f>AB497+1</f>
        <v>20</v>
      </c>
      <c r="AD497" s="4">
        <f>AC497+1</f>
        <v>21</v>
      </c>
      <c r="AE497" s="4">
        <f>AD497+1</f>
        <v>22</v>
      </c>
      <c r="AF497" s="4">
        <f>AE497+1</f>
        <v>23</v>
      </c>
      <c r="AG497" s="4">
        <f>AF497+1</f>
        <v>24</v>
      </c>
      <c r="AH497" s="4">
        <f>AG497+1</f>
        <v>25</v>
      </c>
      <c r="AI497" s="4">
        <f>AH497+1</f>
        <v>26</v>
      </c>
      <c r="AJ497" s="4">
        <f>AI497+1</f>
        <v>27</v>
      </c>
      <c r="AK497" s="4">
        <f>AJ497+1</f>
        <v>28</v>
      </c>
      <c r="AL497" s="4">
        <f>AK497+1</f>
        <v>29</v>
      </c>
      <c r="AM497" s="4">
        <f>AL497+1</f>
        <v>30</v>
      </c>
      <c r="AN497" s="4">
        <f>AM497+1</f>
        <v>31</v>
      </c>
      <c r="AO497" s="4">
        <f>AN497+1</f>
        <v>32</v>
      </c>
      <c r="AP497" s="4">
        <f>AO497+1</f>
        <v>33</v>
      </c>
      <c r="AQ497" s="4">
        <f>AP497+1</f>
        <v>34</v>
      </c>
      <c r="AR497" s="4">
        <f>AQ497+1</f>
        <v>35</v>
      </c>
      <c r="AS497" s="4">
        <f>AR497+1</f>
        <v>36</v>
      </c>
      <c r="AT497" s="4">
        <f>AS497+1</f>
        <v>37</v>
      </c>
      <c r="AU497" s="4">
        <f>AT497+1</f>
        <v>38</v>
      </c>
      <c r="AV497" s="4">
        <f>AU497+1</f>
        <v>39</v>
      </c>
      <c r="AW497" s="4">
        <f>AV497+1</f>
        <v>40</v>
      </c>
      <c r="AX497" s="4">
        <f>AW497+1</f>
        <v>41</v>
      </c>
      <c r="AY497" s="4">
        <f>AX497+1</f>
        <v>42</v>
      </c>
      <c r="AZ497" s="4">
        <f>AY497+1</f>
        <v>43</v>
      </c>
      <c r="BA497" s="4">
        <f>AZ497+1</f>
        <v>44</v>
      </c>
      <c r="BB497" s="4">
        <f>BA497+1</f>
        <v>45</v>
      </c>
      <c r="BC497" s="4">
        <f>BB497+1</f>
        <v>46</v>
      </c>
      <c r="BD497" s="4">
        <f>BC497+1</f>
        <v>47</v>
      </c>
      <c r="BE497" s="4">
        <f>BD497+1</f>
        <v>48</v>
      </c>
      <c r="BF497" s="4">
        <f>BE497+1</f>
        <v>49</v>
      </c>
      <c r="BG497" s="4">
        <f>BF497+1</f>
        <v>50</v>
      </c>
      <c r="BH497" s="4">
        <f>BG497+1</f>
        <v>51</v>
      </c>
      <c r="BI497" s="4">
        <f>BH497+1</f>
        <v>52</v>
      </c>
    </row>
    <row r="498" spans="1:61" ht="17.25" customHeight="1" x14ac:dyDescent="0.25">
      <c r="A498" s="8"/>
      <c r="B498" s="8"/>
      <c r="C498" s="8"/>
      <c r="D498" s="8"/>
      <c r="E498" s="7"/>
      <c r="F498" s="7"/>
      <c r="G498" s="7"/>
      <c r="H498" s="7"/>
      <c r="I498" s="6"/>
      <c r="J498" s="5">
        <v>1</v>
      </c>
      <c r="K498" s="4">
        <f>J498+1</f>
        <v>2</v>
      </c>
      <c r="L498" s="4">
        <f>K498+1</f>
        <v>3</v>
      </c>
      <c r="M498" s="4">
        <f>L498+1</f>
        <v>4</v>
      </c>
      <c r="N498" s="4">
        <f>M498+1</f>
        <v>5</v>
      </c>
      <c r="O498" s="4">
        <f>N498+1</f>
        <v>6</v>
      </c>
      <c r="P498" s="4">
        <f>O498+1</f>
        <v>7</v>
      </c>
      <c r="Q498" s="4">
        <f>P498+1</f>
        <v>8</v>
      </c>
      <c r="R498" s="4">
        <f>Q498+1</f>
        <v>9</v>
      </c>
      <c r="S498" s="4">
        <f>R498+1</f>
        <v>10</v>
      </c>
      <c r="T498" s="4">
        <f>S498+1</f>
        <v>11</v>
      </c>
      <c r="U498" s="4">
        <f>T498+1</f>
        <v>12</v>
      </c>
      <c r="V498" s="4">
        <f>U498+1</f>
        <v>13</v>
      </c>
      <c r="W498" s="4">
        <f>V498+1</f>
        <v>14</v>
      </c>
      <c r="X498" s="4">
        <f>W498+1</f>
        <v>15</v>
      </c>
      <c r="Y498" s="4">
        <f>X498+1</f>
        <v>16</v>
      </c>
      <c r="Z498" s="4">
        <f>Y498+1</f>
        <v>17</v>
      </c>
      <c r="AA498" s="4">
        <f>Z498+1</f>
        <v>18</v>
      </c>
      <c r="AB498" s="4">
        <f>AA498+1</f>
        <v>19</v>
      </c>
      <c r="AC498" s="4">
        <f>AB498+1</f>
        <v>20</v>
      </c>
      <c r="AD498" s="4">
        <f>AC498+1</f>
        <v>21</v>
      </c>
      <c r="AE498" s="4">
        <f>AD498+1</f>
        <v>22</v>
      </c>
      <c r="AF498" s="4">
        <f>AE498+1</f>
        <v>23</v>
      </c>
      <c r="AG498" s="4">
        <f>AF498+1</f>
        <v>24</v>
      </c>
      <c r="AH498" s="4">
        <f>AG498+1</f>
        <v>25</v>
      </c>
      <c r="AI498" s="4">
        <f>AH498+1</f>
        <v>26</v>
      </c>
      <c r="AJ498" s="4">
        <f>AI498+1</f>
        <v>27</v>
      </c>
      <c r="AK498" s="4">
        <f>AJ498+1</f>
        <v>28</v>
      </c>
      <c r="AL498" s="4">
        <f>AK498+1</f>
        <v>29</v>
      </c>
      <c r="AM498" s="4">
        <f>AL498+1</f>
        <v>30</v>
      </c>
      <c r="AN498" s="4">
        <f>AM498+1</f>
        <v>31</v>
      </c>
      <c r="AO498" s="4">
        <f>AN498+1</f>
        <v>32</v>
      </c>
      <c r="AP498" s="4">
        <f>AO498+1</f>
        <v>33</v>
      </c>
      <c r="AQ498" s="4">
        <f>AP498+1</f>
        <v>34</v>
      </c>
      <c r="AR498" s="4">
        <f>AQ498+1</f>
        <v>35</v>
      </c>
      <c r="AS498" s="4">
        <f>AR498+1</f>
        <v>36</v>
      </c>
      <c r="AT498" s="4">
        <f>AS498+1</f>
        <v>37</v>
      </c>
      <c r="AU498" s="4">
        <f>AT498+1</f>
        <v>38</v>
      </c>
      <c r="AV498" s="4">
        <f>AU498+1</f>
        <v>39</v>
      </c>
      <c r="AW498" s="4">
        <f>AV498+1</f>
        <v>40</v>
      </c>
      <c r="AX498" s="4">
        <f>AW498+1</f>
        <v>41</v>
      </c>
      <c r="AY498" s="4">
        <f>AX498+1</f>
        <v>42</v>
      </c>
      <c r="AZ498" s="4">
        <f>AY498+1</f>
        <v>43</v>
      </c>
      <c r="BA498" s="4">
        <f>AZ498+1</f>
        <v>44</v>
      </c>
      <c r="BB498" s="4">
        <f>BA498+1</f>
        <v>45</v>
      </c>
      <c r="BC498" s="4">
        <f>BB498+1</f>
        <v>46</v>
      </c>
      <c r="BD498" s="4">
        <f>BC498+1</f>
        <v>47</v>
      </c>
      <c r="BE498" s="4">
        <f>BD498+1</f>
        <v>48</v>
      </c>
      <c r="BF498" s="4">
        <f>BE498+1</f>
        <v>49</v>
      </c>
      <c r="BG498" s="4">
        <f>BF498+1</f>
        <v>50</v>
      </c>
      <c r="BH498" s="4">
        <f>BG498+1</f>
        <v>51</v>
      </c>
      <c r="BI498" s="4">
        <f>BH498+1</f>
        <v>52</v>
      </c>
    </row>
    <row r="499" spans="1:61" ht="17.25" customHeight="1" x14ac:dyDescent="0.25">
      <c r="A499" s="8"/>
      <c r="B499" s="8"/>
      <c r="C499" s="8"/>
      <c r="D499" s="8"/>
      <c r="E499" s="7"/>
      <c r="F499" s="7"/>
      <c r="G499" s="7"/>
      <c r="H499" s="7"/>
      <c r="I499" s="6"/>
      <c r="J499" s="5">
        <v>1</v>
      </c>
      <c r="K499" s="4">
        <f>J499+1</f>
        <v>2</v>
      </c>
      <c r="L499" s="4">
        <f>K499+1</f>
        <v>3</v>
      </c>
      <c r="M499" s="4">
        <f>L499+1</f>
        <v>4</v>
      </c>
      <c r="N499" s="4">
        <f>M499+1</f>
        <v>5</v>
      </c>
      <c r="O499" s="4">
        <f>N499+1</f>
        <v>6</v>
      </c>
      <c r="P499" s="4">
        <f>O499+1</f>
        <v>7</v>
      </c>
      <c r="Q499" s="4">
        <f>P499+1</f>
        <v>8</v>
      </c>
      <c r="R499" s="4">
        <f>Q499+1</f>
        <v>9</v>
      </c>
      <c r="S499" s="4">
        <f>R499+1</f>
        <v>10</v>
      </c>
      <c r="T499" s="4">
        <f>S499+1</f>
        <v>11</v>
      </c>
      <c r="U499" s="4">
        <f>T499+1</f>
        <v>12</v>
      </c>
      <c r="V499" s="4">
        <f>U499+1</f>
        <v>13</v>
      </c>
      <c r="W499" s="4">
        <f>V499+1</f>
        <v>14</v>
      </c>
      <c r="X499" s="4">
        <f>W499+1</f>
        <v>15</v>
      </c>
      <c r="Y499" s="4">
        <f>X499+1</f>
        <v>16</v>
      </c>
      <c r="Z499" s="4">
        <f>Y499+1</f>
        <v>17</v>
      </c>
      <c r="AA499" s="4">
        <f>Z499+1</f>
        <v>18</v>
      </c>
      <c r="AB499" s="4">
        <f>AA499+1</f>
        <v>19</v>
      </c>
      <c r="AC499" s="4">
        <f>AB499+1</f>
        <v>20</v>
      </c>
      <c r="AD499" s="4">
        <f>AC499+1</f>
        <v>21</v>
      </c>
      <c r="AE499" s="4">
        <f>AD499+1</f>
        <v>22</v>
      </c>
      <c r="AF499" s="4">
        <f>AE499+1</f>
        <v>23</v>
      </c>
      <c r="AG499" s="4">
        <f>AF499+1</f>
        <v>24</v>
      </c>
      <c r="AH499" s="4">
        <f>AG499+1</f>
        <v>25</v>
      </c>
      <c r="AI499" s="4">
        <f>AH499+1</f>
        <v>26</v>
      </c>
      <c r="AJ499" s="4">
        <f>AI499+1</f>
        <v>27</v>
      </c>
      <c r="AK499" s="4">
        <f>AJ499+1</f>
        <v>28</v>
      </c>
      <c r="AL499" s="4">
        <f>AK499+1</f>
        <v>29</v>
      </c>
      <c r="AM499" s="4">
        <f>AL499+1</f>
        <v>30</v>
      </c>
      <c r="AN499" s="4">
        <f>AM499+1</f>
        <v>31</v>
      </c>
      <c r="AO499" s="4">
        <f>AN499+1</f>
        <v>32</v>
      </c>
      <c r="AP499" s="4">
        <f>AO499+1</f>
        <v>33</v>
      </c>
      <c r="AQ499" s="4">
        <f>AP499+1</f>
        <v>34</v>
      </c>
      <c r="AR499" s="4">
        <f>AQ499+1</f>
        <v>35</v>
      </c>
      <c r="AS499" s="4">
        <f>AR499+1</f>
        <v>36</v>
      </c>
      <c r="AT499" s="4">
        <f>AS499+1</f>
        <v>37</v>
      </c>
      <c r="AU499" s="4">
        <f>AT499+1</f>
        <v>38</v>
      </c>
      <c r="AV499" s="4">
        <f>AU499+1</f>
        <v>39</v>
      </c>
      <c r="AW499" s="4">
        <f>AV499+1</f>
        <v>40</v>
      </c>
      <c r="AX499" s="4">
        <f>AW499+1</f>
        <v>41</v>
      </c>
      <c r="AY499" s="4">
        <f>AX499+1</f>
        <v>42</v>
      </c>
      <c r="AZ499" s="4">
        <f>AY499+1</f>
        <v>43</v>
      </c>
      <c r="BA499" s="4">
        <f>AZ499+1</f>
        <v>44</v>
      </c>
      <c r="BB499" s="4">
        <f>BA499+1</f>
        <v>45</v>
      </c>
      <c r="BC499" s="4">
        <f>BB499+1</f>
        <v>46</v>
      </c>
      <c r="BD499" s="4">
        <f>BC499+1</f>
        <v>47</v>
      </c>
      <c r="BE499" s="4">
        <f>BD499+1</f>
        <v>48</v>
      </c>
      <c r="BF499" s="4">
        <f>BE499+1</f>
        <v>49</v>
      </c>
      <c r="BG499" s="4">
        <f>BF499+1</f>
        <v>50</v>
      </c>
      <c r="BH499" s="4">
        <f>BG499+1</f>
        <v>51</v>
      </c>
      <c r="BI499" s="4">
        <f>BH499+1</f>
        <v>52</v>
      </c>
    </row>
    <row r="500" spans="1:61" ht="17.25" customHeight="1" x14ac:dyDescent="0.25">
      <c r="A500" s="8"/>
      <c r="B500" s="8"/>
      <c r="C500" s="8"/>
      <c r="D500" s="8"/>
      <c r="E500" s="7"/>
      <c r="F500" s="7"/>
      <c r="G500" s="7"/>
      <c r="H500" s="7"/>
      <c r="I500" s="6"/>
      <c r="J500" s="5">
        <v>1</v>
      </c>
      <c r="K500" s="4">
        <f>J500+1</f>
        <v>2</v>
      </c>
      <c r="L500" s="4">
        <f>K500+1</f>
        <v>3</v>
      </c>
      <c r="M500" s="4">
        <f>L500+1</f>
        <v>4</v>
      </c>
      <c r="N500" s="4">
        <f>M500+1</f>
        <v>5</v>
      </c>
      <c r="O500" s="4">
        <f>N500+1</f>
        <v>6</v>
      </c>
      <c r="P500" s="4">
        <f>O500+1</f>
        <v>7</v>
      </c>
      <c r="Q500" s="4">
        <f>P500+1</f>
        <v>8</v>
      </c>
      <c r="R500" s="4">
        <f>Q500+1</f>
        <v>9</v>
      </c>
      <c r="S500" s="4">
        <f>R500+1</f>
        <v>10</v>
      </c>
      <c r="T500" s="4">
        <f>S500+1</f>
        <v>11</v>
      </c>
      <c r="U500" s="4">
        <f>T500+1</f>
        <v>12</v>
      </c>
      <c r="V500" s="4">
        <f>U500+1</f>
        <v>13</v>
      </c>
      <c r="W500" s="4">
        <f>V500+1</f>
        <v>14</v>
      </c>
      <c r="X500" s="4">
        <f>W500+1</f>
        <v>15</v>
      </c>
      <c r="Y500" s="4">
        <f>X500+1</f>
        <v>16</v>
      </c>
      <c r="Z500" s="4">
        <f>Y500+1</f>
        <v>17</v>
      </c>
      <c r="AA500" s="4">
        <f>Z500+1</f>
        <v>18</v>
      </c>
      <c r="AB500" s="4">
        <f>AA500+1</f>
        <v>19</v>
      </c>
      <c r="AC500" s="4">
        <f>AB500+1</f>
        <v>20</v>
      </c>
      <c r="AD500" s="4">
        <f>AC500+1</f>
        <v>21</v>
      </c>
      <c r="AE500" s="4">
        <f>AD500+1</f>
        <v>22</v>
      </c>
      <c r="AF500" s="4">
        <f>AE500+1</f>
        <v>23</v>
      </c>
      <c r="AG500" s="4">
        <f>AF500+1</f>
        <v>24</v>
      </c>
      <c r="AH500" s="4">
        <f>AG500+1</f>
        <v>25</v>
      </c>
      <c r="AI500" s="4">
        <f>AH500+1</f>
        <v>26</v>
      </c>
      <c r="AJ500" s="4">
        <f>AI500+1</f>
        <v>27</v>
      </c>
      <c r="AK500" s="4">
        <f>AJ500+1</f>
        <v>28</v>
      </c>
      <c r="AL500" s="4">
        <f>AK500+1</f>
        <v>29</v>
      </c>
      <c r="AM500" s="4">
        <f>AL500+1</f>
        <v>30</v>
      </c>
      <c r="AN500" s="4">
        <f>AM500+1</f>
        <v>31</v>
      </c>
      <c r="AO500" s="4">
        <f>AN500+1</f>
        <v>32</v>
      </c>
      <c r="AP500" s="4">
        <f>AO500+1</f>
        <v>33</v>
      </c>
      <c r="AQ500" s="4">
        <f>AP500+1</f>
        <v>34</v>
      </c>
      <c r="AR500" s="4">
        <f>AQ500+1</f>
        <v>35</v>
      </c>
      <c r="AS500" s="4">
        <f>AR500+1</f>
        <v>36</v>
      </c>
      <c r="AT500" s="4">
        <f>AS500+1</f>
        <v>37</v>
      </c>
      <c r="AU500" s="4">
        <f>AT500+1</f>
        <v>38</v>
      </c>
      <c r="AV500" s="4">
        <f>AU500+1</f>
        <v>39</v>
      </c>
      <c r="AW500" s="4">
        <f>AV500+1</f>
        <v>40</v>
      </c>
      <c r="AX500" s="4">
        <f>AW500+1</f>
        <v>41</v>
      </c>
      <c r="AY500" s="4">
        <f>AX500+1</f>
        <v>42</v>
      </c>
      <c r="AZ500" s="4">
        <f>AY500+1</f>
        <v>43</v>
      </c>
      <c r="BA500" s="4">
        <f>AZ500+1</f>
        <v>44</v>
      </c>
      <c r="BB500" s="4">
        <f>BA500+1</f>
        <v>45</v>
      </c>
      <c r="BC500" s="4">
        <f>BB500+1</f>
        <v>46</v>
      </c>
      <c r="BD500" s="4">
        <f>BC500+1</f>
        <v>47</v>
      </c>
      <c r="BE500" s="4">
        <f>BD500+1</f>
        <v>48</v>
      </c>
      <c r="BF500" s="4">
        <f>BE500+1</f>
        <v>49</v>
      </c>
      <c r="BG500" s="4">
        <f>BF500+1</f>
        <v>50</v>
      </c>
      <c r="BH500" s="4">
        <f>BG500+1</f>
        <v>51</v>
      </c>
      <c r="BI500" s="4">
        <f>BH500+1</f>
        <v>52</v>
      </c>
    </row>
    <row r="501" spans="1:61" ht="17.25" customHeight="1" x14ac:dyDescent="0.25">
      <c r="A501" s="8"/>
      <c r="B501" s="8"/>
      <c r="C501" s="8"/>
      <c r="D501" s="8"/>
      <c r="E501" s="7"/>
      <c r="F501" s="7"/>
      <c r="G501" s="7"/>
      <c r="H501" s="7"/>
      <c r="I501" s="6"/>
      <c r="J501" s="5">
        <v>1</v>
      </c>
      <c r="K501" s="4">
        <f>J501+1</f>
        <v>2</v>
      </c>
      <c r="L501" s="4">
        <f>K501+1</f>
        <v>3</v>
      </c>
      <c r="M501" s="4">
        <f>L501+1</f>
        <v>4</v>
      </c>
      <c r="N501" s="4">
        <f>M501+1</f>
        <v>5</v>
      </c>
      <c r="O501" s="4">
        <f>N501+1</f>
        <v>6</v>
      </c>
      <c r="P501" s="4">
        <f>O501+1</f>
        <v>7</v>
      </c>
      <c r="Q501" s="4">
        <f>P501+1</f>
        <v>8</v>
      </c>
      <c r="R501" s="4">
        <f>Q501+1</f>
        <v>9</v>
      </c>
      <c r="S501" s="4">
        <f>R501+1</f>
        <v>10</v>
      </c>
      <c r="T501" s="4">
        <f>S501+1</f>
        <v>11</v>
      </c>
      <c r="U501" s="4">
        <f>T501+1</f>
        <v>12</v>
      </c>
      <c r="V501" s="4">
        <f>U501+1</f>
        <v>13</v>
      </c>
      <c r="W501" s="4">
        <f>V501+1</f>
        <v>14</v>
      </c>
      <c r="X501" s="4">
        <f>W501+1</f>
        <v>15</v>
      </c>
      <c r="Y501" s="4">
        <f>X501+1</f>
        <v>16</v>
      </c>
      <c r="Z501" s="4">
        <f>Y501+1</f>
        <v>17</v>
      </c>
      <c r="AA501" s="4">
        <f>Z501+1</f>
        <v>18</v>
      </c>
      <c r="AB501" s="4">
        <f>AA501+1</f>
        <v>19</v>
      </c>
      <c r="AC501" s="4">
        <f>AB501+1</f>
        <v>20</v>
      </c>
      <c r="AD501" s="4">
        <f>AC501+1</f>
        <v>21</v>
      </c>
      <c r="AE501" s="4">
        <f>AD501+1</f>
        <v>22</v>
      </c>
      <c r="AF501" s="4">
        <f>AE501+1</f>
        <v>23</v>
      </c>
      <c r="AG501" s="4">
        <f>AF501+1</f>
        <v>24</v>
      </c>
      <c r="AH501" s="4">
        <f>AG501+1</f>
        <v>25</v>
      </c>
      <c r="AI501" s="4">
        <f>AH501+1</f>
        <v>26</v>
      </c>
      <c r="AJ501" s="4">
        <f>AI501+1</f>
        <v>27</v>
      </c>
      <c r="AK501" s="4">
        <f>AJ501+1</f>
        <v>28</v>
      </c>
      <c r="AL501" s="4">
        <f>AK501+1</f>
        <v>29</v>
      </c>
      <c r="AM501" s="4">
        <f>AL501+1</f>
        <v>30</v>
      </c>
      <c r="AN501" s="4">
        <f>AM501+1</f>
        <v>31</v>
      </c>
      <c r="AO501" s="4">
        <f>AN501+1</f>
        <v>32</v>
      </c>
      <c r="AP501" s="4">
        <f>AO501+1</f>
        <v>33</v>
      </c>
      <c r="AQ501" s="4">
        <f>AP501+1</f>
        <v>34</v>
      </c>
      <c r="AR501" s="4">
        <f>AQ501+1</f>
        <v>35</v>
      </c>
      <c r="AS501" s="4">
        <f>AR501+1</f>
        <v>36</v>
      </c>
      <c r="AT501" s="4">
        <f>AS501+1</f>
        <v>37</v>
      </c>
      <c r="AU501" s="4">
        <f>AT501+1</f>
        <v>38</v>
      </c>
      <c r="AV501" s="4">
        <f>AU501+1</f>
        <v>39</v>
      </c>
      <c r="AW501" s="4">
        <f>AV501+1</f>
        <v>40</v>
      </c>
      <c r="AX501" s="4">
        <f>AW501+1</f>
        <v>41</v>
      </c>
      <c r="AY501" s="4">
        <f>AX501+1</f>
        <v>42</v>
      </c>
      <c r="AZ501" s="4">
        <f>AY501+1</f>
        <v>43</v>
      </c>
      <c r="BA501" s="4">
        <f>AZ501+1</f>
        <v>44</v>
      </c>
      <c r="BB501" s="4">
        <f>BA501+1</f>
        <v>45</v>
      </c>
      <c r="BC501" s="4">
        <f>BB501+1</f>
        <v>46</v>
      </c>
      <c r="BD501" s="4">
        <f>BC501+1</f>
        <v>47</v>
      </c>
      <c r="BE501" s="4">
        <f>BD501+1</f>
        <v>48</v>
      </c>
      <c r="BF501" s="4">
        <f>BE501+1</f>
        <v>49</v>
      </c>
      <c r="BG501" s="4">
        <f>BF501+1</f>
        <v>50</v>
      </c>
      <c r="BH501" s="4">
        <f>BG501+1</f>
        <v>51</v>
      </c>
      <c r="BI501" s="4">
        <f>BH501+1</f>
        <v>52</v>
      </c>
    </row>
    <row r="502" spans="1:61" ht="17.25" customHeight="1" x14ac:dyDescent="0.25">
      <c r="A502" s="8"/>
      <c r="B502" s="8"/>
      <c r="C502" s="8"/>
      <c r="D502" s="8"/>
      <c r="E502" s="7"/>
      <c r="F502" s="7"/>
      <c r="G502" s="7"/>
      <c r="H502" s="7"/>
      <c r="I502" s="6"/>
      <c r="J502" s="5">
        <v>1</v>
      </c>
      <c r="K502" s="4">
        <f>J502+1</f>
        <v>2</v>
      </c>
      <c r="L502" s="4">
        <f>K502+1</f>
        <v>3</v>
      </c>
      <c r="M502" s="4">
        <f>L502+1</f>
        <v>4</v>
      </c>
      <c r="N502" s="4">
        <f>M502+1</f>
        <v>5</v>
      </c>
      <c r="O502" s="4">
        <f>N502+1</f>
        <v>6</v>
      </c>
      <c r="P502" s="4">
        <f>O502+1</f>
        <v>7</v>
      </c>
      <c r="Q502" s="4">
        <f>P502+1</f>
        <v>8</v>
      </c>
      <c r="R502" s="4">
        <f>Q502+1</f>
        <v>9</v>
      </c>
      <c r="S502" s="4">
        <f>R502+1</f>
        <v>10</v>
      </c>
      <c r="T502" s="4">
        <f>S502+1</f>
        <v>11</v>
      </c>
      <c r="U502" s="4">
        <f>T502+1</f>
        <v>12</v>
      </c>
      <c r="V502" s="4">
        <f>U502+1</f>
        <v>13</v>
      </c>
      <c r="W502" s="4">
        <f>V502+1</f>
        <v>14</v>
      </c>
      <c r="X502" s="4">
        <f>W502+1</f>
        <v>15</v>
      </c>
      <c r="Y502" s="4">
        <f>X502+1</f>
        <v>16</v>
      </c>
      <c r="Z502" s="4">
        <f>Y502+1</f>
        <v>17</v>
      </c>
      <c r="AA502" s="4">
        <f>Z502+1</f>
        <v>18</v>
      </c>
      <c r="AB502" s="4">
        <f>AA502+1</f>
        <v>19</v>
      </c>
      <c r="AC502" s="4">
        <f>AB502+1</f>
        <v>20</v>
      </c>
      <c r="AD502" s="4">
        <f>AC502+1</f>
        <v>21</v>
      </c>
      <c r="AE502" s="4">
        <f>AD502+1</f>
        <v>22</v>
      </c>
      <c r="AF502" s="4">
        <f>AE502+1</f>
        <v>23</v>
      </c>
      <c r="AG502" s="4">
        <f>AF502+1</f>
        <v>24</v>
      </c>
      <c r="AH502" s="4">
        <f>AG502+1</f>
        <v>25</v>
      </c>
      <c r="AI502" s="4">
        <f>AH502+1</f>
        <v>26</v>
      </c>
      <c r="AJ502" s="4">
        <f>AI502+1</f>
        <v>27</v>
      </c>
      <c r="AK502" s="4">
        <f>AJ502+1</f>
        <v>28</v>
      </c>
      <c r="AL502" s="4">
        <f>AK502+1</f>
        <v>29</v>
      </c>
      <c r="AM502" s="4">
        <f>AL502+1</f>
        <v>30</v>
      </c>
      <c r="AN502" s="4">
        <f>AM502+1</f>
        <v>31</v>
      </c>
      <c r="AO502" s="4">
        <f>AN502+1</f>
        <v>32</v>
      </c>
      <c r="AP502" s="4">
        <f>AO502+1</f>
        <v>33</v>
      </c>
      <c r="AQ502" s="4">
        <f>AP502+1</f>
        <v>34</v>
      </c>
      <c r="AR502" s="4">
        <f>AQ502+1</f>
        <v>35</v>
      </c>
      <c r="AS502" s="4">
        <f>AR502+1</f>
        <v>36</v>
      </c>
      <c r="AT502" s="4">
        <f>AS502+1</f>
        <v>37</v>
      </c>
      <c r="AU502" s="4">
        <f>AT502+1</f>
        <v>38</v>
      </c>
      <c r="AV502" s="4">
        <f>AU502+1</f>
        <v>39</v>
      </c>
      <c r="AW502" s="4">
        <f>AV502+1</f>
        <v>40</v>
      </c>
      <c r="AX502" s="4">
        <f>AW502+1</f>
        <v>41</v>
      </c>
      <c r="AY502" s="4">
        <f>AX502+1</f>
        <v>42</v>
      </c>
      <c r="AZ502" s="4">
        <f>AY502+1</f>
        <v>43</v>
      </c>
      <c r="BA502" s="4">
        <f>AZ502+1</f>
        <v>44</v>
      </c>
      <c r="BB502" s="4">
        <f>BA502+1</f>
        <v>45</v>
      </c>
      <c r="BC502" s="4">
        <f>BB502+1</f>
        <v>46</v>
      </c>
      <c r="BD502" s="4">
        <f>BC502+1</f>
        <v>47</v>
      </c>
      <c r="BE502" s="4">
        <f>BD502+1</f>
        <v>48</v>
      </c>
      <c r="BF502" s="4">
        <f>BE502+1</f>
        <v>49</v>
      </c>
      <c r="BG502" s="4">
        <f>BF502+1</f>
        <v>50</v>
      </c>
      <c r="BH502" s="4">
        <f>BG502+1</f>
        <v>51</v>
      </c>
      <c r="BI502" s="4">
        <f>BH502+1</f>
        <v>52</v>
      </c>
    </row>
    <row r="503" spans="1:61" ht="17.25" customHeight="1" x14ac:dyDescent="0.25">
      <c r="A503" s="8"/>
      <c r="B503" s="8"/>
      <c r="C503" s="8"/>
      <c r="D503" s="8"/>
      <c r="E503" s="7"/>
      <c r="F503" s="7"/>
      <c r="G503" s="7"/>
      <c r="H503" s="7"/>
      <c r="I503" s="6"/>
      <c r="J503" s="5">
        <v>1</v>
      </c>
      <c r="K503" s="4">
        <f>J503+1</f>
        <v>2</v>
      </c>
      <c r="L503" s="4">
        <f>K503+1</f>
        <v>3</v>
      </c>
      <c r="M503" s="4">
        <f>L503+1</f>
        <v>4</v>
      </c>
      <c r="N503" s="4">
        <f>M503+1</f>
        <v>5</v>
      </c>
      <c r="O503" s="4">
        <f>N503+1</f>
        <v>6</v>
      </c>
      <c r="P503" s="4">
        <f>O503+1</f>
        <v>7</v>
      </c>
      <c r="Q503" s="4">
        <f>P503+1</f>
        <v>8</v>
      </c>
      <c r="R503" s="4">
        <f>Q503+1</f>
        <v>9</v>
      </c>
      <c r="S503" s="4">
        <f>R503+1</f>
        <v>10</v>
      </c>
      <c r="T503" s="4">
        <f>S503+1</f>
        <v>11</v>
      </c>
      <c r="U503" s="4">
        <f>T503+1</f>
        <v>12</v>
      </c>
      <c r="V503" s="4">
        <f>U503+1</f>
        <v>13</v>
      </c>
      <c r="W503" s="4">
        <f>V503+1</f>
        <v>14</v>
      </c>
      <c r="X503" s="4">
        <f>W503+1</f>
        <v>15</v>
      </c>
      <c r="Y503" s="4">
        <f>X503+1</f>
        <v>16</v>
      </c>
      <c r="Z503" s="4">
        <f>Y503+1</f>
        <v>17</v>
      </c>
      <c r="AA503" s="4">
        <f>Z503+1</f>
        <v>18</v>
      </c>
      <c r="AB503" s="4">
        <f>AA503+1</f>
        <v>19</v>
      </c>
      <c r="AC503" s="4">
        <f>AB503+1</f>
        <v>20</v>
      </c>
      <c r="AD503" s="4">
        <f>AC503+1</f>
        <v>21</v>
      </c>
      <c r="AE503" s="4">
        <f>AD503+1</f>
        <v>22</v>
      </c>
      <c r="AF503" s="4">
        <f>AE503+1</f>
        <v>23</v>
      </c>
      <c r="AG503" s="4">
        <f>AF503+1</f>
        <v>24</v>
      </c>
      <c r="AH503" s="4">
        <f>AG503+1</f>
        <v>25</v>
      </c>
      <c r="AI503" s="4">
        <f>AH503+1</f>
        <v>26</v>
      </c>
      <c r="AJ503" s="4">
        <f>AI503+1</f>
        <v>27</v>
      </c>
      <c r="AK503" s="4">
        <f>AJ503+1</f>
        <v>28</v>
      </c>
      <c r="AL503" s="4">
        <f>AK503+1</f>
        <v>29</v>
      </c>
      <c r="AM503" s="4">
        <f>AL503+1</f>
        <v>30</v>
      </c>
      <c r="AN503" s="4">
        <f>AM503+1</f>
        <v>31</v>
      </c>
      <c r="AO503" s="4">
        <f>AN503+1</f>
        <v>32</v>
      </c>
      <c r="AP503" s="4">
        <f>AO503+1</f>
        <v>33</v>
      </c>
      <c r="AQ503" s="4">
        <f>AP503+1</f>
        <v>34</v>
      </c>
      <c r="AR503" s="4">
        <f>AQ503+1</f>
        <v>35</v>
      </c>
      <c r="AS503" s="4">
        <f>AR503+1</f>
        <v>36</v>
      </c>
      <c r="AT503" s="4">
        <f>AS503+1</f>
        <v>37</v>
      </c>
      <c r="AU503" s="4">
        <f>AT503+1</f>
        <v>38</v>
      </c>
      <c r="AV503" s="4">
        <f>AU503+1</f>
        <v>39</v>
      </c>
      <c r="AW503" s="4">
        <f>AV503+1</f>
        <v>40</v>
      </c>
      <c r="AX503" s="4">
        <f>AW503+1</f>
        <v>41</v>
      </c>
      <c r="AY503" s="4">
        <f>AX503+1</f>
        <v>42</v>
      </c>
      <c r="AZ503" s="4">
        <f>AY503+1</f>
        <v>43</v>
      </c>
      <c r="BA503" s="4">
        <f>AZ503+1</f>
        <v>44</v>
      </c>
      <c r="BB503" s="4">
        <f>BA503+1</f>
        <v>45</v>
      </c>
      <c r="BC503" s="4">
        <f>BB503+1</f>
        <v>46</v>
      </c>
      <c r="BD503" s="4">
        <f>BC503+1</f>
        <v>47</v>
      </c>
      <c r="BE503" s="4">
        <f>BD503+1</f>
        <v>48</v>
      </c>
      <c r="BF503" s="4">
        <f>BE503+1</f>
        <v>49</v>
      </c>
      <c r="BG503" s="4">
        <f>BF503+1</f>
        <v>50</v>
      </c>
      <c r="BH503" s="4">
        <f>BG503+1</f>
        <v>51</v>
      </c>
      <c r="BI503" s="4">
        <f>BH503+1</f>
        <v>52</v>
      </c>
    </row>
    <row r="504" spans="1:61" ht="17.25" customHeight="1" x14ac:dyDescent="0.25">
      <c r="A504" s="8"/>
      <c r="B504" s="8"/>
      <c r="C504" s="8"/>
      <c r="D504" s="8"/>
      <c r="E504" s="7"/>
      <c r="F504" s="7"/>
      <c r="G504" s="7"/>
      <c r="H504" s="7"/>
      <c r="I504" s="6"/>
      <c r="J504" s="5">
        <v>1</v>
      </c>
      <c r="K504" s="4">
        <f>J504+1</f>
        <v>2</v>
      </c>
      <c r="L504" s="4">
        <f>K504+1</f>
        <v>3</v>
      </c>
      <c r="M504" s="4">
        <f>L504+1</f>
        <v>4</v>
      </c>
      <c r="N504" s="4">
        <f>M504+1</f>
        <v>5</v>
      </c>
      <c r="O504" s="4">
        <f>N504+1</f>
        <v>6</v>
      </c>
      <c r="P504" s="4">
        <f>O504+1</f>
        <v>7</v>
      </c>
      <c r="Q504" s="4">
        <f>P504+1</f>
        <v>8</v>
      </c>
      <c r="R504" s="4">
        <f>Q504+1</f>
        <v>9</v>
      </c>
      <c r="S504" s="4">
        <f>R504+1</f>
        <v>10</v>
      </c>
      <c r="T504" s="4">
        <f>S504+1</f>
        <v>11</v>
      </c>
      <c r="U504" s="4">
        <f>T504+1</f>
        <v>12</v>
      </c>
      <c r="V504" s="4">
        <f>U504+1</f>
        <v>13</v>
      </c>
      <c r="W504" s="4">
        <f>V504+1</f>
        <v>14</v>
      </c>
      <c r="X504" s="4">
        <f>W504+1</f>
        <v>15</v>
      </c>
      <c r="Y504" s="4">
        <f>X504+1</f>
        <v>16</v>
      </c>
      <c r="Z504" s="4">
        <f>Y504+1</f>
        <v>17</v>
      </c>
      <c r="AA504" s="4">
        <f>Z504+1</f>
        <v>18</v>
      </c>
      <c r="AB504" s="4">
        <f>AA504+1</f>
        <v>19</v>
      </c>
      <c r="AC504" s="4">
        <f>AB504+1</f>
        <v>20</v>
      </c>
      <c r="AD504" s="4">
        <f>AC504+1</f>
        <v>21</v>
      </c>
      <c r="AE504" s="4">
        <f>AD504+1</f>
        <v>22</v>
      </c>
      <c r="AF504" s="4">
        <f>AE504+1</f>
        <v>23</v>
      </c>
      <c r="AG504" s="4">
        <f>AF504+1</f>
        <v>24</v>
      </c>
      <c r="AH504" s="4">
        <f>AG504+1</f>
        <v>25</v>
      </c>
      <c r="AI504" s="4">
        <f>AH504+1</f>
        <v>26</v>
      </c>
      <c r="AJ504" s="4">
        <f>AI504+1</f>
        <v>27</v>
      </c>
      <c r="AK504" s="4">
        <f>AJ504+1</f>
        <v>28</v>
      </c>
      <c r="AL504" s="4">
        <f>AK504+1</f>
        <v>29</v>
      </c>
      <c r="AM504" s="4">
        <f>AL504+1</f>
        <v>30</v>
      </c>
      <c r="AN504" s="4">
        <f>AM504+1</f>
        <v>31</v>
      </c>
      <c r="AO504" s="4">
        <f>AN504+1</f>
        <v>32</v>
      </c>
      <c r="AP504" s="4">
        <f>AO504+1</f>
        <v>33</v>
      </c>
      <c r="AQ504" s="4">
        <f>AP504+1</f>
        <v>34</v>
      </c>
      <c r="AR504" s="4">
        <f>AQ504+1</f>
        <v>35</v>
      </c>
      <c r="AS504" s="4">
        <f>AR504+1</f>
        <v>36</v>
      </c>
      <c r="AT504" s="4">
        <f>AS504+1</f>
        <v>37</v>
      </c>
      <c r="AU504" s="4">
        <f>AT504+1</f>
        <v>38</v>
      </c>
      <c r="AV504" s="4">
        <f>AU504+1</f>
        <v>39</v>
      </c>
      <c r="AW504" s="4">
        <f>AV504+1</f>
        <v>40</v>
      </c>
      <c r="AX504" s="4">
        <f>AW504+1</f>
        <v>41</v>
      </c>
      <c r="AY504" s="4">
        <f>AX504+1</f>
        <v>42</v>
      </c>
      <c r="AZ504" s="4">
        <f>AY504+1</f>
        <v>43</v>
      </c>
      <c r="BA504" s="4">
        <f>AZ504+1</f>
        <v>44</v>
      </c>
      <c r="BB504" s="4">
        <f>BA504+1</f>
        <v>45</v>
      </c>
      <c r="BC504" s="4">
        <f>BB504+1</f>
        <v>46</v>
      </c>
      <c r="BD504" s="4">
        <f>BC504+1</f>
        <v>47</v>
      </c>
      <c r="BE504" s="4">
        <f>BD504+1</f>
        <v>48</v>
      </c>
      <c r="BF504" s="4">
        <f>BE504+1</f>
        <v>49</v>
      </c>
      <c r="BG504" s="4">
        <f>BF504+1</f>
        <v>50</v>
      </c>
      <c r="BH504" s="4">
        <f>BG504+1</f>
        <v>51</v>
      </c>
      <c r="BI504" s="4">
        <f>BH504+1</f>
        <v>52</v>
      </c>
    </row>
    <row r="505" spans="1:61" ht="17.25" customHeight="1" x14ac:dyDescent="0.25">
      <c r="A505" s="8"/>
      <c r="B505" s="8"/>
      <c r="C505" s="8"/>
      <c r="D505" s="8"/>
      <c r="E505" s="7"/>
      <c r="F505" s="7"/>
      <c r="G505" s="7"/>
      <c r="H505" s="7"/>
      <c r="I505" s="6"/>
      <c r="J505" s="5">
        <v>1</v>
      </c>
      <c r="K505" s="4">
        <f>J505+1</f>
        <v>2</v>
      </c>
      <c r="L505" s="4">
        <f>K505+1</f>
        <v>3</v>
      </c>
      <c r="M505" s="4">
        <f>L505+1</f>
        <v>4</v>
      </c>
      <c r="N505" s="4">
        <f>M505+1</f>
        <v>5</v>
      </c>
      <c r="O505" s="4">
        <f>N505+1</f>
        <v>6</v>
      </c>
      <c r="P505" s="4">
        <f>O505+1</f>
        <v>7</v>
      </c>
      <c r="Q505" s="4">
        <f>P505+1</f>
        <v>8</v>
      </c>
      <c r="R505" s="4">
        <f>Q505+1</f>
        <v>9</v>
      </c>
      <c r="S505" s="4">
        <f>R505+1</f>
        <v>10</v>
      </c>
      <c r="T505" s="4">
        <f>S505+1</f>
        <v>11</v>
      </c>
      <c r="U505" s="4">
        <f>T505+1</f>
        <v>12</v>
      </c>
      <c r="V505" s="4">
        <f>U505+1</f>
        <v>13</v>
      </c>
      <c r="W505" s="4">
        <f>V505+1</f>
        <v>14</v>
      </c>
      <c r="X505" s="4">
        <f>W505+1</f>
        <v>15</v>
      </c>
      <c r="Y505" s="4">
        <f>X505+1</f>
        <v>16</v>
      </c>
      <c r="Z505" s="4">
        <f>Y505+1</f>
        <v>17</v>
      </c>
      <c r="AA505" s="4">
        <f>Z505+1</f>
        <v>18</v>
      </c>
      <c r="AB505" s="4">
        <f>AA505+1</f>
        <v>19</v>
      </c>
      <c r="AC505" s="4">
        <f>AB505+1</f>
        <v>20</v>
      </c>
      <c r="AD505" s="4">
        <f>AC505+1</f>
        <v>21</v>
      </c>
      <c r="AE505" s="4">
        <f>AD505+1</f>
        <v>22</v>
      </c>
      <c r="AF505" s="4">
        <f>AE505+1</f>
        <v>23</v>
      </c>
      <c r="AG505" s="4">
        <f>AF505+1</f>
        <v>24</v>
      </c>
      <c r="AH505" s="4">
        <f>AG505+1</f>
        <v>25</v>
      </c>
      <c r="AI505" s="4">
        <f>AH505+1</f>
        <v>26</v>
      </c>
      <c r="AJ505" s="4">
        <f>AI505+1</f>
        <v>27</v>
      </c>
      <c r="AK505" s="4">
        <f>AJ505+1</f>
        <v>28</v>
      </c>
      <c r="AL505" s="4">
        <f>AK505+1</f>
        <v>29</v>
      </c>
      <c r="AM505" s="4">
        <f>AL505+1</f>
        <v>30</v>
      </c>
      <c r="AN505" s="4">
        <f>AM505+1</f>
        <v>31</v>
      </c>
      <c r="AO505" s="4">
        <f>AN505+1</f>
        <v>32</v>
      </c>
      <c r="AP505" s="4">
        <f>AO505+1</f>
        <v>33</v>
      </c>
      <c r="AQ505" s="4">
        <f>AP505+1</f>
        <v>34</v>
      </c>
      <c r="AR505" s="4">
        <f>AQ505+1</f>
        <v>35</v>
      </c>
      <c r="AS505" s="4">
        <f>AR505+1</f>
        <v>36</v>
      </c>
      <c r="AT505" s="4">
        <f>AS505+1</f>
        <v>37</v>
      </c>
      <c r="AU505" s="4">
        <f>AT505+1</f>
        <v>38</v>
      </c>
      <c r="AV505" s="4">
        <f>AU505+1</f>
        <v>39</v>
      </c>
      <c r="AW505" s="4">
        <f>AV505+1</f>
        <v>40</v>
      </c>
      <c r="AX505" s="4">
        <f>AW505+1</f>
        <v>41</v>
      </c>
      <c r="AY505" s="4">
        <f>AX505+1</f>
        <v>42</v>
      </c>
      <c r="AZ505" s="4">
        <f>AY505+1</f>
        <v>43</v>
      </c>
      <c r="BA505" s="4">
        <f>AZ505+1</f>
        <v>44</v>
      </c>
      <c r="BB505" s="4">
        <f>BA505+1</f>
        <v>45</v>
      </c>
      <c r="BC505" s="4">
        <f>BB505+1</f>
        <v>46</v>
      </c>
      <c r="BD505" s="4">
        <f>BC505+1</f>
        <v>47</v>
      </c>
      <c r="BE505" s="4">
        <f>BD505+1</f>
        <v>48</v>
      </c>
      <c r="BF505" s="4">
        <f>BE505+1</f>
        <v>49</v>
      </c>
      <c r="BG505" s="4">
        <f>BF505+1</f>
        <v>50</v>
      </c>
      <c r="BH505" s="4">
        <f>BG505+1</f>
        <v>51</v>
      </c>
      <c r="BI505" s="4">
        <f>BH505+1</f>
        <v>52</v>
      </c>
    </row>
    <row r="506" spans="1:61" ht="17.25" customHeight="1" x14ac:dyDescent="0.25">
      <c r="A506" s="8"/>
      <c r="B506" s="8"/>
      <c r="C506" s="8"/>
      <c r="D506" s="8"/>
      <c r="E506" s="7"/>
      <c r="F506" s="7"/>
      <c r="G506" s="7"/>
      <c r="H506" s="7"/>
      <c r="I506" s="6"/>
      <c r="J506" s="5">
        <v>1</v>
      </c>
      <c r="K506" s="4">
        <f>J506+1</f>
        <v>2</v>
      </c>
      <c r="L506" s="4">
        <f>K506+1</f>
        <v>3</v>
      </c>
      <c r="M506" s="4">
        <f>L506+1</f>
        <v>4</v>
      </c>
      <c r="N506" s="4">
        <f>M506+1</f>
        <v>5</v>
      </c>
      <c r="O506" s="4">
        <f>N506+1</f>
        <v>6</v>
      </c>
      <c r="P506" s="4">
        <f>O506+1</f>
        <v>7</v>
      </c>
      <c r="Q506" s="4">
        <f>P506+1</f>
        <v>8</v>
      </c>
      <c r="R506" s="4">
        <f>Q506+1</f>
        <v>9</v>
      </c>
      <c r="S506" s="4">
        <f>R506+1</f>
        <v>10</v>
      </c>
      <c r="T506" s="4">
        <f>S506+1</f>
        <v>11</v>
      </c>
      <c r="U506" s="4">
        <f>T506+1</f>
        <v>12</v>
      </c>
      <c r="V506" s="4">
        <f>U506+1</f>
        <v>13</v>
      </c>
      <c r="W506" s="4">
        <f>V506+1</f>
        <v>14</v>
      </c>
      <c r="X506" s="4">
        <f>W506+1</f>
        <v>15</v>
      </c>
      <c r="Y506" s="4">
        <f>X506+1</f>
        <v>16</v>
      </c>
      <c r="Z506" s="4">
        <f>Y506+1</f>
        <v>17</v>
      </c>
      <c r="AA506" s="4">
        <f>Z506+1</f>
        <v>18</v>
      </c>
      <c r="AB506" s="4">
        <f>AA506+1</f>
        <v>19</v>
      </c>
      <c r="AC506" s="4">
        <f>AB506+1</f>
        <v>20</v>
      </c>
      <c r="AD506" s="4">
        <f>AC506+1</f>
        <v>21</v>
      </c>
      <c r="AE506" s="4">
        <f>AD506+1</f>
        <v>22</v>
      </c>
      <c r="AF506" s="4">
        <f>AE506+1</f>
        <v>23</v>
      </c>
      <c r="AG506" s="4">
        <f>AF506+1</f>
        <v>24</v>
      </c>
      <c r="AH506" s="4">
        <f>AG506+1</f>
        <v>25</v>
      </c>
      <c r="AI506" s="4">
        <f>AH506+1</f>
        <v>26</v>
      </c>
      <c r="AJ506" s="4">
        <f>AI506+1</f>
        <v>27</v>
      </c>
      <c r="AK506" s="4">
        <f>AJ506+1</f>
        <v>28</v>
      </c>
      <c r="AL506" s="4">
        <f>AK506+1</f>
        <v>29</v>
      </c>
      <c r="AM506" s="4">
        <f>AL506+1</f>
        <v>30</v>
      </c>
      <c r="AN506" s="4">
        <f>AM506+1</f>
        <v>31</v>
      </c>
      <c r="AO506" s="4">
        <f>AN506+1</f>
        <v>32</v>
      </c>
      <c r="AP506" s="4">
        <f>AO506+1</f>
        <v>33</v>
      </c>
      <c r="AQ506" s="4">
        <f>AP506+1</f>
        <v>34</v>
      </c>
      <c r="AR506" s="4">
        <f>AQ506+1</f>
        <v>35</v>
      </c>
      <c r="AS506" s="4">
        <f>AR506+1</f>
        <v>36</v>
      </c>
      <c r="AT506" s="4">
        <f>AS506+1</f>
        <v>37</v>
      </c>
      <c r="AU506" s="4">
        <f>AT506+1</f>
        <v>38</v>
      </c>
      <c r="AV506" s="4">
        <f>AU506+1</f>
        <v>39</v>
      </c>
      <c r="AW506" s="4">
        <f>AV506+1</f>
        <v>40</v>
      </c>
      <c r="AX506" s="4">
        <f>AW506+1</f>
        <v>41</v>
      </c>
      <c r="AY506" s="4">
        <f>AX506+1</f>
        <v>42</v>
      </c>
      <c r="AZ506" s="4">
        <f>AY506+1</f>
        <v>43</v>
      </c>
      <c r="BA506" s="4">
        <f>AZ506+1</f>
        <v>44</v>
      </c>
      <c r="BB506" s="4">
        <f>BA506+1</f>
        <v>45</v>
      </c>
      <c r="BC506" s="4">
        <f>BB506+1</f>
        <v>46</v>
      </c>
      <c r="BD506" s="4">
        <f>BC506+1</f>
        <v>47</v>
      </c>
      <c r="BE506" s="4">
        <f>BD506+1</f>
        <v>48</v>
      </c>
      <c r="BF506" s="4">
        <f>BE506+1</f>
        <v>49</v>
      </c>
      <c r="BG506" s="4">
        <f>BF506+1</f>
        <v>50</v>
      </c>
      <c r="BH506" s="4">
        <f>BG506+1</f>
        <v>51</v>
      </c>
      <c r="BI506" s="4">
        <f>BH506+1</f>
        <v>52</v>
      </c>
    </row>
    <row r="507" spans="1:61" ht="17.25" customHeight="1" x14ac:dyDescent="0.25">
      <c r="A507" s="8"/>
      <c r="B507" s="8"/>
      <c r="C507" s="8"/>
      <c r="D507" s="8"/>
      <c r="E507" s="7"/>
      <c r="F507" s="7"/>
      <c r="G507" s="7"/>
      <c r="H507" s="7"/>
      <c r="I507" s="6"/>
      <c r="J507" s="5">
        <v>1</v>
      </c>
      <c r="K507" s="4">
        <f>J507+1</f>
        <v>2</v>
      </c>
      <c r="L507" s="4">
        <f>K507+1</f>
        <v>3</v>
      </c>
      <c r="M507" s="4">
        <f>L507+1</f>
        <v>4</v>
      </c>
      <c r="N507" s="4">
        <f>M507+1</f>
        <v>5</v>
      </c>
      <c r="O507" s="4">
        <f>N507+1</f>
        <v>6</v>
      </c>
      <c r="P507" s="4">
        <f>O507+1</f>
        <v>7</v>
      </c>
      <c r="Q507" s="4">
        <f>P507+1</f>
        <v>8</v>
      </c>
      <c r="R507" s="4">
        <f>Q507+1</f>
        <v>9</v>
      </c>
      <c r="S507" s="4">
        <f>R507+1</f>
        <v>10</v>
      </c>
      <c r="T507" s="4">
        <f>S507+1</f>
        <v>11</v>
      </c>
      <c r="U507" s="4">
        <f>T507+1</f>
        <v>12</v>
      </c>
      <c r="V507" s="4">
        <f>U507+1</f>
        <v>13</v>
      </c>
      <c r="W507" s="4">
        <f>V507+1</f>
        <v>14</v>
      </c>
      <c r="X507" s="4">
        <f>W507+1</f>
        <v>15</v>
      </c>
      <c r="Y507" s="4">
        <f>X507+1</f>
        <v>16</v>
      </c>
      <c r="Z507" s="4">
        <f>Y507+1</f>
        <v>17</v>
      </c>
      <c r="AA507" s="4">
        <f>Z507+1</f>
        <v>18</v>
      </c>
      <c r="AB507" s="4">
        <f>AA507+1</f>
        <v>19</v>
      </c>
      <c r="AC507" s="4">
        <f>AB507+1</f>
        <v>20</v>
      </c>
      <c r="AD507" s="4">
        <f>AC507+1</f>
        <v>21</v>
      </c>
      <c r="AE507" s="4">
        <f>AD507+1</f>
        <v>22</v>
      </c>
      <c r="AF507" s="4">
        <f>AE507+1</f>
        <v>23</v>
      </c>
      <c r="AG507" s="4">
        <f>AF507+1</f>
        <v>24</v>
      </c>
      <c r="AH507" s="4">
        <f>AG507+1</f>
        <v>25</v>
      </c>
      <c r="AI507" s="4">
        <f>AH507+1</f>
        <v>26</v>
      </c>
      <c r="AJ507" s="4">
        <f>AI507+1</f>
        <v>27</v>
      </c>
      <c r="AK507" s="4">
        <f>AJ507+1</f>
        <v>28</v>
      </c>
      <c r="AL507" s="4">
        <f>AK507+1</f>
        <v>29</v>
      </c>
      <c r="AM507" s="4">
        <f>AL507+1</f>
        <v>30</v>
      </c>
      <c r="AN507" s="4">
        <f>AM507+1</f>
        <v>31</v>
      </c>
      <c r="AO507" s="4">
        <f>AN507+1</f>
        <v>32</v>
      </c>
      <c r="AP507" s="4">
        <f>AO507+1</f>
        <v>33</v>
      </c>
      <c r="AQ507" s="4">
        <f>AP507+1</f>
        <v>34</v>
      </c>
      <c r="AR507" s="4">
        <f>AQ507+1</f>
        <v>35</v>
      </c>
      <c r="AS507" s="4">
        <f>AR507+1</f>
        <v>36</v>
      </c>
      <c r="AT507" s="4">
        <f>AS507+1</f>
        <v>37</v>
      </c>
      <c r="AU507" s="4">
        <f>AT507+1</f>
        <v>38</v>
      </c>
      <c r="AV507" s="4">
        <f>AU507+1</f>
        <v>39</v>
      </c>
      <c r="AW507" s="4">
        <f>AV507+1</f>
        <v>40</v>
      </c>
      <c r="AX507" s="4">
        <f>AW507+1</f>
        <v>41</v>
      </c>
      <c r="AY507" s="4">
        <f>AX507+1</f>
        <v>42</v>
      </c>
      <c r="AZ507" s="4">
        <f>AY507+1</f>
        <v>43</v>
      </c>
      <c r="BA507" s="4">
        <f>AZ507+1</f>
        <v>44</v>
      </c>
      <c r="BB507" s="4">
        <f>BA507+1</f>
        <v>45</v>
      </c>
      <c r="BC507" s="4">
        <f>BB507+1</f>
        <v>46</v>
      </c>
      <c r="BD507" s="4">
        <f>BC507+1</f>
        <v>47</v>
      </c>
      <c r="BE507" s="4">
        <f>BD507+1</f>
        <v>48</v>
      </c>
      <c r="BF507" s="4">
        <f>BE507+1</f>
        <v>49</v>
      </c>
      <c r="BG507" s="4">
        <f>BF507+1</f>
        <v>50</v>
      </c>
      <c r="BH507" s="4">
        <f>BG507+1</f>
        <v>51</v>
      </c>
      <c r="BI507" s="4">
        <f>BH507+1</f>
        <v>52</v>
      </c>
    </row>
    <row r="508" spans="1:61" ht="17.25" customHeight="1" x14ac:dyDescent="0.25">
      <c r="A508" s="8"/>
      <c r="B508" s="8"/>
      <c r="C508" s="8"/>
      <c r="D508" s="8"/>
      <c r="E508" s="7"/>
      <c r="F508" s="7"/>
      <c r="G508" s="7"/>
      <c r="H508" s="7"/>
      <c r="I508" s="6"/>
      <c r="J508" s="5">
        <v>1</v>
      </c>
      <c r="K508" s="4">
        <f>J508+1</f>
        <v>2</v>
      </c>
      <c r="L508" s="4">
        <f>K508+1</f>
        <v>3</v>
      </c>
      <c r="M508" s="4">
        <f>L508+1</f>
        <v>4</v>
      </c>
      <c r="N508" s="4">
        <f>M508+1</f>
        <v>5</v>
      </c>
      <c r="O508" s="4">
        <f>N508+1</f>
        <v>6</v>
      </c>
      <c r="P508" s="4">
        <f>O508+1</f>
        <v>7</v>
      </c>
      <c r="Q508" s="4">
        <f>P508+1</f>
        <v>8</v>
      </c>
      <c r="R508" s="4">
        <f>Q508+1</f>
        <v>9</v>
      </c>
      <c r="S508" s="4">
        <f>R508+1</f>
        <v>10</v>
      </c>
      <c r="T508" s="4">
        <f>S508+1</f>
        <v>11</v>
      </c>
      <c r="U508" s="4">
        <f>T508+1</f>
        <v>12</v>
      </c>
      <c r="V508" s="4">
        <f>U508+1</f>
        <v>13</v>
      </c>
      <c r="W508" s="4">
        <f>V508+1</f>
        <v>14</v>
      </c>
      <c r="X508" s="4">
        <f>W508+1</f>
        <v>15</v>
      </c>
      <c r="Y508" s="4">
        <f>X508+1</f>
        <v>16</v>
      </c>
      <c r="Z508" s="4">
        <f>Y508+1</f>
        <v>17</v>
      </c>
      <c r="AA508" s="4">
        <f>Z508+1</f>
        <v>18</v>
      </c>
      <c r="AB508" s="4">
        <f>AA508+1</f>
        <v>19</v>
      </c>
      <c r="AC508" s="4">
        <f>AB508+1</f>
        <v>20</v>
      </c>
      <c r="AD508" s="4">
        <f>AC508+1</f>
        <v>21</v>
      </c>
      <c r="AE508" s="4">
        <f>AD508+1</f>
        <v>22</v>
      </c>
      <c r="AF508" s="4">
        <f>AE508+1</f>
        <v>23</v>
      </c>
      <c r="AG508" s="4">
        <f>AF508+1</f>
        <v>24</v>
      </c>
      <c r="AH508" s="4">
        <f>AG508+1</f>
        <v>25</v>
      </c>
      <c r="AI508" s="4">
        <f>AH508+1</f>
        <v>26</v>
      </c>
      <c r="AJ508" s="4">
        <f>AI508+1</f>
        <v>27</v>
      </c>
      <c r="AK508" s="4">
        <f>AJ508+1</f>
        <v>28</v>
      </c>
      <c r="AL508" s="4">
        <f>AK508+1</f>
        <v>29</v>
      </c>
      <c r="AM508" s="4">
        <f>AL508+1</f>
        <v>30</v>
      </c>
      <c r="AN508" s="4">
        <f>AM508+1</f>
        <v>31</v>
      </c>
      <c r="AO508" s="4">
        <f>AN508+1</f>
        <v>32</v>
      </c>
      <c r="AP508" s="4">
        <f>AO508+1</f>
        <v>33</v>
      </c>
      <c r="AQ508" s="4">
        <f>AP508+1</f>
        <v>34</v>
      </c>
      <c r="AR508" s="4">
        <f>AQ508+1</f>
        <v>35</v>
      </c>
      <c r="AS508" s="4">
        <f>AR508+1</f>
        <v>36</v>
      </c>
      <c r="AT508" s="4">
        <f>AS508+1</f>
        <v>37</v>
      </c>
      <c r="AU508" s="4">
        <f>AT508+1</f>
        <v>38</v>
      </c>
      <c r="AV508" s="4">
        <f>AU508+1</f>
        <v>39</v>
      </c>
      <c r="AW508" s="4">
        <f>AV508+1</f>
        <v>40</v>
      </c>
      <c r="AX508" s="4">
        <f>AW508+1</f>
        <v>41</v>
      </c>
      <c r="AY508" s="4">
        <f>AX508+1</f>
        <v>42</v>
      </c>
      <c r="AZ508" s="4">
        <f>AY508+1</f>
        <v>43</v>
      </c>
      <c r="BA508" s="4">
        <f>AZ508+1</f>
        <v>44</v>
      </c>
      <c r="BB508" s="4">
        <f>BA508+1</f>
        <v>45</v>
      </c>
      <c r="BC508" s="4">
        <f>BB508+1</f>
        <v>46</v>
      </c>
      <c r="BD508" s="4">
        <f>BC508+1</f>
        <v>47</v>
      </c>
      <c r="BE508" s="4">
        <f>BD508+1</f>
        <v>48</v>
      </c>
      <c r="BF508" s="4">
        <f>BE508+1</f>
        <v>49</v>
      </c>
      <c r="BG508" s="4">
        <f>BF508+1</f>
        <v>50</v>
      </c>
      <c r="BH508" s="4">
        <f>BG508+1</f>
        <v>51</v>
      </c>
      <c r="BI508" s="4">
        <f>BH508+1</f>
        <v>52</v>
      </c>
    </row>
    <row r="509" spans="1:61" ht="17.25" customHeight="1" x14ac:dyDescent="0.25">
      <c r="A509" s="8"/>
      <c r="B509" s="8"/>
      <c r="C509" s="8"/>
      <c r="D509" s="8"/>
      <c r="E509" s="7"/>
      <c r="F509" s="7"/>
      <c r="G509" s="7"/>
      <c r="H509" s="7"/>
      <c r="I509" s="6"/>
      <c r="J509" s="5">
        <v>1</v>
      </c>
      <c r="K509" s="4">
        <f>J509+1</f>
        <v>2</v>
      </c>
      <c r="L509" s="4">
        <f>K509+1</f>
        <v>3</v>
      </c>
      <c r="M509" s="4">
        <f>L509+1</f>
        <v>4</v>
      </c>
      <c r="N509" s="4">
        <f>M509+1</f>
        <v>5</v>
      </c>
      <c r="O509" s="4">
        <f>N509+1</f>
        <v>6</v>
      </c>
      <c r="P509" s="4">
        <f>O509+1</f>
        <v>7</v>
      </c>
      <c r="Q509" s="4">
        <f>P509+1</f>
        <v>8</v>
      </c>
      <c r="R509" s="4">
        <f>Q509+1</f>
        <v>9</v>
      </c>
      <c r="S509" s="4">
        <f>R509+1</f>
        <v>10</v>
      </c>
      <c r="T509" s="4">
        <f>S509+1</f>
        <v>11</v>
      </c>
      <c r="U509" s="4">
        <f>T509+1</f>
        <v>12</v>
      </c>
      <c r="V509" s="4">
        <f>U509+1</f>
        <v>13</v>
      </c>
      <c r="W509" s="4">
        <f>V509+1</f>
        <v>14</v>
      </c>
      <c r="X509" s="4">
        <f>W509+1</f>
        <v>15</v>
      </c>
      <c r="Y509" s="4">
        <f>X509+1</f>
        <v>16</v>
      </c>
      <c r="Z509" s="4">
        <f>Y509+1</f>
        <v>17</v>
      </c>
      <c r="AA509" s="4">
        <f>Z509+1</f>
        <v>18</v>
      </c>
      <c r="AB509" s="4">
        <f>AA509+1</f>
        <v>19</v>
      </c>
      <c r="AC509" s="4">
        <f>AB509+1</f>
        <v>20</v>
      </c>
      <c r="AD509" s="4">
        <f>AC509+1</f>
        <v>21</v>
      </c>
      <c r="AE509" s="4">
        <f>AD509+1</f>
        <v>22</v>
      </c>
      <c r="AF509" s="4">
        <f>AE509+1</f>
        <v>23</v>
      </c>
      <c r="AG509" s="4">
        <f>AF509+1</f>
        <v>24</v>
      </c>
      <c r="AH509" s="4">
        <f>AG509+1</f>
        <v>25</v>
      </c>
      <c r="AI509" s="4">
        <f>AH509+1</f>
        <v>26</v>
      </c>
      <c r="AJ509" s="4">
        <f>AI509+1</f>
        <v>27</v>
      </c>
      <c r="AK509" s="4">
        <f>AJ509+1</f>
        <v>28</v>
      </c>
      <c r="AL509" s="4">
        <f>AK509+1</f>
        <v>29</v>
      </c>
      <c r="AM509" s="4">
        <f>AL509+1</f>
        <v>30</v>
      </c>
      <c r="AN509" s="4">
        <f>AM509+1</f>
        <v>31</v>
      </c>
      <c r="AO509" s="4">
        <f>AN509+1</f>
        <v>32</v>
      </c>
      <c r="AP509" s="4">
        <f>AO509+1</f>
        <v>33</v>
      </c>
      <c r="AQ509" s="4">
        <f>AP509+1</f>
        <v>34</v>
      </c>
      <c r="AR509" s="4">
        <f>AQ509+1</f>
        <v>35</v>
      </c>
      <c r="AS509" s="4">
        <f>AR509+1</f>
        <v>36</v>
      </c>
      <c r="AT509" s="4">
        <f>AS509+1</f>
        <v>37</v>
      </c>
      <c r="AU509" s="4">
        <f>AT509+1</f>
        <v>38</v>
      </c>
      <c r="AV509" s="4">
        <f>AU509+1</f>
        <v>39</v>
      </c>
      <c r="AW509" s="4">
        <f>AV509+1</f>
        <v>40</v>
      </c>
      <c r="AX509" s="4">
        <f>AW509+1</f>
        <v>41</v>
      </c>
      <c r="AY509" s="4">
        <f>AX509+1</f>
        <v>42</v>
      </c>
      <c r="AZ509" s="4">
        <f>AY509+1</f>
        <v>43</v>
      </c>
      <c r="BA509" s="4">
        <f>AZ509+1</f>
        <v>44</v>
      </c>
      <c r="BB509" s="4">
        <f>BA509+1</f>
        <v>45</v>
      </c>
      <c r="BC509" s="4">
        <f>BB509+1</f>
        <v>46</v>
      </c>
      <c r="BD509" s="4">
        <f>BC509+1</f>
        <v>47</v>
      </c>
      <c r="BE509" s="4">
        <f>BD509+1</f>
        <v>48</v>
      </c>
      <c r="BF509" s="4">
        <f>BE509+1</f>
        <v>49</v>
      </c>
      <c r="BG509" s="4">
        <f>BF509+1</f>
        <v>50</v>
      </c>
      <c r="BH509" s="4">
        <f>BG509+1</f>
        <v>51</v>
      </c>
      <c r="BI509" s="4">
        <f>BH509+1</f>
        <v>52</v>
      </c>
    </row>
    <row r="510" spans="1:61" ht="17.25" customHeight="1" x14ac:dyDescent="0.25">
      <c r="A510" s="8"/>
      <c r="B510" s="8"/>
      <c r="C510" s="8"/>
      <c r="D510" s="8"/>
      <c r="E510" s="7"/>
      <c r="F510" s="7"/>
      <c r="G510" s="7"/>
      <c r="H510" s="7"/>
      <c r="I510" s="6"/>
      <c r="J510" s="5">
        <v>1</v>
      </c>
      <c r="K510" s="4">
        <f>J510+1</f>
        <v>2</v>
      </c>
      <c r="L510" s="4">
        <f>K510+1</f>
        <v>3</v>
      </c>
      <c r="M510" s="4">
        <f>L510+1</f>
        <v>4</v>
      </c>
      <c r="N510" s="4">
        <f>M510+1</f>
        <v>5</v>
      </c>
      <c r="O510" s="4">
        <f>N510+1</f>
        <v>6</v>
      </c>
      <c r="P510" s="4">
        <f>O510+1</f>
        <v>7</v>
      </c>
      <c r="Q510" s="4">
        <f>P510+1</f>
        <v>8</v>
      </c>
      <c r="R510" s="4">
        <f>Q510+1</f>
        <v>9</v>
      </c>
      <c r="S510" s="4">
        <f>R510+1</f>
        <v>10</v>
      </c>
      <c r="T510" s="4">
        <f>S510+1</f>
        <v>11</v>
      </c>
      <c r="U510" s="4">
        <f>T510+1</f>
        <v>12</v>
      </c>
      <c r="V510" s="4">
        <f>U510+1</f>
        <v>13</v>
      </c>
      <c r="W510" s="4">
        <f>V510+1</f>
        <v>14</v>
      </c>
      <c r="X510" s="4">
        <f>W510+1</f>
        <v>15</v>
      </c>
      <c r="Y510" s="4">
        <f>X510+1</f>
        <v>16</v>
      </c>
      <c r="Z510" s="4">
        <f>Y510+1</f>
        <v>17</v>
      </c>
      <c r="AA510" s="4">
        <f>Z510+1</f>
        <v>18</v>
      </c>
      <c r="AB510" s="4">
        <f>AA510+1</f>
        <v>19</v>
      </c>
      <c r="AC510" s="4">
        <f>AB510+1</f>
        <v>20</v>
      </c>
      <c r="AD510" s="4">
        <f>AC510+1</f>
        <v>21</v>
      </c>
      <c r="AE510" s="4">
        <f>AD510+1</f>
        <v>22</v>
      </c>
      <c r="AF510" s="4">
        <f>AE510+1</f>
        <v>23</v>
      </c>
      <c r="AG510" s="4">
        <f>AF510+1</f>
        <v>24</v>
      </c>
      <c r="AH510" s="4">
        <f>AG510+1</f>
        <v>25</v>
      </c>
      <c r="AI510" s="4">
        <f>AH510+1</f>
        <v>26</v>
      </c>
      <c r="AJ510" s="4">
        <f>AI510+1</f>
        <v>27</v>
      </c>
      <c r="AK510" s="4">
        <f>AJ510+1</f>
        <v>28</v>
      </c>
      <c r="AL510" s="4">
        <f>AK510+1</f>
        <v>29</v>
      </c>
      <c r="AM510" s="4">
        <f>AL510+1</f>
        <v>30</v>
      </c>
      <c r="AN510" s="4">
        <f>AM510+1</f>
        <v>31</v>
      </c>
      <c r="AO510" s="4">
        <f>AN510+1</f>
        <v>32</v>
      </c>
      <c r="AP510" s="4">
        <f>AO510+1</f>
        <v>33</v>
      </c>
      <c r="AQ510" s="4">
        <f>AP510+1</f>
        <v>34</v>
      </c>
      <c r="AR510" s="4">
        <f>AQ510+1</f>
        <v>35</v>
      </c>
      <c r="AS510" s="4">
        <f>AR510+1</f>
        <v>36</v>
      </c>
      <c r="AT510" s="4">
        <f>AS510+1</f>
        <v>37</v>
      </c>
      <c r="AU510" s="4">
        <f>AT510+1</f>
        <v>38</v>
      </c>
      <c r="AV510" s="4">
        <f>AU510+1</f>
        <v>39</v>
      </c>
      <c r="AW510" s="4">
        <f>AV510+1</f>
        <v>40</v>
      </c>
      <c r="AX510" s="4">
        <f>AW510+1</f>
        <v>41</v>
      </c>
      <c r="AY510" s="4">
        <f>AX510+1</f>
        <v>42</v>
      </c>
      <c r="AZ510" s="4">
        <f>AY510+1</f>
        <v>43</v>
      </c>
      <c r="BA510" s="4">
        <f>AZ510+1</f>
        <v>44</v>
      </c>
      <c r="BB510" s="4">
        <f>BA510+1</f>
        <v>45</v>
      </c>
      <c r="BC510" s="4">
        <f>BB510+1</f>
        <v>46</v>
      </c>
      <c r="BD510" s="4">
        <f>BC510+1</f>
        <v>47</v>
      </c>
      <c r="BE510" s="4">
        <f>BD510+1</f>
        <v>48</v>
      </c>
      <c r="BF510" s="4">
        <f>BE510+1</f>
        <v>49</v>
      </c>
      <c r="BG510" s="4">
        <f>BF510+1</f>
        <v>50</v>
      </c>
      <c r="BH510" s="4">
        <f>BG510+1</f>
        <v>51</v>
      </c>
      <c r="BI510" s="4">
        <f>BH510+1</f>
        <v>52</v>
      </c>
    </row>
    <row r="511" spans="1:61" ht="17.25" customHeight="1" x14ac:dyDescent="0.25">
      <c r="A511" s="8"/>
      <c r="B511" s="8"/>
      <c r="C511" s="8"/>
      <c r="D511" s="8"/>
      <c r="E511" s="7"/>
      <c r="F511" s="7"/>
      <c r="G511" s="7"/>
      <c r="H511" s="7"/>
      <c r="I511" s="6"/>
      <c r="J511" s="5">
        <v>1</v>
      </c>
      <c r="K511" s="4">
        <f>J511+1</f>
        <v>2</v>
      </c>
      <c r="L511" s="4">
        <f>K511+1</f>
        <v>3</v>
      </c>
      <c r="M511" s="4">
        <f>L511+1</f>
        <v>4</v>
      </c>
      <c r="N511" s="4">
        <f>M511+1</f>
        <v>5</v>
      </c>
      <c r="O511" s="4">
        <f>N511+1</f>
        <v>6</v>
      </c>
      <c r="P511" s="4">
        <f>O511+1</f>
        <v>7</v>
      </c>
      <c r="Q511" s="4">
        <f>P511+1</f>
        <v>8</v>
      </c>
      <c r="R511" s="4">
        <f>Q511+1</f>
        <v>9</v>
      </c>
      <c r="S511" s="4">
        <f>R511+1</f>
        <v>10</v>
      </c>
      <c r="T511" s="4">
        <f>S511+1</f>
        <v>11</v>
      </c>
      <c r="U511" s="4">
        <f>T511+1</f>
        <v>12</v>
      </c>
      <c r="V511" s="4">
        <f>U511+1</f>
        <v>13</v>
      </c>
      <c r="W511" s="4">
        <f>V511+1</f>
        <v>14</v>
      </c>
      <c r="X511" s="4">
        <f>W511+1</f>
        <v>15</v>
      </c>
      <c r="Y511" s="4">
        <f>X511+1</f>
        <v>16</v>
      </c>
      <c r="Z511" s="4">
        <f>Y511+1</f>
        <v>17</v>
      </c>
      <c r="AA511" s="4">
        <f>Z511+1</f>
        <v>18</v>
      </c>
      <c r="AB511" s="4">
        <f>AA511+1</f>
        <v>19</v>
      </c>
      <c r="AC511" s="4">
        <f>AB511+1</f>
        <v>20</v>
      </c>
      <c r="AD511" s="4">
        <f>AC511+1</f>
        <v>21</v>
      </c>
      <c r="AE511" s="4">
        <f>AD511+1</f>
        <v>22</v>
      </c>
      <c r="AF511" s="4">
        <f>AE511+1</f>
        <v>23</v>
      </c>
      <c r="AG511" s="4">
        <f>AF511+1</f>
        <v>24</v>
      </c>
      <c r="AH511" s="4">
        <f>AG511+1</f>
        <v>25</v>
      </c>
      <c r="AI511" s="4">
        <f>AH511+1</f>
        <v>26</v>
      </c>
      <c r="AJ511" s="4">
        <f>AI511+1</f>
        <v>27</v>
      </c>
      <c r="AK511" s="4">
        <f>AJ511+1</f>
        <v>28</v>
      </c>
      <c r="AL511" s="4">
        <f>AK511+1</f>
        <v>29</v>
      </c>
      <c r="AM511" s="4">
        <f>AL511+1</f>
        <v>30</v>
      </c>
      <c r="AN511" s="4">
        <f>AM511+1</f>
        <v>31</v>
      </c>
      <c r="AO511" s="4">
        <f>AN511+1</f>
        <v>32</v>
      </c>
      <c r="AP511" s="4">
        <f>AO511+1</f>
        <v>33</v>
      </c>
      <c r="AQ511" s="4">
        <f>AP511+1</f>
        <v>34</v>
      </c>
      <c r="AR511" s="4">
        <f>AQ511+1</f>
        <v>35</v>
      </c>
      <c r="AS511" s="4">
        <f>AR511+1</f>
        <v>36</v>
      </c>
      <c r="AT511" s="4">
        <f>AS511+1</f>
        <v>37</v>
      </c>
      <c r="AU511" s="4">
        <f>AT511+1</f>
        <v>38</v>
      </c>
      <c r="AV511" s="4">
        <f>AU511+1</f>
        <v>39</v>
      </c>
      <c r="AW511" s="4">
        <f>AV511+1</f>
        <v>40</v>
      </c>
      <c r="AX511" s="4">
        <f>AW511+1</f>
        <v>41</v>
      </c>
      <c r="AY511" s="4">
        <f>AX511+1</f>
        <v>42</v>
      </c>
      <c r="AZ511" s="4">
        <f>AY511+1</f>
        <v>43</v>
      </c>
      <c r="BA511" s="4">
        <f>AZ511+1</f>
        <v>44</v>
      </c>
      <c r="BB511" s="4">
        <f>BA511+1</f>
        <v>45</v>
      </c>
      <c r="BC511" s="4">
        <f>BB511+1</f>
        <v>46</v>
      </c>
      <c r="BD511" s="4">
        <f>BC511+1</f>
        <v>47</v>
      </c>
      <c r="BE511" s="4">
        <f>BD511+1</f>
        <v>48</v>
      </c>
      <c r="BF511" s="4">
        <f>BE511+1</f>
        <v>49</v>
      </c>
      <c r="BG511" s="4">
        <f>BF511+1</f>
        <v>50</v>
      </c>
      <c r="BH511" s="4">
        <f>BG511+1</f>
        <v>51</v>
      </c>
      <c r="BI511" s="4">
        <f>BH511+1</f>
        <v>52</v>
      </c>
    </row>
    <row r="512" spans="1:61" ht="17.25" customHeight="1" x14ac:dyDescent="0.25">
      <c r="A512" s="8"/>
      <c r="B512" s="8"/>
      <c r="C512" s="8"/>
      <c r="D512" s="8"/>
      <c r="E512" s="7"/>
      <c r="F512" s="7"/>
      <c r="G512" s="7"/>
      <c r="H512" s="7"/>
      <c r="I512" s="6"/>
      <c r="J512" s="5">
        <v>1</v>
      </c>
      <c r="K512" s="4">
        <f>J512+1</f>
        <v>2</v>
      </c>
      <c r="L512" s="4">
        <f>K512+1</f>
        <v>3</v>
      </c>
      <c r="M512" s="4">
        <f>L512+1</f>
        <v>4</v>
      </c>
      <c r="N512" s="4">
        <f>M512+1</f>
        <v>5</v>
      </c>
      <c r="O512" s="4">
        <f>N512+1</f>
        <v>6</v>
      </c>
      <c r="P512" s="4">
        <f>O512+1</f>
        <v>7</v>
      </c>
      <c r="Q512" s="4">
        <f>P512+1</f>
        <v>8</v>
      </c>
      <c r="R512" s="4">
        <f>Q512+1</f>
        <v>9</v>
      </c>
      <c r="S512" s="4">
        <f>R512+1</f>
        <v>10</v>
      </c>
      <c r="T512" s="4">
        <f>S512+1</f>
        <v>11</v>
      </c>
      <c r="U512" s="4">
        <f>T512+1</f>
        <v>12</v>
      </c>
      <c r="V512" s="4">
        <f>U512+1</f>
        <v>13</v>
      </c>
      <c r="W512" s="4">
        <f>V512+1</f>
        <v>14</v>
      </c>
      <c r="X512" s="4">
        <f>W512+1</f>
        <v>15</v>
      </c>
      <c r="Y512" s="4">
        <f>X512+1</f>
        <v>16</v>
      </c>
      <c r="Z512" s="4">
        <f>Y512+1</f>
        <v>17</v>
      </c>
      <c r="AA512" s="4">
        <f>Z512+1</f>
        <v>18</v>
      </c>
      <c r="AB512" s="4">
        <f>AA512+1</f>
        <v>19</v>
      </c>
      <c r="AC512" s="4">
        <f>AB512+1</f>
        <v>20</v>
      </c>
      <c r="AD512" s="4">
        <f>AC512+1</f>
        <v>21</v>
      </c>
      <c r="AE512" s="4">
        <f>AD512+1</f>
        <v>22</v>
      </c>
      <c r="AF512" s="4">
        <f>AE512+1</f>
        <v>23</v>
      </c>
      <c r="AG512" s="4">
        <f>AF512+1</f>
        <v>24</v>
      </c>
      <c r="AH512" s="4">
        <f>AG512+1</f>
        <v>25</v>
      </c>
      <c r="AI512" s="4">
        <f>AH512+1</f>
        <v>26</v>
      </c>
      <c r="AJ512" s="4">
        <f>AI512+1</f>
        <v>27</v>
      </c>
      <c r="AK512" s="4">
        <f>AJ512+1</f>
        <v>28</v>
      </c>
      <c r="AL512" s="4">
        <f>AK512+1</f>
        <v>29</v>
      </c>
      <c r="AM512" s="4">
        <f>AL512+1</f>
        <v>30</v>
      </c>
      <c r="AN512" s="4">
        <f>AM512+1</f>
        <v>31</v>
      </c>
      <c r="AO512" s="4">
        <f>AN512+1</f>
        <v>32</v>
      </c>
      <c r="AP512" s="4">
        <f>AO512+1</f>
        <v>33</v>
      </c>
      <c r="AQ512" s="4">
        <f>AP512+1</f>
        <v>34</v>
      </c>
      <c r="AR512" s="4">
        <f>AQ512+1</f>
        <v>35</v>
      </c>
      <c r="AS512" s="4">
        <f>AR512+1</f>
        <v>36</v>
      </c>
      <c r="AT512" s="4">
        <f>AS512+1</f>
        <v>37</v>
      </c>
      <c r="AU512" s="4">
        <f>AT512+1</f>
        <v>38</v>
      </c>
      <c r="AV512" s="4">
        <f>AU512+1</f>
        <v>39</v>
      </c>
      <c r="AW512" s="4">
        <f>AV512+1</f>
        <v>40</v>
      </c>
      <c r="AX512" s="4">
        <f>AW512+1</f>
        <v>41</v>
      </c>
      <c r="AY512" s="4">
        <f>AX512+1</f>
        <v>42</v>
      </c>
      <c r="AZ512" s="4">
        <f>AY512+1</f>
        <v>43</v>
      </c>
      <c r="BA512" s="4">
        <f>AZ512+1</f>
        <v>44</v>
      </c>
      <c r="BB512" s="4">
        <f>BA512+1</f>
        <v>45</v>
      </c>
      <c r="BC512" s="4">
        <f>BB512+1</f>
        <v>46</v>
      </c>
      <c r="BD512" s="4">
        <f>BC512+1</f>
        <v>47</v>
      </c>
      <c r="BE512" s="4">
        <f>BD512+1</f>
        <v>48</v>
      </c>
      <c r="BF512" s="4">
        <f>BE512+1</f>
        <v>49</v>
      </c>
      <c r="BG512" s="4">
        <f>BF512+1</f>
        <v>50</v>
      </c>
      <c r="BH512" s="4">
        <f>BG512+1</f>
        <v>51</v>
      </c>
      <c r="BI512" s="4">
        <f>BH512+1</f>
        <v>52</v>
      </c>
    </row>
    <row r="513" spans="1:61" ht="17.25" customHeight="1" x14ac:dyDescent="0.25">
      <c r="A513" s="8"/>
      <c r="B513" s="8"/>
      <c r="C513" s="8"/>
      <c r="D513" s="8"/>
      <c r="E513" s="7"/>
      <c r="F513" s="7"/>
      <c r="G513" s="7"/>
      <c r="H513" s="7"/>
      <c r="I513" s="6"/>
      <c r="J513" s="5">
        <v>1</v>
      </c>
      <c r="K513" s="4">
        <f>J513+1</f>
        <v>2</v>
      </c>
      <c r="L513" s="4">
        <f>K513+1</f>
        <v>3</v>
      </c>
      <c r="M513" s="4">
        <f>L513+1</f>
        <v>4</v>
      </c>
      <c r="N513" s="4">
        <f>M513+1</f>
        <v>5</v>
      </c>
      <c r="O513" s="4">
        <f>N513+1</f>
        <v>6</v>
      </c>
      <c r="P513" s="4">
        <f>O513+1</f>
        <v>7</v>
      </c>
      <c r="Q513" s="4">
        <f>P513+1</f>
        <v>8</v>
      </c>
      <c r="R513" s="4">
        <f>Q513+1</f>
        <v>9</v>
      </c>
      <c r="S513" s="4">
        <f>R513+1</f>
        <v>10</v>
      </c>
      <c r="T513" s="4">
        <f>S513+1</f>
        <v>11</v>
      </c>
      <c r="U513" s="4">
        <f>T513+1</f>
        <v>12</v>
      </c>
      <c r="V513" s="4">
        <f>U513+1</f>
        <v>13</v>
      </c>
      <c r="W513" s="4">
        <f>V513+1</f>
        <v>14</v>
      </c>
      <c r="X513" s="4">
        <f>W513+1</f>
        <v>15</v>
      </c>
      <c r="Y513" s="4">
        <f>X513+1</f>
        <v>16</v>
      </c>
      <c r="Z513" s="4">
        <f>Y513+1</f>
        <v>17</v>
      </c>
      <c r="AA513" s="4">
        <f>Z513+1</f>
        <v>18</v>
      </c>
      <c r="AB513" s="4">
        <f>AA513+1</f>
        <v>19</v>
      </c>
      <c r="AC513" s="4">
        <f>AB513+1</f>
        <v>20</v>
      </c>
      <c r="AD513" s="4">
        <f>AC513+1</f>
        <v>21</v>
      </c>
      <c r="AE513" s="4">
        <f>AD513+1</f>
        <v>22</v>
      </c>
      <c r="AF513" s="4">
        <f>AE513+1</f>
        <v>23</v>
      </c>
      <c r="AG513" s="4">
        <f>AF513+1</f>
        <v>24</v>
      </c>
      <c r="AH513" s="4">
        <f>AG513+1</f>
        <v>25</v>
      </c>
      <c r="AI513" s="4">
        <f>AH513+1</f>
        <v>26</v>
      </c>
      <c r="AJ513" s="4">
        <f>AI513+1</f>
        <v>27</v>
      </c>
      <c r="AK513" s="4">
        <f>AJ513+1</f>
        <v>28</v>
      </c>
      <c r="AL513" s="4">
        <f>AK513+1</f>
        <v>29</v>
      </c>
      <c r="AM513" s="4">
        <f>AL513+1</f>
        <v>30</v>
      </c>
      <c r="AN513" s="4">
        <f>AM513+1</f>
        <v>31</v>
      </c>
      <c r="AO513" s="4">
        <f>AN513+1</f>
        <v>32</v>
      </c>
      <c r="AP513" s="4">
        <f>AO513+1</f>
        <v>33</v>
      </c>
      <c r="AQ513" s="4">
        <f>AP513+1</f>
        <v>34</v>
      </c>
      <c r="AR513" s="4">
        <f>AQ513+1</f>
        <v>35</v>
      </c>
      <c r="AS513" s="4">
        <f>AR513+1</f>
        <v>36</v>
      </c>
      <c r="AT513" s="4">
        <f>AS513+1</f>
        <v>37</v>
      </c>
      <c r="AU513" s="4">
        <f>AT513+1</f>
        <v>38</v>
      </c>
      <c r="AV513" s="4">
        <f>AU513+1</f>
        <v>39</v>
      </c>
      <c r="AW513" s="4">
        <f>AV513+1</f>
        <v>40</v>
      </c>
      <c r="AX513" s="4">
        <f>AW513+1</f>
        <v>41</v>
      </c>
      <c r="AY513" s="4">
        <f>AX513+1</f>
        <v>42</v>
      </c>
      <c r="AZ513" s="4">
        <f>AY513+1</f>
        <v>43</v>
      </c>
      <c r="BA513" s="4">
        <f>AZ513+1</f>
        <v>44</v>
      </c>
      <c r="BB513" s="4">
        <f>BA513+1</f>
        <v>45</v>
      </c>
      <c r="BC513" s="4">
        <f>BB513+1</f>
        <v>46</v>
      </c>
      <c r="BD513" s="4">
        <f>BC513+1</f>
        <v>47</v>
      </c>
      <c r="BE513" s="4">
        <f>BD513+1</f>
        <v>48</v>
      </c>
      <c r="BF513" s="4">
        <f>BE513+1</f>
        <v>49</v>
      </c>
      <c r="BG513" s="4">
        <f>BF513+1</f>
        <v>50</v>
      </c>
      <c r="BH513" s="4">
        <f>BG513+1</f>
        <v>51</v>
      </c>
      <c r="BI513" s="4">
        <f>BH513+1</f>
        <v>52</v>
      </c>
    </row>
    <row r="514" spans="1:61" ht="17.25" customHeight="1" x14ac:dyDescent="0.25">
      <c r="A514" s="8"/>
      <c r="B514" s="8"/>
      <c r="C514" s="8"/>
      <c r="D514" s="8"/>
      <c r="E514" s="7"/>
      <c r="F514" s="7"/>
      <c r="G514" s="7"/>
      <c r="H514" s="7"/>
      <c r="I514" s="6"/>
      <c r="J514" s="5">
        <v>1</v>
      </c>
      <c r="K514" s="4">
        <f>J514+1</f>
        <v>2</v>
      </c>
      <c r="L514" s="4">
        <f>K514+1</f>
        <v>3</v>
      </c>
      <c r="M514" s="4">
        <f>L514+1</f>
        <v>4</v>
      </c>
      <c r="N514" s="4">
        <f>M514+1</f>
        <v>5</v>
      </c>
      <c r="O514" s="4">
        <f>N514+1</f>
        <v>6</v>
      </c>
      <c r="P514" s="4">
        <f>O514+1</f>
        <v>7</v>
      </c>
      <c r="Q514" s="4">
        <f>P514+1</f>
        <v>8</v>
      </c>
      <c r="R514" s="4">
        <f>Q514+1</f>
        <v>9</v>
      </c>
      <c r="S514" s="4">
        <f>R514+1</f>
        <v>10</v>
      </c>
      <c r="T514" s="4">
        <f>S514+1</f>
        <v>11</v>
      </c>
      <c r="U514" s="4">
        <f>T514+1</f>
        <v>12</v>
      </c>
      <c r="V514" s="4">
        <f>U514+1</f>
        <v>13</v>
      </c>
      <c r="W514" s="4">
        <f>V514+1</f>
        <v>14</v>
      </c>
      <c r="X514" s="4">
        <f>W514+1</f>
        <v>15</v>
      </c>
      <c r="Y514" s="4">
        <f>X514+1</f>
        <v>16</v>
      </c>
      <c r="Z514" s="4">
        <f>Y514+1</f>
        <v>17</v>
      </c>
      <c r="AA514" s="4">
        <f>Z514+1</f>
        <v>18</v>
      </c>
      <c r="AB514" s="4">
        <f>AA514+1</f>
        <v>19</v>
      </c>
      <c r="AC514" s="4">
        <f>AB514+1</f>
        <v>20</v>
      </c>
      <c r="AD514" s="4">
        <f>AC514+1</f>
        <v>21</v>
      </c>
      <c r="AE514" s="4">
        <f>AD514+1</f>
        <v>22</v>
      </c>
      <c r="AF514" s="4">
        <f>AE514+1</f>
        <v>23</v>
      </c>
      <c r="AG514" s="4">
        <f>AF514+1</f>
        <v>24</v>
      </c>
      <c r="AH514" s="4">
        <f>AG514+1</f>
        <v>25</v>
      </c>
      <c r="AI514" s="4">
        <f>AH514+1</f>
        <v>26</v>
      </c>
      <c r="AJ514" s="4">
        <f>AI514+1</f>
        <v>27</v>
      </c>
      <c r="AK514" s="4">
        <f>AJ514+1</f>
        <v>28</v>
      </c>
      <c r="AL514" s="4">
        <f>AK514+1</f>
        <v>29</v>
      </c>
      <c r="AM514" s="4">
        <f>AL514+1</f>
        <v>30</v>
      </c>
      <c r="AN514" s="4">
        <f>AM514+1</f>
        <v>31</v>
      </c>
      <c r="AO514" s="4">
        <f>AN514+1</f>
        <v>32</v>
      </c>
      <c r="AP514" s="4">
        <f>AO514+1</f>
        <v>33</v>
      </c>
      <c r="AQ514" s="4">
        <f>AP514+1</f>
        <v>34</v>
      </c>
      <c r="AR514" s="4">
        <f>AQ514+1</f>
        <v>35</v>
      </c>
      <c r="AS514" s="4">
        <f>AR514+1</f>
        <v>36</v>
      </c>
      <c r="AT514" s="4">
        <f>AS514+1</f>
        <v>37</v>
      </c>
      <c r="AU514" s="4">
        <f>AT514+1</f>
        <v>38</v>
      </c>
      <c r="AV514" s="4">
        <f>AU514+1</f>
        <v>39</v>
      </c>
      <c r="AW514" s="4">
        <f>AV514+1</f>
        <v>40</v>
      </c>
      <c r="AX514" s="4">
        <f>AW514+1</f>
        <v>41</v>
      </c>
      <c r="AY514" s="4">
        <f>AX514+1</f>
        <v>42</v>
      </c>
      <c r="AZ514" s="4">
        <f>AY514+1</f>
        <v>43</v>
      </c>
      <c r="BA514" s="4">
        <f>AZ514+1</f>
        <v>44</v>
      </c>
      <c r="BB514" s="4">
        <f>BA514+1</f>
        <v>45</v>
      </c>
      <c r="BC514" s="4">
        <f>BB514+1</f>
        <v>46</v>
      </c>
      <c r="BD514" s="4">
        <f>BC514+1</f>
        <v>47</v>
      </c>
      <c r="BE514" s="4">
        <f>BD514+1</f>
        <v>48</v>
      </c>
      <c r="BF514" s="4">
        <f>BE514+1</f>
        <v>49</v>
      </c>
      <c r="BG514" s="4">
        <f>BF514+1</f>
        <v>50</v>
      </c>
      <c r="BH514" s="4">
        <f>BG514+1</f>
        <v>51</v>
      </c>
      <c r="BI514" s="4">
        <f>BH514+1</f>
        <v>52</v>
      </c>
    </row>
    <row r="515" spans="1:61" ht="17.25" customHeight="1" x14ac:dyDescent="0.25">
      <c r="A515" s="8"/>
      <c r="B515" s="8"/>
      <c r="C515" s="8"/>
      <c r="D515" s="8"/>
      <c r="E515" s="7"/>
      <c r="F515" s="7"/>
      <c r="G515" s="7"/>
      <c r="H515" s="7"/>
      <c r="I515" s="6"/>
      <c r="J515" s="5">
        <v>1</v>
      </c>
      <c r="K515" s="4">
        <f>J515+1</f>
        <v>2</v>
      </c>
      <c r="L515" s="4">
        <f>K515+1</f>
        <v>3</v>
      </c>
      <c r="M515" s="4">
        <f>L515+1</f>
        <v>4</v>
      </c>
      <c r="N515" s="4">
        <f>M515+1</f>
        <v>5</v>
      </c>
      <c r="O515" s="4">
        <f>N515+1</f>
        <v>6</v>
      </c>
      <c r="P515" s="4">
        <f>O515+1</f>
        <v>7</v>
      </c>
      <c r="Q515" s="4">
        <f>P515+1</f>
        <v>8</v>
      </c>
      <c r="R515" s="4">
        <f>Q515+1</f>
        <v>9</v>
      </c>
      <c r="S515" s="4">
        <f>R515+1</f>
        <v>10</v>
      </c>
      <c r="T515" s="4">
        <f>S515+1</f>
        <v>11</v>
      </c>
      <c r="U515" s="4">
        <f>T515+1</f>
        <v>12</v>
      </c>
      <c r="V515" s="4">
        <f>U515+1</f>
        <v>13</v>
      </c>
      <c r="W515" s="4">
        <f>V515+1</f>
        <v>14</v>
      </c>
      <c r="X515" s="4">
        <f>W515+1</f>
        <v>15</v>
      </c>
      <c r="Y515" s="4">
        <f>X515+1</f>
        <v>16</v>
      </c>
      <c r="Z515" s="4">
        <f>Y515+1</f>
        <v>17</v>
      </c>
      <c r="AA515" s="4">
        <f>Z515+1</f>
        <v>18</v>
      </c>
      <c r="AB515" s="4">
        <f>AA515+1</f>
        <v>19</v>
      </c>
      <c r="AC515" s="4">
        <f>AB515+1</f>
        <v>20</v>
      </c>
      <c r="AD515" s="4">
        <f>AC515+1</f>
        <v>21</v>
      </c>
      <c r="AE515" s="4">
        <f>AD515+1</f>
        <v>22</v>
      </c>
      <c r="AF515" s="4">
        <f>AE515+1</f>
        <v>23</v>
      </c>
      <c r="AG515" s="4">
        <f>AF515+1</f>
        <v>24</v>
      </c>
      <c r="AH515" s="4">
        <f>AG515+1</f>
        <v>25</v>
      </c>
      <c r="AI515" s="4">
        <f>AH515+1</f>
        <v>26</v>
      </c>
      <c r="AJ515" s="4">
        <f>AI515+1</f>
        <v>27</v>
      </c>
      <c r="AK515" s="4">
        <f>AJ515+1</f>
        <v>28</v>
      </c>
      <c r="AL515" s="4">
        <f>AK515+1</f>
        <v>29</v>
      </c>
      <c r="AM515" s="4">
        <f>AL515+1</f>
        <v>30</v>
      </c>
      <c r="AN515" s="4">
        <f>AM515+1</f>
        <v>31</v>
      </c>
      <c r="AO515" s="4">
        <f>AN515+1</f>
        <v>32</v>
      </c>
      <c r="AP515" s="4">
        <f>AO515+1</f>
        <v>33</v>
      </c>
      <c r="AQ515" s="4">
        <f>AP515+1</f>
        <v>34</v>
      </c>
      <c r="AR515" s="4">
        <f>AQ515+1</f>
        <v>35</v>
      </c>
      <c r="AS515" s="4">
        <f>AR515+1</f>
        <v>36</v>
      </c>
      <c r="AT515" s="4">
        <f>AS515+1</f>
        <v>37</v>
      </c>
      <c r="AU515" s="4">
        <f>AT515+1</f>
        <v>38</v>
      </c>
      <c r="AV515" s="4">
        <f>AU515+1</f>
        <v>39</v>
      </c>
      <c r="AW515" s="4">
        <f>AV515+1</f>
        <v>40</v>
      </c>
      <c r="AX515" s="4">
        <f>AW515+1</f>
        <v>41</v>
      </c>
      <c r="AY515" s="4">
        <f>AX515+1</f>
        <v>42</v>
      </c>
      <c r="AZ515" s="4">
        <f>AY515+1</f>
        <v>43</v>
      </c>
      <c r="BA515" s="4">
        <f>AZ515+1</f>
        <v>44</v>
      </c>
      <c r="BB515" s="4">
        <f>BA515+1</f>
        <v>45</v>
      </c>
      <c r="BC515" s="4">
        <f>BB515+1</f>
        <v>46</v>
      </c>
      <c r="BD515" s="4">
        <f>BC515+1</f>
        <v>47</v>
      </c>
      <c r="BE515" s="4">
        <f>BD515+1</f>
        <v>48</v>
      </c>
      <c r="BF515" s="4">
        <f>BE515+1</f>
        <v>49</v>
      </c>
      <c r="BG515" s="4">
        <f>BF515+1</f>
        <v>50</v>
      </c>
      <c r="BH515" s="4">
        <f>BG515+1</f>
        <v>51</v>
      </c>
      <c r="BI515" s="4">
        <f>BH515+1</f>
        <v>52</v>
      </c>
    </row>
    <row r="516" spans="1:61" ht="17.25" customHeight="1" x14ac:dyDescent="0.25">
      <c r="A516" s="8"/>
      <c r="B516" s="8"/>
      <c r="C516" s="8"/>
      <c r="D516" s="8"/>
      <c r="E516" s="7"/>
      <c r="F516" s="7"/>
      <c r="G516" s="7"/>
      <c r="H516" s="7"/>
      <c r="I516" s="6"/>
      <c r="J516" s="5">
        <v>1</v>
      </c>
      <c r="K516" s="4">
        <f>J516+1</f>
        <v>2</v>
      </c>
      <c r="L516" s="4">
        <f>K516+1</f>
        <v>3</v>
      </c>
      <c r="M516" s="4">
        <f>L516+1</f>
        <v>4</v>
      </c>
      <c r="N516" s="4">
        <f>M516+1</f>
        <v>5</v>
      </c>
      <c r="O516" s="4">
        <f>N516+1</f>
        <v>6</v>
      </c>
      <c r="P516" s="4">
        <f>O516+1</f>
        <v>7</v>
      </c>
      <c r="Q516" s="4">
        <f>P516+1</f>
        <v>8</v>
      </c>
      <c r="R516" s="4">
        <f>Q516+1</f>
        <v>9</v>
      </c>
      <c r="S516" s="4">
        <f>R516+1</f>
        <v>10</v>
      </c>
      <c r="T516" s="4">
        <f>S516+1</f>
        <v>11</v>
      </c>
      <c r="U516" s="4">
        <f>T516+1</f>
        <v>12</v>
      </c>
      <c r="V516" s="4">
        <f>U516+1</f>
        <v>13</v>
      </c>
      <c r="W516" s="4">
        <f>V516+1</f>
        <v>14</v>
      </c>
      <c r="X516" s="4">
        <f>W516+1</f>
        <v>15</v>
      </c>
      <c r="Y516" s="4">
        <f>X516+1</f>
        <v>16</v>
      </c>
      <c r="Z516" s="4">
        <f>Y516+1</f>
        <v>17</v>
      </c>
      <c r="AA516" s="4">
        <f>Z516+1</f>
        <v>18</v>
      </c>
      <c r="AB516" s="4">
        <f>AA516+1</f>
        <v>19</v>
      </c>
      <c r="AC516" s="4">
        <f>AB516+1</f>
        <v>20</v>
      </c>
      <c r="AD516" s="4">
        <f>AC516+1</f>
        <v>21</v>
      </c>
      <c r="AE516" s="4">
        <f>AD516+1</f>
        <v>22</v>
      </c>
      <c r="AF516" s="4">
        <f>AE516+1</f>
        <v>23</v>
      </c>
      <c r="AG516" s="4">
        <f>AF516+1</f>
        <v>24</v>
      </c>
      <c r="AH516" s="4">
        <f>AG516+1</f>
        <v>25</v>
      </c>
      <c r="AI516" s="4">
        <f>AH516+1</f>
        <v>26</v>
      </c>
      <c r="AJ516" s="4">
        <f>AI516+1</f>
        <v>27</v>
      </c>
      <c r="AK516" s="4">
        <f>AJ516+1</f>
        <v>28</v>
      </c>
      <c r="AL516" s="4">
        <f>AK516+1</f>
        <v>29</v>
      </c>
      <c r="AM516" s="4">
        <f>AL516+1</f>
        <v>30</v>
      </c>
      <c r="AN516" s="4">
        <f>AM516+1</f>
        <v>31</v>
      </c>
      <c r="AO516" s="4">
        <f>AN516+1</f>
        <v>32</v>
      </c>
      <c r="AP516" s="4">
        <f>AO516+1</f>
        <v>33</v>
      </c>
      <c r="AQ516" s="4">
        <f>AP516+1</f>
        <v>34</v>
      </c>
      <c r="AR516" s="4">
        <f>AQ516+1</f>
        <v>35</v>
      </c>
      <c r="AS516" s="4">
        <f>AR516+1</f>
        <v>36</v>
      </c>
      <c r="AT516" s="4">
        <f>AS516+1</f>
        <v>37</v>
      </c>
      <c r="AU516" s="4">
        <f>AT516+1</f>
        <v>38</v>
      </c>
      <c r="AV516" s="4">
        <f>AU516+1</f>
        <v>39</v>
      </c>
      <c r="AW516" s="4">
        <f>AV516+1</f>
        <v>40</v>
      </c>
      <c r="AX516" s="4">
        <f>AW516+1</f>
        <v>41</v>
      </c>
      <c r="AY516" s="4">
        <f>AX516+1</f>
        <v>42</v>
      </c>
      <c r="AZ516" s="4">
        <f>AY516+1</f>
        <v>43</v>
      </c>
      <c r="BA516" s="4">
        <f>AZ516+1</f>
        <v>44</v>
      </c>
      <c r="BB516" s="4">
        <f>BA516+1</f>
        <v>45</v>
      </c>
      <c r="BC516" s="4">
        <f>BB516+1</f>
        <v>46</v>
      </c>
      <c r="BD516" s="4">
        <f>BC516+1</f>
        <v>47</v>
      </c>
      <c r="BE516" s="4">
        <f>BD516+1</f>
        <v>48</v>
      </c>
      <c r="BF516" s="4">
        <f>BE516+1</f>
        <v>49</v>
      </c>
      <c r="BG516" s="4">
        <f>BF516+1</f>
        <v>50</v>
      </c>
      <c r="BH516" s="4">
        <f>BG516+1</f>
        <v>51</v>
      </c>
      <c r="BI516" s="4">
        <f>BH516+1</f>
        <v>52</v>
      </c>
    </row>
    <row r="517" spans="1:61" ht="17.25" customHeight="1" x14ac:dyDescent="0.25">
      <c r="A517" s="8"/>
      <c r="B517" s="8"/>
      <c r="C517" s="8"/>
      <c r="D517" s="8"/>
      <c r="E517" s="7"/>
      <c r="F517" s="7"/>
      <c r="G517" s="7"/>
      <c r="H517" s="7"/>
      <c r="I517" s="6"/>
      <c r="J517" s="5">
        <v>1</v>
      </c>
      <c r="K517" s="4">
        <f>J517+1</f>
        <v>2</v>
      </c>
      <c r="L517" s="4">
        <f>K517+1</f>
        <v>3</v>
      </c>
      <c r="M517" s="4">
        <f>L517+1</f>
        <v>4</v>
      </c>
      <c r="N517" s="4">
        <f>M517+1</f>
        <v>5</v>
      </c>
      <c r="O517" s="4">
        <f>N517+1</f>
        <v>6</v>
      </c>
      <c r="P517" s="4">
        <f>O517+1</f>
        <v>7</v>
      </c>
      <c r="Q517" s="4">
        <f>P517+1</f>
        <v>8</v>
      </c>
      <c r="R517" s="4">
        <f>Q517+1</f>
        <v>9</v>
      </c>
      <c r="S517" s="4">
        <f>R517+1</f>
        <v>10</v>
      </c>
      <c r="T517" s="4">
        <f>S517+1</f>
        <v>11</v>
      </c>
      <c r="U517" s="4">
        <f>T517+1</f>
        <v>12</v>
      </c>
      <c r="V517" s="4">
        <f>U517+1</f>
        <v>13</v>
      </c>
      <c r="W517" s="4">
        <f>V517+1</f>
        <v>14</v>
      </c>
      <c r="X517" s="4">
        <f>W517+1</f>
        <v>15</v>
      </c>
      <c r="Y517" s="4">
        <f>X517+1</f>
        <v>16</v>
      </c>
      <c r="Z517" s="4">
        <f>Y517+1</f>
        <v>17</v>
      </c>
      <c r="AA517" s="4">
        <f>Z517+1</f>
        <v>18</v>
      </c>
      <c r="AB517" s="4">
        <f>AA517+1</f>
        <v>19</v>
      </c>
      <c r="AC517" s="4">
        <f>AB517+1</f>
        <v>20</v>
      </c>
      <c r="AD517" s="4">
        <f>AC517+1</f>
        <v>21</v>
      </c>
      <c r="AE517" s="4">
        <f>AD517+1</f>
        <v>22</v>
      </c>
      <c r="AF517" s="4">
        <f>AE517+1</f>
        <v>23</v>
      </c>
      <c r="AG517" s="4">
        <f>AF517+1</f>
        <v>24</v>
      </c>
      <c r="AH517" s="4">
        <f>AG517+1</f>
        <v>25</v>
      </c>
      <c r="AI517" s="4">
        <f>AH517+1</f>
        <v>26</v>
      </c>
      <c r="AJ517" s="4">
        <f>AI517+1</f>
        <v>27</v>
      </c>
      <c r="AK517" s="4">
        <f>AJ517+1</f>
        <v>28</v>
      </c>
      <c r="AL517" s="4">
        <f>AK517+1</f>
        <v>29</v>
      </c>
      <c r="AM517" s="4">
        <f>AL517+1</f>
        <v>30</v>
      </c>
      <c r="AN517" s="4">
        <f>AM517+1</f>
        <v>31</v>
      </c>
      <c r="AO517" s="4">
        <f>AN517+1</f>
        <v>32</v>
      </c>
      <c r="AP517" s="4">
        <f>AO517+1</f>
        <v>33</v>
      </c>
      <c r="AQ517" s="4">
        <f>AP517+1</f>
        <v>34</v>
      </c>
      <c r="AR517" s="4">
        <f>AQ517+1</f>
        <v>35</v>
      </c>
      <c r="AS517" s="4">
        <f>AR517+1</f>
        <v>36</v>
      </c>
      <c r="AT517" s="4">
        <f>AS517+1</f>
        <v>37</v>
      </c>
      <c r="AU517" s="4">
        <f>AT517+1</f>
        <v>38</v>
      </c>
      <c r="AV517" s="4">
        <f>AU517+1</f>
        <v>39</v>
      </c>
      <c r="AW517" s="4">
        <f>AV517+1</f>
        <v>40</v>
      </c>
      <c r="AX517" s="4">
        <f>AW517+1</f>
        <v>41</v>
      </c>
      <c r="AY517" s="4">
        <f>AX517+1</f>
        <v>42</v>
      </c>
      <c r="AZ517" s="4">
        <f>AY517+1</f>
        <v>43</v>
      </c>
      <c r="BA517" s="4">
        <f>AZ517+1</f>
        <v>44</v>
      </c>
      <c r="BB517" s="4">
        <f>BA517+1</f>
        <v>45</v>
      </c>
      <c r="BC517" s="4">
        <f>BB517+1</f>
        <v>46</v>
      </c>
      <c r="BD517" s="4">
        <f>BC517+1</f>
        <v>47</v>
      </c>
      <c r="BE517" s="4">
        <f>BD517+1</f>
        <v>48</v>
      </c>
      <c r="BF517" s="4">
        <f>BE517+1</f>
        <v>49</v>
      </c>
      <c r="BG517" s="4">
        <f>BF517+1</f>
        <v>50</v>
      </c>
      <c r="BH517" s="4">
        <f>BG517+1</f>
        <v>51</v>
      </c>
      <c r="BI517" s="4">
        <f>BH517+1</f>
        <v>52</v>
      </c>
    </row>
    <row r="518" spans="1:61" ht="17.25" customHeight="1" x14ac:dyDescent="0.25">
      <c r="A518" s="8"/>
      <c r="B518" s="8"/>
      <c r="C518" s="8"/>
      <c r="D518" s="8"/>
      <c r="E518" s="7"/>
      <c r="F518" s="7"/>
      <c r="G518" s="7"/>
      <c r="H518" s="7"/>
      <c r="I518" s="6"/>
      <c r="J518" s="5">
        <v>1</v>
      </c>
      <c r="K518" s="4">
        <f>J518+1</f>
        <v>2</v>
      </c>
      <c r="L518" s="4">
        <f>K518+1</f>
        <v>3</v>
      </c>
      <c r="M518" s="4">
        <f>L518+1</f>
        <v>4</v>
      </c>
      <c r="N518" s="4">
        <f>M518+1</f>
        <v>5</v>
      </c>
      <c r="O518" s="4">
        <f>N518+1</f>
        <v>6</v>
      </c>
      <c r="P518" s="4">
        <f>O518+1</f>
        <v>7</v>
      </c>
      <c r="Q518" s="4">
        <f>P518+1</f>
        <v>8</v>
      </c>
      <c r="R518" s="4">
        <f>Q518+1</f>
        <v>9</v>
      </c>
      <c r="S518" s="4">
        <f>R518+1</f>
        <v>10</v>
      </c>
      <c r="T518" s="4">
        <f>S518+1</f>
        <v>11</v>
      </c>
      <c r="U518" s="4">
        <f>T518+1</f>
        <v>12</v>
      </c>
      <c r="V518" s="4">
        <f>U518+1</f>
        <v>13</v>
      </c>
      <c r="W518" s="4">
        <f>V518+1</f>
        <v>14</v>
      </c>
      <c r="X518" s="4">
        <f>W518+1</f>
        <v>15</v>
      </c>
      <c r="Y518" s="4">
        <f>X518+1</f>
        <v>16</v>
      </c>
      <c r="Z518" s="4">
        <f>Y518+1</f>
        <v>17</v>
      </c>
      <c r="AA518" s="4">
        <f>Z518+1</f>
        <v>18</v>
      </c>
      <c r="AB518" s="4">
        <f>AA518+1</f>
        <v>19</v>
      </c>
      <c r="AC518" s="4">
        <f>AB518+1</f>
        <v>20</v>
      </c>
      <c r="AD518" s="4">
        <f>AC518+1</f>
        <v>21</v>
      </c>
      <c r="AE518" s="4">
        <f>AD518+1</f>
        <v>22</v>
      </c>
      <c r="AF518" s="4">
        <f>AE518+1</f>
        <v>23</v>
      </c>
      <c r="AG518" s="4">
        <f>AF518+1</f>
        <v>24</v>
      </c>
      <c r="AH518" s="4">
        <f>AG518+1</f>
        <v>25</v>
      </c>
      <c r="AI518" s="4">
        <f>AH518+1</f>
        <v>26</v>
      </c>
      <c r="AJ518" s="4">
        <f>AI518+1</f>
        <v>27</v>
      </c>
      <c r="AK518" s="4">
        <f>AJ518+1</f>
        <v>28</v>
      </c>
      <c r="AL518" s="4">
        <f>AK518+1</f>
        <v>29</v>
      </c>
      <c r="AM518" s="4">
        <f>AL518+1</f>
        <v>30</v>
      </c>
      <c r="AN518" s="4">
        <f>AM518+1</f>
        <v>31</v>
      </c>
      <c r="AO518" s="4">
        <f>AN518+1</f>
        <v>32</v>
      </c>
      <c r="AP518" s="4">
        <f>AO518+1</f>
        <v>33</v>
      </c>
      <c r="AQ518" s="4">
        <f>AP518+1</f>
        <v>34</v>
      </c>
      <c r="AR518" s="4">
        <f>AQ518+1</f>
        <v>35</v>
      </c>
      <c r="AS518" s="4">
        <f>AR518+1</f>
        <v>36</v>
      </c>
      <c r="AT518" s="4">
        <f>AS518+1</f>
        <v>37</v>
      </c>
      <c r="AU518" s="4">
        <f>AT518+1</f>
        <v>38</v>
      </c>
      <c r="AV518" s="4">
        <f>AU518+1</f>
        <v>39</v>
      </c>
      <c r="AW518" s="4">
        <f>AV518+1</f>
        <v>40</v>
      </c>
      <c r="AX518" s="4">
        <f>AW518+1</f>
        <v>41</v>
      </c>
      <c r="AY518" s="4">
        <f>AX518+1</f>
        <v>42</v>
      </c>
      <c r="AZ518" s="4">
        <f>AY518+1</f>
        <v>43</v>
      </c>
      <c r="BA518" s="4">
        <f>AZ518+1</f>
        <v>44</v>
      </c>
      <c r="BB518" s="4">
        <f>BA518+1</f>
        <v>45</v>
      </c>
      <c r="BC518" s="4">
        <f>BB518+1</f>
        <v>46</v>
      </c>
      <c r="BD518" s="4">
        <f>BC518+1</f>
        <v>47</v>
      </c>
      <c r="BE518" s="4">
        <f>BD518+1</f>
        <v>48</v>
      </c>
      <c r="BF518" s="4">
        <f>BE518+1</f>
        <v>49</v>
      </c>
      <c r="BG518" s="4">
        <f>BF518+1</f>
        <v>50</v>
      </c>
      <c r="BH518" s="4">
        <f>BG518+1</f>
        <v>51</v>
      </c>
      <c r="BI518" s="4">
        <f>BH518+1</f>
        <v>52</v>
      </c>
    </row>
    <row r="519" spans="1:61" ht="17.25" customHeight="1" x14ac:dyDescent="0.25">
      <c r="A519" s="8"/>
      <c r="B519" s="8"/>
      <c r="C519" s="8"/>
      <c r="D519" s="8"/>
      <c r="E519" s="7"/>
      <c r="F519" s="7"/>
      <c r="G519" s="7"/>
      <c r="H519" s="7"/>
      <c r="I519" s="6"/>
      <c r="J519" s="5">
        <v>1</v>
      </c>
      <c r="K519" s="4">
        <f>J519+1</f>
        <v>2</v>
      </c>
      <c r="L519" s="4">
        <f>K519+1</f>
        <v>3</v>
      </c>
      <c r="M519" s="4">
        <f>L519+1</f>
        <v>4</v>
      </c>
      <c r="N519" s="4">
        <f>M519+1</f>
        <v>5</v>
      </c>
      <c r="O519" s="4">
        <f>N519+1</f>
        <v>6</v>
      </c>
      <c r="P519" s="4">
        <f>O519+1</f>
        <v>7</v>
      </c>
      <c r="Q519" s="4">
        <f>P519+1</f>
        <v>8</v>
      </c>
      <c r="R519" s="4">
        <f>Q519+1</f>
        <v>9</v>
      </c>
      <c r="S519" s="4">
        <f>R519+1</f>
        <v>10</v>
      </c>
      <c r="T519" s="4">
        <f>S519+1</f>
        <v>11</v>
      </c>
      <c r="U519" s="4">
        <f>T519+1</f>
        <v>12</v>
      </c>
      <c r="V519" s="4">
        <f>U519+1</f>
        <v>13</v>
      </c>
      <c r="W519" s="4">
        <f>V519+1</f>
        <v>14</v>
      </c>
      <c r="X519" s="4">
        <f>W519+1</f>
        <v>15</v>
      </c>
      <c r="Y519" s="4">
        <f>X519+1</f>
        <v>16</v>
      </c>
      <c r="Z519" s="4">
        <f>Y519+1</f>
        <v>17</v>
      </c>
      <c r="AA519" s="4">
        <f>Z519+1</f>
        <v>18</v>
      </c>
      <c r="AB519" s="4">
        <f>AA519+1</f>
        <v>19</v>
      </c>
      <c r="AC519" s="4">
        <f>AB519+1</f>
        <v>20</v>
      </c>
      <c r="AD519" s="4">
        <f>AC519+1</f>
        <v>21</v>
      </c>
      <c r="AE519" s="4">
        <f>AD519+1</f>
        <v>22</v>
      </c>
      <c r="AF519" s="4">
        <f>AE519+1</f>
        <v>23</v>
      </c>
      <c r="AG519" s="4">
        <f>AF519+1</f>
        <v>24</v>
      </c>
      <c r="AH519" s="4">
        <f>AG519+1</f>
        <v>25</v>
      </c>
      <c r="AI519" s="4">
        <f>AH519+1</f>
        <v>26</v>
      </c>
      <c r="AJ519" s="4">
        <f>AI519+1</f>
        <v>27</v>
      </c>
      <c r="AK519" s="4">
        <f>AJ519+1</f>
        <v>28</v>
      </c>
      <c r="AL519" s="4">
        <f>AK519+1</f>
        <v>29</v>
      </c>
      <c r="AM519" s="4">
        <f>AL519+1</f>
        <v>30</v>
      </c>
      <c r="AN519" s="4">
        <f>AM519+1</f>
        <v>31</v>
      </c>
      <c r="AO519" s="4">
        <f>AN519+1</f>
        <v>32</v>
      </c>
      <c r="AP519" s="4">
        <f>AO519+1</f>
        <v>33</v>
      </c>
      <c r="AQ519" s="4">
        <f>AP519+1</f>
        <v>34</v>
      </c>
      <c r="AR519" s="4">
        <f>AQ519+1</f>
        <v>35</v>
      </c>
      <c r="AS519" s="4">
        <f>AR519+1</f>
        <v>36</v>
      </c>
      <c r="AT519" s="4">
        <f>AS519+1</f>
        <v>37</v>
      </c>
      <c r="AU519" s="4">
        <f>AT519+1</f>
        <v>38</v>
      </c>
      <c r="AV519" s="4">
        <f>AU519+1</f>
        <v>39</v>
      </c>
      <c r="AW519" s="4">
        <f>AV519+1</f>
        <v>40</v>
      </c>
      <c r="AX519" s="4">
        <f>AW519+1</f>
        <v>41</v>
      </c>
      <c r="AY519" s="4">
        <f>AX519+1</f>
        <v>42</v>
      </c>
      <c r="AZ519" s="4">
        <f>AY519+1</f>
        <v>43</v>
      </c>
      <c r="BA519" s="4">
        <f>AZ519+1</f>
        <v>44</v>
      </c>
      <c r="BB519" s="4">
        <f>BA519+1</f>
        <v>45</v>
      </c>
      <c r="BC519" s="4">
        <f>BB519+1</f>
        <v>46</v>
      </c>
      <c r="BD519" s="4">
        <f>BC519+1</f>
        <v>47</v>
      </c>
      <c r="BE519" s="4">
        <f>BD519+1</f>
        <v>48</v>
      </c>
      <c r="BF519" s="4">
        <f>BE519+1</f>
        <v>49</v>
      </c>
      <c r="BG519" s="4">
        <f>BF519+1</f>
        <v>50</v>
      </c>
      <c r="BH519" s="4">
        <f>BG519+1</f>
        <v>51</v>
      </c>
      <c r="BI519" s="4">
        <f>BH519+1</f>
        <v>52</v>
      </c>
    </row>
    <row r="520" spans="1:61" ht="17.25" customHeight="1" x14ac:dyDescent="0.25">
      <c r="A520" s="8"/>
      <c r="B520" s="8"/>
      <c r="C520" s="8"/>
      <c r="D520" s="8"/>
      <c r="E520" s="7"/>
      <c r="F520" s="7"/>
      <c r="G520" s="7"/>
      <c r="H520" s="7"/>
      <c r="I520" s="6"/>
      <c r="J520" s="5">
        <v>1</v>
      </c>
      <c r="K520" s="4">
        <f>J520+1</f>
        <v>2</v>
      </c>
      <c r="L520" s="4">
        <f>K520+1</f>
        <v>3</v>
      </c>
      <c r="M520" s="4">
        <f>L520+1</f>
        <v>4</v>
      </c>
      <c r="N520" s="4">
        <f>M520+1</f>
        <v>5</v>
      </c>
      <c r="O520" s="4">
        <f>N520+1</f>
        <v>6</v>
      </c>
      <c r="P520" s="4">
        <f>O520+1</f>
        <v>7</v>
      </c>
      <c r="Q520" s="4">
        <f>P520+1</f>
        <v>8</v>
      </c>
      <c r="R520" s="4">
        <f>Q520+1</f>
        <v>9</v>
      </c>
      <c r="S520" s="4">
        <f>R520+1</f>
        <v>10</v>
      </c>
      <c r="T520" s="4">
        <f>S520+1</f>
        <v>11</v>
      </c>
      <c r="U520" s="4">
        <f>T520+1</f>
        <v>12</v>
      </c>
      <c r="V520" s="4">
        <f>U520+1</f>
        <v>13</v>
      </c>
      <c r="W520" s="4">
        <f>V520+1</f>
        <v>14</v>
      </c>
      <c r="X520" s="4">
        <f>W520+1</f>
        <v>15</v>
      </c>
      <c r="Y520" s="4">
        <f>X520+1</f>
        <v>16</v>
      </c>
      <c r="Z520" s="4">
        <f>Y520+1</f>
        <v>17</v>
      </c>
      <c r="AA520" s="4">
        <f>Z520+1</f>
        <v>18</v>
      </c>
      <c r="AB520" s="4">
        <f>AA520+1</f>
        <v>19</v>
      </c>
      <c r="AC520" s="4">
        <f>AB520+1</f>
        <v>20</v>
      </c>
      <c r="AD520" s="4">
        <f>AC520+1</f>
        <v>21</v>
      </c>
      <c r="AE520" s="4">
        <f>AD520+1</f>
        <v>22</v>
      </c>
      <c r="AF520" s="4">
        <f>AE520+1</f>
        <v>23</v>
      </c>
      <c r="AG520" s="4">
        <f>AF520+1</f>
        <v>24</v>
      </c>
      <c r="AH520" s="4">
        <f>AG520+1</f>
        <v>25</v>
      </c>
      <c r="AI520" s="4">
        <f>AH520+1</f>
        <v>26</v>
      </c>
      <c r="AJ520" s="4">
        <f>AI520+1</f>
        <v>27</v>
      </c>
      <c r="AK520" s="4">
        <f>AJ520+1</f>
        <v>28</v>
      </c>
      <c r="AL520" s="4">
        <f>AK520+1</f>
        <v>29</v>
      </c>
      <c r="AM520" s="4">
        <f>AL520+1</f>
        <v>30</v>
      </c>
      <c r="AN520" s="4">
        <f>AM520+1</f>
        <v>31</v>
      </c>
      <c r="AO520" s="4">
        <f>AN520+1</f>
        <v>32</v>
      </c>
      <c r="AP520" s="4">
        <f>AO520+1</f>
        <v>33</v>
      </c>
      <c r="AQ520" s="4">
        <f>AP520+1</f>
        <v>34</v>
      </c>
      <c r="AR520" s="4">
        <f>AQ520+1</f>
        <v>35</v>
      </c>
      <c r="AS520" s="4">
        <f>AR520+1</f>
        <v>36</v>
      </c>
      <c r="AT520" s="4">
        <f>AS520+1</f>
        <v>37</v>
      </c>
      <c r="AU520" s="4">
        <f>AT520+1</f>
        <v>38</v>
      </c>
      <c r="AV520" s="4">
        <f>AU520+1</f>
        <v>39</v>
      </c>
      <c r="AW520" s="4">
        <f>AV520+1</f>
        <v>40</v>
      </c>
      <c r="AX520" s="4">
        <f>AW520+1</f>
        <v>41</v>
      </c>
      <c r="AY520" s="4">
        <f>AX520+1</f>
        <v>42</v>
      </c>
      <c r="AZ520" s="4">
        <f>AY520+1</f>
        <v>43</v>
      </c>
      <c r="BA520" s="4">
        <f>AZ520+1</f>
        <v>44</v>
      </c>
      <c r="BB520" s="4">
        <f>BA520+1</f>
        <v>45</v>
      </c>
      <c r="BC520" s="4">
        <f>BB520+1</f>
        <v>46</v>
      </c>
      <c r="BD520" s="4">
        <f>BC520+1</f>
        <v>47</v>
      </c>
      <c r="BE520" s="4">
        <f>BD520+1</f>
        <v>48</v>
      </c>
      <c r="BF520" s="4">
        <f>BE520+1</f>
        <v>49</v>
      </c>
      <c r="BG520" s="4">
        <f>BF520+1</f>
        <v>50</v>
      </c>
      <c r="BH520" s="4">
        <f>BG520+1</f>
        <v>51</v>
      </c>
      <c r="BI520" s="4">
        <f>BH520+1</f>
        <v>52</v>
      </c>
    </row>
    <row r="521" spans="1:61" ht="17.25" customHeight="1" x14ac:dyDescent="0.25">
      <c r="A521" s="8"/>
      <c r="B521" s="8"/>
      <c r="C521" s="8"/>
      <c r="D521" s="8"/>
      <c r="E521" s="7"/>
      <c r="F521" s="7"/>
      <c r="G521" s="7"/>
      <c r="H521" s="7"/>
      <c r="I521" s="6"/>
      <c r="J521" s="5">
        <v>1</v>
      </c>
      <c r="K521" s="4">
        <f>J521+1</f>
        <v>2</v>
      </c>
      <c r="L521" s="4">
        <f>K521+1</f>
        <v>3</v>
      </c>
      <c r="M521" s="4">
        <f>L521+1</f>
        <v>4</v>
      </c>
      <c r="N521" s="4">
        <f>M521+1</f>
        <v>5</v>
      </c>
      <c r="O521" s="4">
        <f>N521+1</f>
        <v>6</v>
      </c>
      <c r="P521" s="4">
        <f>O521+1</f>
        <v>7</v>
      </c>
      <c r="Q521" s="4">
        <f>P521+1</f>
        <v>8</v>
      </c>
      <c r="R521" s="4">
        <f>Q521+1</f>
        <v>9</v>
      </c>
      <c r="S521" s="4">
        <f>R521+1</f>
        <v>10</v>
      </c>
      <c r="T521" s="4">
        <f>S521+1</f>
        <v>11</v>
      </c>
      <c r="U521" s="4">
        <f>T521+1</f>
        <v>12</v>
      </c>
      <c r="V521" s="4">
        <f>U521+1</f>
        <v>13</v>
      </c>
      <c r="W521" s="4">
        <f>V521+1</f>
        <v>14</v>
      </c>
      <c r="X521" s="4">
        <f>W521+1</f>
        <v>15</v>
      </c>
      <c r="Y521" s="4">
        <f>X521+1</f>
        <v>16</v>
      </c>
      <c r="Z521" s="4">
        <f>Y521+1</f>
        <v>17</v>
      </c>
      <c r="AA521" s="4">
        <f>Z521+1</f>
        <v>18</v>
      </c>
      <c r="AB521" s="4">
        <f>AA521+1</f>
        <v>19</v>
      </c>
      <c r="AC521" s="4">
        <f>AB521+1</f>
        <v>20</v>
      </c>
      <c r="AD521" s="4">
        <f>AC521+1</f>
        <v>21</v>
      </c>
      <c r="AE521" s="4">
        <f>AD521+1</f>
        <v>22</v>
      </c>
      <c r="AF521" s="4">
        <f>AE521+1</f>
        <v>23</v>
      </c>
      <c r="AG521" s="4">
        <f>AF521+1</f>
        <v>24</v>
      </c>
      <c r="AH521" s="4">
        <f>AG521+1</f>
        <v>25</v>
      </c>
      <c r="AI521" s="4">
        <f>AH521+1</f>
        <v>26</v>
      </c>
      <c r="AJ521" s="4">
        <f>AI521+1</f>
        <v>27</v>
      </c>
      <c r="AK521" s="4">
        <f>AJ521+1</f>
        <v>28</v>
      </c>
      <c r="AL521" s="4">
        <f>AK521+1</f>
        <v>29</v>
      </c>
      <c r="AM521" s="4">
        <f>AL521+1</f>
        <v>30</v>
      </c>
      <c r="AN521" s="4">
        <f>AM521+1</f>
        <v>31</v>
      </c>
      <c r="AO521" s="4">
        <f>AN521+1</f>
        <v>32</v>
      </c>
      <c r="AP521" s="4">
        <f>AO521+1</f>
        <v>33</v>
      </c>
      <c r="AQ521" s="4">
        <f>AP521+1</f>
        <v>34</v>
      </c>
      <c r="AR521" s="4">
        <f>AQ521+1</f>
        <v>35</v>
      </c>
      <c r="AS521" s="4">
        <f>AR521+1</f>
        <v>36</v>
      </c>
      <c r="AT521" s="4">
        <f>AS521+1</f>
        <v>37</v>
      </c>
      <c r="AU521" s="4">
        <f>AT521+1</f>
        <v>38</v>
      </c>
      <c r="AV521" s="4">
        <f>AU521+1</f>
        <v>39</v>
      </c>
      <c r="AW521" s="4">
        <f>AV521+1</f>
        <v>40</v>
      </c>
      <c r="AX521" s="4">
        <f>AW521+1</f>
        <v>41</v>
      </c>
      <c r="AY521" s="4">
        <f>AX521+1</f>
        <v>42</v>
      </c>
      <c r="AZ521" s="4">
        <f>AY521+1</f>
        <v>43</v>
      </c>
      <c r="BA521" s="4">
        <f>AZ521+1</f>
        <v>44</v>
      </c>
      <c r="BB521" s="4">
        <f>BA521+1</f>
        <v>45</v>
      </c>
      <c r="BC521" s="4">
        <f>BB521+1</f>
        <v>46</v>
      </c>
      <c r="BD521" s="4">
        <f>BC521+1</f>
        <v>47</v>
      </c>
      <c r="BE521" s="4">
        <f>BD521+1</f>
        <v>48</v>
      </c>
      <c r="BF521" s="4">
        <f>BE521+1</f>
        <v>49</v>
      </c>
      <c r="BG521" s="4">
        <f>BF521+1</f>
        <v>50</v>
      </c>
      <c r="BH521" s="4">
        <f>BG521+1</f>
        <v>51</v>
      </c>
      <c r="BI521" s="4">
        <f>BH521+1</f>
        <v>52</v>
      </c>
    </row>
    <row r="522" spans="1:61" ht="17.25" customHeight="1" x14ac:dyDescent="0.25">
      <c r="A522" s="8"/>
      <c r="B522" s="8"/>
      <c r="C522" s="8"/>
      <c r="D522" s="8"/>
      <c r="E522" s="7"/>
      <c r="F522" s="7"/>
      <c r="G522" s="7"/>
      <c r="H522" s="7"/>
      <c r="I522" s="6"/>
      <c r="J522" s="5">
        <v>1</v>
      </c>
      <c r="K522" s="4">
        <f>J522+1</f>
        <v>2</v>
      </c>
      <c r="L522" s="4">
        <f>K522+1</f>
        <v>3</v>
      </c>
      <c r="M522" s="4">
        <f>L522+1</f>
        <v>4</v>
      </c>
      <c r="N522" s="4">
        <f>M522+1</f>
        <v>5</v>
      </c>
      <c r="O522" s="4">
        <f>N522+1</f>
        <v>6</v>
      </c>
      <c r="P522" s="4">
        <f>O522+1</f>
        <v>7</v>
      </c>
      <c r="Q522" s="4">
        <f>P522+1</f>
        <v>8</v>
      </c>
      <c r="R522" s="4">
        <f>Q522+1</f>
        <v>9</v>
      </c>
      <c r="S522" s="4">
        <f>R522+1</f>
        <v>10</v>
      </c>
      <c r="T522" s="4">
        <f>S522+1</f>
        <v>11</v>
      </c>
      <c r="U522" s="4">
        <f>T522+1</f>
        <v>12</v>
      </c>
      <c r="V522" s="4">
        <f>U522+1</f>
        <v>13</v>
      </c>
      <c r="W522" s="4">
        <f>V522+1</f>
        <v>14</v>
      </c>
      <c r="X522" s="4">
        <f>W522+1</f>
        <v>15</v>
      </c>
      <c r="Y522" s="4">
        <f>X522+1</f>
        <v>16</v>
      </c>
      <c r="Z522" s="4">
        <f>Y522+1</f>
        <v>17</v>
      </c>
      <c r="AA522" s="4">
        <f>Z522+1</f>
        <v>18</v>
      </c>
      <c r="AB522" s="4">
        <f>AA522+1</f>
        <v>19</v>
      </c>
      <c r="AC522" s="4">
        <f>AB522+1</f>
        <v>20</v>
      </c>
      <c r="AD522" s="4">
        <f>AC522+1</f>
        <v>21</v>
      </c>
      <c r="AE522" s="4">
        <f>AD522+1</f>
        <v>22</v>
      </c>
      <c r="AF522" s="4">
        <f>AE522+1</f>
        <v>23</v>
      </c>
      <c r="AG522" s="4">
        <f>AF522+1</f>
        <v>24</v>
      </c>
      <c r="AH522" s="4">
        <f>AG522+1</f>
        <v>25</v>
      </c>
      <c r="AI522" s="4">
        <f>AH522+1</f>
        <v>26</v>
      </c>
      <c r="AJ522" s="4">
        <f>AI522+1</f>
        <v>27</v>
      </c>
      <c r="AK522" s="4">
        <f>AJ522+1</f>
        <v>28</v>
      </c>
      <c r="AL522" s="4">
        <f>AK522+1</f>
        <v>29</v>
      </c>
      <c r="AM522" s="4">
        <f>AL522+1</f>
        <v>30</v>
      </c>
      <c r="AN522" s="4">
        <f>AM522+1</f>
        <v>31</v>
      </c>
      <c r="AO522" s="4">
        <f>AN522+1</f>
        <v>32</v>
      </c>
      <c r="AP522" s="4">
        <f>AO522+1</f>
        <v>33</v>
      </c>
      <c r="AQ522" s="4">
        <f>AP522+1</f>
        <v>34</v>
      </c>
      <c r="AR522" s="4">
        <f>AQ522+1</f>
        <v>35</v>
      </c>
      <c r="AS522" s="4">
        <f>AR522+1</f>
        <v>36</v>
      </c>
      <c r="AT522" s="4">
        <f>AS522+1</f>
        <v>37</v>
      </c>
      <c r="AU522" s="4">
        <f>AT522+1</f>
        <v>38</v>
      </c>
      <c r="AV522" s="4">
        <f>AU522+1</f>
        <v>39</v>
      </c>
      <c r="AW522" s="4">
        <f>AV522+1</f>
        <v>40</v>
      </c>
      <c r="AX522" s="4">
        <f>AW522+1</f>
        <v>41</v>
      </c>
      <c r="AY522" s="4">
        <f>AX522+1</f>
        <v>42</v>
      </c>
      <c r="AZ522" s="4">
        <f>AY522+1</f>
        <v>43</v>
      </c>
      <c r="BA522" s="4">
        <f>AZ522+1</f>
        <v>44</v>
      </c>
      <c r="BB522" s="4">
        <f>BA522+1</f>
        <v>45</v>
      </c>
      <c r="BC522" s="4">
        <f>BB522+1</f>
        <v>46</v>
      </c>
      <c r="BD522" s="4">
        <f>BC522+1</f>
        <v>47</v>
      </c>
      <c r="BE522" s="4">
        <f>BD522+1</f>
        <v>48</v>
      </c>
      <c r="BF522" s="4">
        <f>BE522+1</f>
        <v>49</v>
      </c>
      <c r="BG522" s="4">
        <f>BF522+1</f>
        <v>50</v>
      </c>
      <c r="BH522" s="4">
        <f>BG522+1</f>
        <v>51</v>
      </c>
      <c r="BI522" s="4">
        <f>BH522+1</f>
        <v>52</v>
      </c>
    </row>
    <row r="523" spans="1:61" ht="17.25" customHeight="1" x14ac:dyDescent="0.25">
      <c r="A523" s="8"/>
      <c r="B523" s="8"/>
      <c r="C523" s="8"/>
      <c r="D523" s="8"/>
      <c r="E523" s="7"/>
      <c r="F523" s="7"/>
      <c r="G523" s="7"/>
      <c r="H523" s="7"/>
      <c r="I523" s="6"/>
      <c r="J523" s="5">
        <v>1</v>
      </c>
      <c r="K523" s="4">
        <f>J523+1</f>
        <v>2</v>
      </c>
      <c r="L523" s="4">
        <f>K523+1</f>
        <v>3</v>
      </c>
      <c r="M523" s="4">
        <f>L523+1</f>
        <v>4</v>
      </c>
      <c r="N523" s="4">
        <f>M523+1</f>
        <v>5</v>
      </c>
      <c r="O523" s="4">
        <f>N523+1</f>
        <v>6</v>
      </c>
      <c r="P523" s="4">
        <f>O523+1</f>
        <v>7</v>
      </c>
      <c r="Q523" s="4">
        <f>P523+1</f>
        <v>8</v>
      </c>
      <c r="R523" s="4">
        <f>Q523+1</f>
        <v>9</v>
      </c>
      <c r="S523" s="4">
        <f>R523+1</f>
        <v>10</v>
      </c>
      <c r="T523" s="4">
        <f>S523+1</f>
        <v>11</v>
      </c>
      <c r="U523" s="4">
        <f>T523+1</f>
        <v>12</v>
      </c>
      <c r="V523" s="4">
        <f>U523+1</f>
        <v>13</v>
      </c>
      <c r="W523" s="4">
        <f>V523+1</f>
        <v>14</v>
      </c>
      <c r="X523" s="4">
        <f>W523+1</f>
        <v>15</v>
      </c>
      <c r="Y523" s="4">
        <f>X523+1</f>
        <v>16</v>
      </c>
      <c r="Z523" s="4">
        <f>Y523+1</f>
        <v>17</v>
      </c>
      <c r="AA523" s="4">
        <f>Z523+1</f>
        <v>18</v>
      </c>
      <c r="AB523" s="4">
        <f>AA523+1</f>
        <v>19</v>
      </c>
      <c r="AC523" s="4">
        <f>AB523+1</f>
        <v>20</v>
      </c>
      <c r="AD523" s="4">
        <f>AC523+1</f>
        <v>21</v>
      </c>
      <c r="AE523" s="4">
        <f>AD523+1</f>
        <v>22</v>
      </c>
      <c r="AF523" s="4">
        <f>AE523+1</f>
        <v>23</v>
      </c>
      <c r="AG523" s="4">
        <f>AF523+1</f>
        <v>24</v>
      </c>
      <c r="AH523" s="4">
        <f>AG523+1</f>
        <v>25</v>
      </c>
      <c r="AI523" s="4">
        <f>AH523+1</f>
        <v>26</v>
      </c>
      <c r="AJ523" s="4">
        <f>AI523+1</f>
        <v>27</v>
      </c>
      <c r="AK523" s="4">
        <f>AJ523+1</f>
        <v>28</v>
      </c>
      <c r="AL523" s="4">
        <f>AK523+1</f>
        <v>29</v>
      </c>
      <c r="AM523" s="4">
        <f>AL523+1</f>
        <v>30</v>
      </c>
      <c r="AN523" s="4">
        <f>AM523+1</f>
        <v>31</v>
      </c>
      <c r="AO523" s="4">
        <f>AN523+1</f>
        <v>32</v>
      </c>
      <c r="AP523" s="4">
        <f>AO523+1</f>
        <v>33</v>
      </c>
      <c r="AQ523" s="4">
        <f>AP523+1</f>
        <v>34</v>
      </c>
      <c r="AR523" s="4">
        <f>AQ523+1</f>
        <v>35</v>
      </c>
      <c r="AS523" s="4">
        <f>AR523+1</f>
        <v>36</v>
      </c>
      <c r="AT523" s="4">
        <f>AS523+1</f>
        <v>37</v>
      </c>
      <c r="AU523" s="4">
        <f>AT523+1</f>
        <v>38</v>
      </c>
      <c r="AV523" s="4">
        <f>AU523+1</f>
        <v>39</v>
      </c>
      <c r="AW523" s="4">
        <f>AV523+1</f>
        <v>40</v>
      </c>
      <c r="AX523" s="4">
        <f>AW523+1</f>
        <v>41</v>
      </c>
      <c r="AY523" s="4">
        <f>AX523+1</f>
        <v>42</v>
      </c>
      <c r="AZ523" s="4">
        <f>AY523+1</f>
        <v>43</v>
      </c>
      <c r="BA523" s="4">
        <f>AZ523+1</f>
        <v>44</v>
      </c>
      <c r="BB523" s="4">
        <f>BA523+1</f>
        <v>45</v>
      </c>
      <c r="BC523" s="4">
        <f>BB523+1</f>
        <v>46</v>
      </c>
      <c r="BD523" s="4">
        <f>BC523+1</f>
        <v>47</v>
      </c>
      <c r="BE523" s="4">
        <f>BD523+1</f>
        <v>48</v>
      </c>
      <c r="BF523" s="4">
        <f>BE523+1</f>
        <v>49</v>
      </c>
      <c r="BG523" s="4">
        <f>BF523+1</f>
        <v>50</v>
      </c>
      <c r="BH523" s="4">
        <f>BG523+1</f>
        <v>51</v>
      </c>
      <c r="BI523" s="4">
        <f>BH523+1</f>
        <v>52</v>
      </c>
    </row>
    <row r="524" spans="1:61" ht="17.25" customHeight="1" x14ac:dyDescent="0.25">
      <c r="A524" s="8"/>
      <c r="B524" s="8"/>
      <c r="C524" s="8"/>
      <c r="D524" s="8"/>
      <c r="E524" s="7"/>
      <c r="F524" s="7"/>
      <c r="G524" s="7"/>
      <c r="H524" s="7"/>
      <c r="I524" s="6"/>
      <c r="J524" s="5">
        <v>1</v>
      </c>
      <c r="K524" s="4">
        <f>J524+1</f>
        <v>2</v>
      </c>
      <c r="L524" s="4">
        <f>K524+1</f>
        <v>3</v>
      </c>
      <c r="M524" s="4">
        <f>L524+1</f>
        <v>4</v>
      </c>
      <c r="N524" s="4">
        <f>M524+1</f>
        <v>5</v>
      </c>
      <c r="O524" s="4">
        <f>N524+1</f>
        <v>6</v>
      </c>
      <c r="P524" s="4">
        <f>O524+1</f>
        <v>7</v>
      </c>
      <c r="Q524" s="4">
        <f>P524+1</f>
        <v>8</v>
      </c>
      <c r="R524" s="4">
        <f>Q524+1</f>
        <v>9</v>
      </c>
      <c r="S524" s="4">
        <f>R524+1</f>
        <v>10</v>
      </c>
      <c r="T524" s="4">
        <f>S524+1</f>
        <v>11</v>
      </c>
      <c r="U524" s="4">
        <f>T524+1</f>
        <v>12</v>
      </c>
      <c r="V524" s="4">
        <f>U524+1</f>
        <v>13</v>
      </c>
      <c r="W524" s="4">
        <f>V524+1</f>
        <v>14</v>
      </c>
      <c r="X524" s="4">
        <f>W524+1</f>
        <v>15</v>
      </c>
      <c r="Y524" s="4">
        <f>X524+1</f>
        <v>16</v>
      </c>
      <c r="Z524" s="4">
        <f>Y524+1</f>
        <v>17</v>
      </c>
      <c r="AA524" s="4">
        <f>Z524+1</f>
        <v>18</v>
      </c>
      <c r="AB524" s="4">
        <f>AA524+1</f>
        <v>19</v>
      </c>
      <c r="AC524" s="4">
        <f>AB524+1</f>
        <v>20</v>
      </c>
      <c r="AD524" s="4">
        <f>AC524+1</f>
        <v>21</v>
      </c>
      <c r="AE524" s="4">
        <f>AD524+1</f>
        <v>22</v>
      </c>
      <c r="AF524" s="4">
        <f>AE524+1</f>
        <v>23</v>
      </c>
      <c r="AG524" s="4">
        <f>AF524+1</f>
        <v>24</v>
      </c>
      <c r="AH524" s="4">
        <f>AG524+1</f>
        <v>25</v>
      </c>
      <c r="AI524" s="4">
        <f>AH524+1</f>
        <v>26</v>
      </c>
      <c r="AJ524" s="4">
        <f>AI524+1</f>
        <v>27</v>
      </c>
      <c r="AK524" s="4">
        <f>AJ524+1</f>
        <v>28</v>
      </c>
      <c r="AL524" s="4">
        <f>AK524+1</f>
        <v>29</v>
      </c>
      <c r="AM524" s="4">
        <f>AL524+1</f>
        <v>30</v>
      </c>
      <c r="AN524" s="4">
        <f>AM524+1</f>
        <v>31</v>
      </c>
      <c r="AO524" s="4">
        <f>AN524+1</f>
        <v>32</v>
      </c>
      <c r="AP524" s="4">
        <f>AO524+1</f>
        <v>33</v>
      </c>
      <c r="AQ524" s="4">
        <f>AP524+1</f>
        <v>34</v>
      </c>
      <c r="AR524" s="4">
        <f>AQ524+1</f>
        <v>35</v>
      </c>
      <c r="AS524" s="4">
        <f>AR524+1</f>
        <v>36</v>
      </c>
      <c r="AT524" s="4">
        <f>AS524+1</f>
        <v>37</v>
      </c>
      <c r="AU524" s="4">
        <f>AT524+1</f>
        <v>38</v>
      </c>
      <c r="AV524" s="4">
        <f>AU524+1</f>
        <v>39</v>
      </c>
      <c r="AW524" s="4">
        <f>AV524+1</f>
        <v>40</v>
      </c>
      <c r="AX524" s="4">
        <f>AW524+1</f>
        <v>41</v>
      </c>
      <c r="AY524" s="4">
        <f>AX524+1</f>
        <v>42</v>
      </c>
      <c r="AZ524" s="4">
        <f>AY524+1</f>
        <v>43</v>
      </c>
      <c r="BA524" s="4">
        <f>AZ524+1</f>
        <v>44</v>
      </c>
      <c r="BB524" s="4">
        <f>BA524+1</f>
        <v>45</v>
      </c>
      <c r="BC524" s="4">
        <f>BB524+1</f>
        <v>46</v>
      </c>
      <c r="BD524" s="4">
        <f>BC524+1</f>
        <v>47</v>
      </c>
      <c r="BE524" s="4">
        <f>BD524+1</f>
        <v>48</v>
      </c>
      <c r="BF524" s="4">
        <f>BE524+1</f>
        <v>49</v>
      </c>
      <c r="BG524" s="4">
        <f>BF524+1</f>
        <v>50</v>
      </c>
      <c r="BH524" s="4">
        <f>BG524+1</f>
        <v>51</v>
      </c>
      <c r="BI524" s="4">
        <f>BH524+1</f>
        <v>52</v>
      </c>
    </row>
    <row r="525" spans="1:61" ht="17.25" customHeight="1" x14ac:dyDescent="0.25">
      <c r="A525" s="8"/>
      <c r="B525" s="8"/>
      <c r="C525" s="8"/>
      <c r="D525" s="8"/>
      <c r="E525" s="7"/>
      <c r="F525" s="7"/>
      <c r="G525" s="7"/>
      <c r="H525" s="7"/>
      <c r="I525" s="6"/>
      <c r="J525" s="5">
        <v>1</v>
      </c>
      <c r="K525" s="4">
        <f>J525+1</f>
        <v>2</v>
      </c>
      <c r="L525" s="4">
        <f>K525+1</f>
        <v>3</v>
      </c>
      <c r="M525" s="4">
        <f>L525+1</f>
        <v>4</v>
      </c>
      <c r="N525" s="4">
        <f>M525+1</f>
        <v>5</v>
      </c>
      <c r="O525" s="4">
        <f>N525+1</f>
        <v>6</v>
      </c>
      <c r="P525" s="4">
        <f>O525+1</f>
        <v>7</v>
      </c>
      <c r="Q525" s="4">
        <f>P525+1</f>
        <v>8</v>
      </c>
      <c r="R525" s="4">
        <f>Q525+1</f>
        <v>9</v>
      </c>
      <c r="S525" s="4">
        <f>R525+1</f>
        <v>10</v>
      </c>
      <c r="T525" s="4">
        <f>S525+1</f>
        <v>11</v>
      </c>
      <c r="U525" s="4">
        <f>T525+1</f>
        <v>12</v>
      </c>
      <c r="V525" s="4">
        <f>U525+1</f>
        <v>13</v>
      </c>
      <c r="W525" s="4">
        <f>V525+1</f>
        <v>14</v>
      </c>
      <c r="X525" s="4">
        <f>W525+1</f>
        <v>15</v>
      </c>
      <c r="Y525" s="4">
        <f>X525+1</f>
        <v>16</v>
      </c>
      <c r="Z525" s="4">
        <f>Y525+1</f>
        <v>17</v>
      </c>
      <c r="AA525" s="4">
        <f>Z525+1</f>
        <v>18</v>
      </c>
      <c r="AB525" s="4">
        <f>AA525+1</f>
        <v>19</v>
      </c>
      <c r="AC525" s="4">
        <f>AB525+1</f>
        <v>20</v>
      </c>
      <c r="AD525" s="4">
        <f>AC525+1</f>
        <v>21</v>
      </c>
      <c r="AE525" s="4">
        <f>AD525+1</f>
        <v>22</v>
      </c>
      <c r="AF525" s="4">
        <f>AE525+1</f>
        <v>23</v>
      </c>
      <c r="AG525" s="4">
        <f>AF525+1</f>
        <v>24</v>
      </c>
      <c r="AH525" s="4">
        <f>AG525+1</f>
        <v>25</v>
      </c>
      <c r="AI525" s="4">
        <f>AH525+1</f>
        <v>26</v>
      </c>
      <c r="AJ525" s="4">
        <f>AI525+1</f>
        <v>27</v>
      </c>
      <c r="AK525" s="4">
        <f>AJ525+1</f>
        <v>28</v>
      </c>
      <c r="AL525" s="4">
        <f>AK525+1</f>
        <v>29</v>
      </c>
      <c r="AM525" s="4">
        <f>AL525+1</f>
        <v>30</v>
      </c>
      <c r="AN525" s="4">
        <f>AM525+1</f>
        <v>31</v>
      </c>
      <c r="AO525" s="4">
        <f>AN525+1</f>
        <v>32</v>
      </c>
      <c r="AP525" s="4">
        <f>AO525+1</f>
        <v>33</v>
      </c>
      <c r="AQ525" s="4">
        <f>AP525+1</f>
        <v>34</v>
      </c>
      <c r="AR525" s="4">
        <f>AQ525+1</f>
        <v>35</v>
      </c>
      <c r="AS525" s="4">
        <f>AR525+1</f>
        <v>36</v>
      </c>
      <c r="AT525" s="4">
        <f>AS525+1</f>
        <v>37</v>
      </c>
      <c r="AU525" s="4">
        <f>AT525+1</f>
        <v>38</v>
      </c>
      <c r="AV525" s="4">
        <f>AU525+1</f>
        <v>39</v>
      </c>
      <c r="AW525" s="4">
        <f>AV525+1</f>
        <v>40</v>
      </c>
      <c r="AX525" s="4">
        <f>AW525+1</f>
        <v>41</v>
      </c>
      <c r="AY525" s="4">
        <f>AX525+1</f>
        <v>42</v>
      </c>
      <c r="AZ525" s="4">
        <f>AY525+1</f>
        <v>43</v>
      </c>
      <c r="BA525" s="4">
        <f>AZ525+1</f>
        <v>44</v>
      </c>
      <c r="BB525" s="4">
        <f>BA525+1</f>
        <v>45</v>
      </c>
      <c r="BC525" s="4">
        <f>BB525+1</f>
        <v>46</v>
      </c>
      <c r="BD525" s="4">
        <f>BC525+1</f>
        <v>47</v>
      </c>
      <c r="BE525" s="4">
        <f>BD525+1</f>
        <v>48</v>
      </c>
      <c r="BF525" s="4">
        <f>BE525+1</f>
        <v>49</v>
      </c>
      <c r="BG525" s="4">
        <f>BF525+1</f>
        <v>50</v>
      </c>
      <c r="BH525" s="4">
        <f>BG525+1</f>
        <v>51</v>
      </c>
      <c r="BI525" s="4">
        <f>BH525+1</f>
        <v>52</v>
      </c>
    </row>
    <row r="526" spans="1:61" ht="17.25" customHeight="1" x14ac:dyDescent="0.25">
      <c r="A526" s="8"/>
      <c r="B526" s="8"/>
      <c r="C526" s="8"/>
      <c r="D526" s="8"/>
      <c r="E526" s="7"/>
      <c r="F526" s="7"/>
      <c r="G526" s="7"/>
      <c r="H526" s="7"/>
      <c r="I526" s="6"/>
      <c r="J526" s="5">
        <v>1</v>
      </c>
      <c r="K526" s="4">
        <f>J526+1</f>
        <v>2</v>
      </c>
      <c r="L526" s="4">
        <f>K526+1</f>
        <v>3</v>
      </c>
      <c r="M526" s="4">
        <f>L526+1</f>
        <v>4</v>
      </c>
      <c r="N526" s="4">
        <f>M526+1</f>
        <v>5</v>
      </c>
      <c r="O526" s="4">
        <f>N526+1</f>
        <v>6</v>
      </c>
      <c r="P526" s="4">
        <f>O526+1</f>
        <v>7</v>
      </c>
      <c r="Q526" s="4">
        <f>P526+1</f>
        <v>8</v>
      </c>
      <c r="R526" s="4">
        <f>Q526+1</f>
        <v>9</v>
      </c>
      <c r="S526" s="4">
        <f>R526+1</f>
        <v>10</v>
      </c>
      <c r="T526" s="4">
        <f>S526+1</f>
        <v>11</v>
      </c>
      <c r="U526" s="4">
        <f>T526+1</f>
        <v>12</v>
      </c>
      <c r="V526" s="4">
        <f>U526+1</f>
        <v>13</v>
      </c>
      <c r="W526" s="4">
        <f>V526+1</f>
        <v>14</v>
      </c>
      <c r="X526" s="4">
        <f>W526+1</f>
        <v>15</v>
      </c>
      <c r="Y526" s="4">
        <f>X526+1</f>
        <v>16</v>
      </c>
      <c r="Z526" s="4">
        <f>Y526+1</f>
        <v>17</v>
      </c>
      <c r="AA526" s="4">
        <f>Z526+1</f>
        <v>18</v>
      </c>
      <c r="AB526" s="4">
        <f>AA526+1</f>
        <v>19</v>
      </c>
      <c r="AC526" s="4">
        <f>AB526+1</f>
        <v>20</v>
      </c>
      <c r="AD526" s="4">
        <f>AC526+1</f>
        <v>21</v>
      </c>
      <c r="AE526" s="4">
        <f>AD526+1</f>
        <v>22</v>
      </c>
      <c r="AF526" s="4">
        <f>AE526+1</f>
        <v>23</v>
      </c>
      <c r="AG526" s="4">
        <f>AF526+1</f>
        <v>24</v>
      </c>
      <c r="AH526" s="4">
        <f>AG526+1</f>
        <v>25</v>
      </c>
      <c r="AI526" s="4">
        <f>AH526+1</f>
        <v>26</v>
      </c>
      <c r="AJ526" s="4">
        <f>AI526+1</f>
        <v>27</v>
      </c>
      <c r="AK526" s="4">
        <f>AJ526+1</f>
        <v>28</v>
      </c>
      <c r="AL526" s="4">
        <f>AK526+1</f>
        <v>29</v>
      </c>
      <c r="AM526" s="4">
        <f>AL526+1</f>
        <v>30</v>
      </c>
      <c r="AN526" s="4">
        <f>AM526+1</f>
        <v>31</v>
      </c>
      <c r="AO526" s="4">
        <f>AN526+1</f>
        <v>32</v>
      </c>
      <c r="AP526" s="4">
        <f>AO526+1</f>
        <v>33</v>
      </c>
      <c r="AQ526" s="4">
        <f>AP526+1</f>
        <v>34</v>
      </c>
      <c r="AR526" s="4">
        <f>AQ526+1</f>
        <v>35</v>
      </c>
      <c r="AS526" s="4">
        <f>AR526+1</f>
        <v>36</v>
      </c>
      <c r="AT526" s="4">
        <f>AS526+1</f>
        <v>37</v>
      </c>
      <c r="AU526" s="4">
        <f>AT526+1</f>
        <v>38</v>
      </c>
      <c r="AV526" s="4">
        <f>AU526+1</f>
        <v>39</v>
      </c>
      <c r="AW526" s="4">
        <f>AV526+1</f>
        <v>40</v>
      </c>
      <c r="AX526" s="4">
        <f>AW526+1</f>
        <v>41</v>
      </c>
      <c r="AY526" s="4">
        <f>AX526+1</f>
        <v>42</v>
      </c>
      <c r="AZ526" s="4">
        <f>AY526+1</f>
        <v>43</v>
      </c>
      <c r="BA526" s="4">
        <f>AZ526+1</f>
        <v>44</v>
      </c>
      <c r="BB526" s="4">
        <f>BA526+1</f>
        <v>45</v>
      </c>
      <c r="BC526" s="4">
        <f>BB526+1</f>
        <v>46</v>
      </c>
      <c r="BD526" s="4">
        <f>BC526+1</f>
        <v>47</v>
      </c>
      <c r="BE526" s="4">
        <f>BD526+1</f>
        <v>48</v>
      </c>
      <c r="BF526" s="4">
        <f>BE526+1</f>
        <v>49</v>
      </c>
      <c r="BG526" s="4">
        <f>BF526+1</f>
        <v>50</v>
      </c>
      <c r="BH526" s="4">
        <f>BG526+1</f>
        <v>51</v>
      </c>
      <c r="BI526" s="4">
        <f>BH526+1</f>
        <v>52</v>
      </c>
    </row>
    <row r="527" spans="1:61" ht="17.25" customHeight="1" x14ac:dyDescent="0.25">
      <c r="A527" s="8"/>
      <c r="B527" s="8"/>
      <c r="C527" s="8"/>
      <c r="D527" s="8"/>
      <c r="E527" s="7"/>
      <c r="F527" s="7"/>
      <c r="G527" s="7"/>
      <c r="H527" s="7"/>
      <c r="I527" s="6"/>
      <c r="J527" s="5">
        <v>1</v>
      </c>
      <c r="K527" s="4">
        <f>J527+1</f>
        <v>2</v>
      </c>
      <c r="L527" s="4">
        <f>K527+1</f>
        <v>3</v>
      </c>
      <c r="M527" s="4">
        <f>L527+1</f>
        <v>4</v>
      </c>
      <c r="N527" s="4">
        <f>M527+1</f>
        <v>5</v>
      </c>
      <c r="O527" s="4">
        <f>N527+1</f>
        <v>6</v>
      </c>
      <c r="P527" s="4">
        <f>O527+1</f>
        <v>7</v>
      </c>
      <c r="Q527" s="4">
        <f>P527+1</f>
        <v>8</v>
      </c>
      <c r="R527" s="4">
        <f>Q527+1</f>
        <v>9</v>
      </c>
      <c r="S527" s="4">
        <f>R527+1</f>
        <v>10</v>
      </c>
      <c r="T527" s="4">
        <f>S527+1</f>
        <v>11</v>
      </c>
      <c r="U527" s="4">
        <f>T527+1</f>
        <v>12</v>
      </c>
      <c r="V527" s="4">
        <f>U527+1</f>
        <v>13</v>
      </c>
      <c r="W527" s="4">
        <f>V527+1</f>
        <v>14</v>
      </c>
      <c r="X527" s="4">
        <f>W527+1</f>
        <v>15</v>
      </c>
      <c r="Y527" s="4">
        <f>X527+1</f>
        <v>16</v>
      </c>
      <c r="Z527" s="4">
        <f>Y527+1</f>
        <v>17</v>
      </c>
      <c r="AA527" s="4">
        <f>Z527+1</f>
        <v>18</v>
      </c>
      <c r="AB527" s="4">
        <f>AA527+1</f>
        <v>19</v>
      </c>
      <c r="AC527" s="4">
        <f>AB527+1</f>
        <v>20</v>
      </c>
      <c r="AD527" s="4">
        <f>AC527+1</f>
        <v>21</v>
      </c>
      <c r="AE527" s="4">
        <f>AD527+1</f>
        <v>22</v>
      </c>
      <c r="AF527" s="4">
        <f>AE527+1</f>
        <v>23</v>
      </c>
      <c r="AG527" s="4">
        <f>AF527+1</f>
        <v>24</v>
      </c>
      <c r="AH527" s="4">
        <f>AG527+1</f>
        <v>25</v>
      </c>
      <c r="AI527" s="4">
        <f>AH527+1</f>
        <v>26</v>
      </c>
      <c r="AJ527" s="4">
        <f>AI527+1</f>
        <v>27</v>
      </c>
      <c r="AK527" s="4">
        <f>AJ527+1</f>
        <v>28</v>
      </c>
      <c r="AL527" s="4">
        <f>AK527+1</f>
        <v>29</v>
      </c>
      <c r="AM527" s="4">
        <f>AL527+1</f>
        <v>30</v>
      </c>
      <c r="AN527" s="4">
        <f>AM527+1</f>
        <v>31</v>
      </c>
      <c r="AO527" s="4">
        <f>AN527+1</f>
        <v>32</v>
      </c>
      <c r="AP527" s="4">
        <f>AO527+1</f>
        <v>33</v>
      </c>
      <c r="AQ527" s="4">
        <f>AP527+1</f>
        <v>34</v>
      </c>
      <c r="AR527" s="4">
        <f>AQ527+1</f>
        <v>35</v>
      </c>
      <c r="AS527" s="4">
        <f>AR527+1</f>
        <v>36</v>
      </c>
      <c r="AT527" s="4">
        <f>AS527+1</f>
        <v>37</v>
      </c>
      <c r="AU527" s="4">
        <f>AT527+1</f>
        <v>38</v>
      </c>
      <c r="AV527" s="4">
        <f>AU527+1</f>
        <v>39</v>
      </c>
      <c r="AW527" s="4">
        <f>AV527+1</f>
        <v>40</v>
      </c>
      <c r="AX527" s="4">
        <f>AW527+1</f>
        <v>41</v>
      </c>
      <c r="AY527" s="4">
        <f>AX527+1</f>
        <v>42</v>
      </c>
      <c r="AZ527" s="4">
        <f>AY527+1</f>
        <v>43</v>
      </c>
      <c r="BA527" s="4">
        <f>AZ527+1</f>
        <v>44</v>
      </c>
      <c r="BB527" s="4">
        <f>BA527+1</f>
        <v>45</v>
      </c>
      <c r="BC527" s="4">
        <f>BB527+1</f>
        <v>46</v>
      </c>
      <c r="BD527" s="4">
        <f>BC527+1</f>
        <v>47</v>
      </c>
      <c r="BE527" s="4">
        <f>BD527+1</f>
        <v>48</v>
      </c>
      <c r="BF527" s="4">
        <f>BE527+1</f>
        <v>49</v>
      </c>
      <c r="BG527" s="4">
        <f>BF527+1</f>
        <v>50</v>
      </c>
      <c r="BH527" s="4">
        <f>BG527+1</f>
        <v>51</v>
      </c>
      <c r="BI527" s="4">
        <f>BH527+1</f>
        <v>52</v>
      </c>
    </row>
    <row r="528" spans="1:61" ht="17.25" customHeight="1" x14ac:dyDescent="0.25">
      <c r="A528" s="8"/>
      <c r="B528" s="8"/>
      <c r="C528" s="8"/>
      <c r="D528" s="8"/>
      <c r="E528" s="7"/>
      <c r="F528" s="7"/>
      <c r="G528" s="7"/>
      <c r="H528" s="7"/>
      <c r="I528" s="6"/>
      <c r="J528" s="5">
        <v>1</v>
      </c>
      <c r="K528" s="4">
        <f>J528+1</f>
        <v>2</v>
      </c>
      <c r="L528" s="4">
        <f>K528+1</f>
        <v>3</v>
      </c>
      <c r="M528" s="4">
        <f>L528+1</f>
        <v>4</v>
      </c>
      <c r="N528" s="4">
        <f>M528+1</f>
        <v>5</v>
      </c>
      <c r="O528" s="4">
        <f>N528+1</f>
        <v>6</v>
      </c>
      <c r="P528" s="4">
        <f>O528+1</f>
        <v>7</v>
      </c>
      <c r="Q528" s="4">
        <f>P528+1</f>
        <v>8</v>
      </c>
      <c r="R528" s="4">
        <f>Q528+1</f>
        <v>9</v>
      </c>
      <c r="S528" s="4">
        <f>R528+1</f>
        <v>10</v>
      </c>
      <c r="T528" s="4">
        <f>S528+1</f>
        <v>11</v>
      </c>
      <c r="U528" s="4">
        <f>T528+1</f>
        <v>12</v>
      </c>
      <c r="V528" s="4">
        <f>U528+1</f>
        <v>13</v>
      </c>
      <c r="W528" s="4">
        <f>V528+1</f>
        <v>14</v>
      </c>
      <c r="X528" s="4">
        <f>W528+1</f>
        <v>15</v>
      </c>
      <c r="Y528" s="4">
        <f>X528+1</f>
        <v>16</v>
      </c>
      <c r="Z528" s="4">
        <f>Y528+1</f>
        <v>17</v>
      </c>
      <c r="AA528" s="4">
        <f>Z528+1</f>
        <v>18</v>
      </c>
      <c r="AB528" s="4">
        <f>AA528+1</f>
        <v>19</v>
      </c>
      <c r="AC528" s="4">
        <f>AB528+1</f>
        <v>20</v>
      </c>
      <c r="AD528" s="4">
        <f>AC528+1</f>
        <v>21</v>
      </c>
      <c r="AE528" s="4">
        <f>AD528+1</f>
        <v>22</v>
      </c>
      <c r="AF528" s="4">
        <f>AE528+1</f>
        <v>23</v>
      </c>
      <c r="AG528" s="4">
        <f>AF528+1</f>
        <v>24</v>
      </c>
      <c r="AH528" s="4">
        <f>AG528+1</f>
        <v>25</v>
      </c>
      <c r="AI528" s="4">
        <f>AH528+1</f>
        <v>26</v>
      </c>
      <c r="AJ528" s="4">
        <f>AI528+1</f>
        <v>27</v>
      </c>
      <c r="AK528" s="4">
        <f>AJ528+1</f>
        <v>28</v>
      </c>
      <c r="AL528" s="4">
        <f>AK528+1</f>
        <v>29</v>
      </c>
      <c r="AM528" s="4">
        <f>AL528+1</f>
        <v>30</v>
      </c>
      <c r="AN528" s="4">
        <f>AM528+1</f>
        <v>31</v>
      </c>
      <c r="AO528" s="4">
        <f>AN528+1</f>
        <v>32</v>
      </c>
      <c r="AP528" s="4">
        <f>AO528+1</f>
        <v>33</v>
      </c>
      <c r="AQ528" s="4">
        <f>AP528+1</f>
        <v>34</v>
      </c>
      <c r="AR528" s="4">
        <f>AQ528+1</f>
        <v>35</v>
      </c>
      <c r="AS528" s="4">
        <f>AR528+1</f>
        <v>36</v>
      </c>
      <c r="AT528" s="4">
        <f>AS528+1</f>
        <v>37</v>
      </c>
      <c r="AU528" s="4">
        <f>AT528+1</f>
        <v>38</v>
      </c>
      <c r="AV528" s="4">
        <f>AU528+1</f>
        <v>39</v>
      </c>
      <c r="AW528" s="4">
        <f>AV528+1</f>
        <v>40</v>
      </c>
      <c r="AX528" s="4">
        <f>AW528+1</f>
        <v>41</v>
      </c>
      <c r="AY528" s="4">
        <f>AX528+1</f>
        <v>42</v>
      </c>
      <c r="AZ528" s="4">
        <f>AY528+1</f>
        <v>43</v>
      </c>
      <c r="BA528" s="4">
        <f>AZ528+1</f>
        <v>44</v>
      </c>
      <c r="BB528" s="4">
        <f>BA528+1</f>
        <v>45</v>
      </c>
      <c r="BC528" s="4">
        <f>BB528+1</f>
        <v>46</v>
      </c>
      <c r="BD528" s="4">
        <f>BC528+1</f>
        <v>47</v>
      </c>
      <c r="BE528" s="4">
        <f>BD528+1</f>
        <v>48</v>
      </c>
      <c r="BF528" s="4">
        <f>BE528+1</f>
        <v>49</v>
      </c>
      <c r="BG528" s="4">
        <f>BF528+1</f>
        <v>50</v>
      </c>
      <c r="BH528" s="4">
        <f>BG528+1</f>
        <v>51</v>
      </c>
      <c r="BI528" s="4">
        <f>BH528+1</f>
        <v>52</v>
      </c>
    </row>
    <row r="529" spans="1:61" ht="17.25" customHeight="1" x14ac:dyDescent="0.25">
      <c r="A529" s="8"/>
      <c r="B529" s="8"/>
      <c r="C529" s="8"/>
      <c r="D529" s="8"/>
      <c r="E529" s="7"/>
      <c r="F529" s="7"/>
      <c r="G529" s="7"/>
      <c r="H529" s="7"/>
      <c r="I529" s="6"/>
      <c r="J529" s="5">
        <v>1</v>
      </c>
      <c r="K529" s="4">
        <f>J529+1</f>
        <v>2</v>
      </c>
      <c r="L529" s="4">
        <f>K529+1</f>
        <v>3</v>
      </c>
      <c r="M529" s="4">
        <f>L529+1</f>
        <v>4</v>
      </c>
      <c r="N529" s="4">
        <f>M529+1</f>
        <v>5</v>
      </c>
      <c r="O529" s="4">
        <f>N529+1</f>
        <v>6</v>
      </c>
      <c r="P529" s="4">
        <f>O529+1</f>
        <v>7</v>
      </c>
      <c r="Q529" s="4">
        <f>P529+1</f>
        <v>8</v>
      </c>
      <c r="R529" s="4">
        <f>Q529+1</f>
        <v>9</v>
      </c>
      <c r="S529" s="4">
        <f>R529+1</f>
        <v>10</v>
      </c>
      <c r="T529" s="4">
        <f>S529+1</f>
        <v>11</v>
      </c>
      <c r="U529" s="4">
        <f>T529+1</f>
        <v>12</v>
      </c>
      <c r="V529" s="4">
        <f>U529+1</f>
        <v>13</v>
      </c>
      <c r="W529" s="4">
        <f>V529+1</f>
        <v>14</v>
      </c>
      <c r="X529" s="4">
        <f>W529+1</f>
        <v>15</v>
      </c>
      <c r="Y529" s="4">
        <f>X529+1</f>
        <v>16</v>
      </c>
      <c r="Z529" s="4">
        <f>Y529+1</f>
        <v>17</v>
      </c>
      <c r="AA529" s="4">
        <f>Z529+1</f>
        <v>18</v>
      </c>
      <c r="AB529" s="4">
        <f>AA529+1</f>
        <v>19</v>
      </c>
      <c r="AC529" s="4">
        <f>AB529+1</f>
        <v>20</v>
      </c>
      <c r="AD529" s="4">
        <f>AC529+1</f>
        <v>21</v>
      </c>
      <c r="AE529" s="4">
        <f>AD529+1</f>
        <v>22</v>
      </c>
      <c r="AF529" s="4">
        <f>AE529+1</f>
        <v>23</v>
      </c>
      <c r="AG529" s="4">
        <f>AF529+1</f>
        <v>24</v>
      </c>
      <c r="AH529" s="4">
        <f>AG529+1</f>
        <v>25</v>
      </c>
      <c r="AI529" s="4">
        <f>AH529+1</f>
        <v>26</v>
      </c>
      <c r="AJ529" s="4">
        <f>AI529+1</f>
        <v>27</v>
      </c>
      <c r="AK529" s="4">
        <f>AJ529+1</f>
        <v>28</v>
      </c>
      <c r="AL529" s="4">
        <f>AK529+1</f>
        <v>29</v>
      </c>
      <c r="AM529" s="4">
        <f>AL529+1</f>
        <v>30</v>
      </c>
      <c r="AN529" s="4">
        <f>AM529+1</f>
        <v>31</v>
      </c>
      <c r="AO529" s="4">
        <f>AN529+1</f>
        <v>32</v>
      </c>
      <c r="AP529" s="4">
        <f>AO529+1</f>
        <v>33</v>
      </c>
      <c r="AQ529" s="4">
        <f>AP529+1</f>
        <v>34</v>
      </c>
      <c r="AR529" s="4">
        <f>AQ529+1</f>
        <v>35</v>
      </c>
      <c r="AS529" s="4">
        <f>AR529+1</f>
        <v>36</v>
      </c>
      <c r="AT529" s="4">
        <f>AS529+1</f>
        <v>37</v>
      </c>
      <c r="AU529" s="4">
        <f>AT529+1</f>
        <v>38</v>
      </c>
      <c r="AV529" s="4">
        <f>AU529+1</f>
        <v>39</v>
      </c>
      <c r="AW529" s="4">
        <f>AV529+1</f>
        <v>40</v>
      </c>
      <c r="AX529" s="4">
        <f>AW529+1</f>
        <v>41</v>
      </c>
      <c r="AY529" s="4">
        <f>AX529+1</f>
        <v>42</v>
      </c>
      <c r="AZ529" s="4">
        <f>AY529+1</f>
        <v>43</v>
      </c>
      <c r="BA529" s="4">
        <f>AZ529+1</f>
        <v>44</v>
      </c>
      <c r="BB529" s="4">
        <f>BA529+1</f>
        <v>45</v>
      </c>
      <c r="BC529" s="4">
        <f>BB529+1</f>
        <v>46</v>
      </c>
      <c r="BD529" s="4">
        <f>BC529+1</f>
        <v>47</v>
      </c>
      <c r="BE529" s="4">
        <f>BD529+1</f>
        <v>48</v>
      </c>
      <c r="BF529" s="4">
        <f>BE529+1</f>
        <v>49</v>
      </c>
      <c r="BG529" s="4">
        <f>BF529+1</f>
        <v>50</v>
      </c>
      <c r="BH529" s="4">
        <f>BG529+1</f>
        <v>51</v>
      </c>
      <c r="BI529" s="4">
        <f>BH529+1</f>
        <v>52</v>
      </c>
    </row>
    <row r="530" spans="1:61" ht="17.25" customHeight="1" x14ac:dyDescent="0.25">
      <c r="A530" s="8"/>
      <c r="B530" s="8"/>
      <c r="C530" s="8"/>
      <c r="D530" s="8"/>
      <c r="E530" s="7"/>
      <c r="F530" s="7"/>
      <c r="G530" s="7"/>
      <c r="H530" s="7"/>
      <c r="I530" s="6"/>
      <c r="J530" s="5">
        <v>1</v>
      </c>
      <c r="K530" s="4">
        <f>J530+1</f>
        <v>2</v>
      </c>
      <c r="L530" s="4">
        <f>K530+1</f>
        <v>3</v>
      </c>
      <c r="M530" s="4">
        <f>L530+1</f>
        <v>4</v>
      </c>
      <c r="N530" s="4">
        <f>M530+1</f>
        <v>5</v>
      </c>
      <c r="O530" s="4">
        <f>N530+1</f>
        <v>6</v>
      </c>
      <c r="P530" s="4">
        <f>O530+1</f>
        <v>7</v>
      </c>
      <c r="Q530" s="4">
        <f>P530+1</f>
        <v>8</v>
      </c>
      <c r="R530" s="4">
        <f>Q530+1</f>
        <v>9</v>
      </c>
      <c r="S530" s="4">
        <f>R530+1</f>
        <v>10</v>
      </c>
      <c r="T530" s="4">
        <f>S530+1</f>
        <v>11</v>
      </c>
      <c r="U530" s="4">
        <f>T530+1</f>
        <v>12</v>
      </c>
      <c r="V530" s="4">
        <f>U530+1</f>
        <v>13</v>
      </c>
      <c r="W530" s="4">
        <f>V530+1</f>
        <v>14</v>
      </c>
      <c r="X530" s="4">
        <f>W530+1</f>
        <v>15</v>
      </c>
      <c r="Y530" s="4">
        <f>X530+1</f>
        <v>16</v>
      </c>
      <c r="Z530" s="4">
        <f>Y530+1</f>
        <v>17</v>
      </c>
      <c r="AA530" s="4">
        <f>Z530+1</f>
        <v>18</v>
      </c>
      <c r="AB530" s="4">
        <f>AA530+1</f>
        <v>19</v>
      </c>
      <c r="AC530" s="4">
        <f>AB530+1</f>
        <v>20</v>
      </c>
      <c r="AD530" s="4">
        <f>AC530+1</f>
        <v>21</v>
      </c>
      <c r="AE530" s="4">
        <f>AD530+1</f>
        <v>22</v>
      </c>
      <c r="AF530" s="4">
        <f>AE530+1</f>
        <v>23</v>
      </c>
      <c r="AG530" s="4">
        <f>AF530+1</f>
        <v>24</v>
      </c>
      <c r="AH530" s="4">
        <f>AG530+1</f>
        <v>25</v>
      </c>
      <c r="AI530" s="4">
        <f>AH530+1</f>
        <v>26</v>
      </c>
      <c r="AJ530" s="4">
        <f>AI530+1</f>
        <v>27</v>
      </c>
      <c r="AK530" s="4">
        <f>AJ530+1</f>
        <v>28</v>
      </c>
      <c r="AL530" s="4">
        <f>AK530+1</f>
        <v>29</v>
      </c>
      <c r="AM530" s="4">
        <f>AL530+1</f>
        <v>30</v>
      </c>
      <c r="AN530" s="4">
        <f>AM530+1</f>
        <v>31</v>
      </c>
      <c r="AO530" s="4">
        <f>AN530+1</f>
        <v>32</v>
      </c>
      <c r="AP530" s="4">
        <f>AO530+1</f>
        <v>33</v>
      </c>
      <c r="AQ530" s="4">
        <f>AP530+1</f>
        <v>34</v>
      </c>
      <c r="AR530" s="4">
        <f>AQ530+1</f>
        <v>35</v>
      </c>
      <c r="AS530" s="4">
        <f>AR530+1</f>
        <v>36</v>
      </c>
      <c r="AT530" s="4">
        <f>AS530+1</f>
        <v>37</v>
      </c>
      <c r="AU530" s="4">
        <f>AT530+1</f>
        <v>38</v>
      </c>
      <c r="AV530" s="4">
        <f>AU530+1</f>
        <v>39</v>
      </c>
      <c r="AW530" s="4">
        <f>AV530+1</f>
        <v>40</v>
      </c>
      <c r="AX530" s="4">
        <f>AW530+1</f>
        <v>41</v>
      </c>
      <c r="AY530" s="4">
        <f>AX530+1</f>
        <v>42</v>
      </c>
      <c r="AZ530" s="4">
        <f>AY530+1</f>
        <v>43</v>
      </c>
      <c r="BA530" s="4">
        <f>AZ530+1</f>
        <v>44</v>
      </c>
      <c r="BB530" s="4">
        <f>BA530+1</f>
        <v>45</v>
      </c>
      <c r="BC530" s="4">
        <f>BB530+1</f>
        <v>46</v>
      </c>
      <c r="BD530" s="4">
        <f>BC530+1</f>
        <v>47</v>
      </c>
      <c r="BE530" s="4">
        <f>BD530+1</f>
        <v>48</v>
      </c>
      <c r="BF530" s="4">
        <f>BE530+1</f>
        <v>49</v>
      </c>
      <c r="BG530" s="4">
        <f>BF530+1</f>
        <v>50</v>
      </c>
      <c r="BH530" s="4">
        <f>BG530+1</f>
        <v>51</v>
      </c>
      <c r="BI530" s="4">
        <f>BH530+1</f>
        <v>52</v>
      </c>
    </row>
    <row r="531" spans="1:61" ht="17.25" customHeight="1" x14ac:dyDescent="0.25">
      <c r="A531" s="8"/>
      <c r="B531" s="8"/>
      <c r="C531" s="8"/>
      <c r="D531" s="8"/>
      <c r="E531" s="7"/>
      <c r="F531" s="7"/>
      <c r="G531" s="7"/>
      <c r="H531" s="7"/>
      <c r="I531" s="6"/>
      <c r="J531" s="5">
        <v>1</v>
      </c>
      <c r="K531" s="4">
        <f>J531+1</f>
        <v>2</v>
      </c>
      <c r="L531" s="4">
        <f>K531+1</f>
        <v>3</v>
      </c>
      <c r="M531" s="4">
        <f>L531+1</f>
        <v>4</v>
      </c>
      <c r="N531" s="4">
        <f>M531+1</f>
        <v>5</v>
      </c>
      <c r="O531" s="4">
        <f>N531+1</f>
        <v>6</v>
      </c>
      <c r="P531" s="4">
        <f>O531+1</f>
        <v>7</v>
      </c>
      <c r="Q531" s="4">
        <f>P531+1</f>
        <v>8</v>
      </c>
      <c r="R531" s="4">
        <f>Q531+1</f>
        <v>9</v>
      </c>
      <c r="S531" s="4">
        <f>R531+1</f>
        <v>10</v>
      </c>
      <c r="T531" s="4">
        <f>S531+1</f>
        <v>11</v>
      </c>
      <c r="U531" s="4">
        <f>T531+1</f>
        <v>12</v>
      </c>
      <c r="V531" s="4">
        <f>U531+1</f>
        <v>13</v>
      </c>
      <c r="W531" s="4">
        <f>V531+1</f>
        <v>14</v>
      </c>
      <c r="X531" s="4">
        <f>W531+1</f>
        <v>15</v>
      </c>
      <c r="Y531" s="4">
        <f>X531+1</f>
        <v>16</v>
      </c>
      <c r="Z531" s="4">
        <f>Y531+1</f>
        <v>17</v>
      </c>
      <c r="AA531" s="4">
        <f>Z531+1</f>
        <v>18</v>
      </c>
      <c r="AB531" s="4">
        <f>AA531+1</f>
        <v>19</v>
      </c>
      <c r="AC531" s="4">
        <f>AB531+1</f>
        <v>20</v>
      </c>
      <c r="AD531" s="4">
        <f>AC531+1</f>
        <v>21</v>
      </c>
      <c r="AE531" s="4">
        <f>AD531+1</f>
        <v>22</v>
      </c>
      <c r="AF531" s="4">
        <f>AE531+1</f>
        <v>23</v>
      </c>
      <c r="AG531" s="4">
        <f>AF531+1</f>
        <v>24</v>
      </c>
      <c r="AH531" s="4">
        <f>AG531+1</f>
        <v>25</v>
      </c>
      <c r="AI531" s="4">
        <f>AH531+1</f>
        <v>26</v>
      </c>
      <c r="AJ531" s="4">
        <f>AI531+1</f>
        <v>27</v>
      </c>
      <c r="AK531" s="4">
        <f>AJ531+1</f>
        <v>28</v>
      </c>
      <c r="AL531" s="4">
        <f>AK531+1</f>
        <v>29</v>
      </c>
      <c r="AM531" s="4">
        <f>AL531+1</f>
        <v>30</v>
      </c>
      <c r="AN531" s="4">
        <f>AM531+1</f>
        <v>31</v>
      </c>
      <c r="AO531" s="4">
        <f>AN531+1</f>
        <v>32</v>
      </c>
      <c r="AP531" s="4">
        <f>AO531+1</f>
        <v>33</v>
      </c>
      <c r="AQ531" s="4">
        <f>AP531+1</f>
        <v>34</v>
      </c>
      <c r="AR531" s="4">
        <f>AQ531+1</f>
        <v>35</v>
      </c>
      <c r="AS531" s="4">
        <f>AR531+1</f>
        <v>36</v>
      </c>
      <c r="AT531" s="4">
        <f>AS531+1</f>
        <v>37</v>
      </c>
      <c r="AU531" s="4">
        <f>AT531+1</f>
        <v>38</v>
      </c>
      <c r="AV531" s="4">
        <f>AU531+1</f>
        <v>39</v>
      </c>
      <c r="AW531" s="4">
        <f>AV531+1</f>
        <v>40</v>
      </c>
      <c r="AX531" s="4">
        <f>AW531+1</f>
        <v>41</v>
      </c>
      <c r="AY531" s="4">
        <f>AX531+1</f>
        <v>42</v>
      </c>
      <c r="AZ531" s="4">
        <f>AY531+1</f>
        <v>43</v>
      </c>
      <c r="BA531" s="4">
        <f>AZ531+1</f>
        <v>44</v>
      </c>
      <c r="BB531" s="4">
        <f>BA531+1</f>
        <v>45</v>
      </c>
      <c r="BC531" s="4">
        <f>BB531+1</f>
        <v>46</v>
      </c>
      <c r="BD531" s="4">
        <f>BC531+1</f>
        <v>47</v>
      </c>
      <c r="BE531" s="4">
        <f>BD531+1</f>
        <v>48</v>
      </c>
      <c r="BF531" s="4">
        <f>BE531+1</f>
        <v>49</v>
      </c>
      <c r="BG531" s="4">
        <f>BF531+1</f>
        <v>50</v>
      </c>
      <c r="BH531" s="4">
        <f>BG531+1</f>
        <v>51</v>
      </c>
      <c r="BI531" s="4">
        <f>BH531+1</f>
        <v>52</v>
      </c>
    </row>
    <row r="532" spans="1:61" ht="17.25" customHeight="1" x14ac:dyDescent="0.25">
      <c r="A532" s="8"/>
      <c r="B532" s="8"/>
      <c r="C532" s="8"/>
      <c r="D532" s="8"/>
      <c r="E532" s="7"/>
      <c r="F532" s="7"/>
      <c r="G532" s="7"/>
      <c r="H532" s="7"/>
      <c r="I532" s="6"/>
      <c r="J532" s="5">
        <v>1</v>
      </c>
      <c r="K532" s="4">
        <f>J532+1</f>
        <v>2</v>
      </c>
      <c r="L532" s="4">
        <f>K532+1</f>
        <v>3</v>
      </c>
      <c r="M532" s="4">
        <f>L532+1</f>
        <v>4</v>
      </c>
      <c r="N532" s="4">
        <f>M532+1</f>
        <v>5</v>
      </c>
      <c r="O532" s="4">
        <f>N532+1</f>
        <v>6</v>
      </c>
      <c r="P532" s="4">
        <f>O532+1</f>
        <v>7</v>
      </c>
      <c r="Q532" s="4">
        <f>P532+1</f>
        <v>8</v>
      </c>
      <c r="R532" s="4">
        <f>Q532+1</f>
        <v>9</v>
      </c>
      <c r="S532" s="4">
        <f>R532+1</f>
        <v>10</v>
      </c>
      <c r="T532" s="4">
        <f>S532+1</f>
        <v>11</v>
      </c>
      <c r="U532" s="4">
        <f>T532+1</f>
        <v>12</v>
      </c>
      <c r="V532" s="4">
        <f>U532+1</f>
        <v>13</v>
      </c>
      <c r="W532" s="4">
        <f>V532+1</f>
        <v>14</v>
      </c>
      <c r="X532" s="4">
        <f>W532+1</f>
        <v>15</v>
      </c>
      <c r="Y532" s="4">
        <f>X532+1</f>
        <v>16</v>
      </c>
      <c r="Z532" s="4">
        <f>Y532+1</f>
        <v>17</v>
      </c>
      <c r="AA532" s="4">
        <f>Z532+1</f>
        <v>18</v>
      </c>
      <c r="AB532" s="4">
        <f>AA532+1</f>
        <v>19</v>
      </c>
      <c r="AC532" s="4">
        <f>AB532+1</f>
        <v>20</v>
      </c>
      <c r="AD532" s="4">
        <f>AC532+1</f>
        <v>21</v>
      </c>
      <c r="AE532" s="4">
        <f>AD532+1</f>
        <v>22</v>
      </c>
      <c r="AF532" s="4">
        <f>AE532+1</f>
        <v>23</v>
      </c>
      <c r="AG532" s="4">
        <f>AF532+1</f>
        <v>24</v>
      </c>
      <c r="AH532" s="4">
        <f>AG532+1</f>
        <v>25</v>
      </c>
      <c r="AI532" s="4">
        <f>AH532+1</f>
        <v>26</v>
      </c>
      <c r="AJ532" s="4">
        <f>AI532+1</f>
        <v>27</v>
      </c>
      <c r="AK532" s="4">
        <f>AJ532+1</f>
        <v>28</v>
      </c>
      <c r="AL532" s="4">
        <f>AK532+1</f>
        <v>29</v>
      </c>
      <c r="AM532" s="4">
        <f>AL532+1</f>
        <v>30</v>
      </c>
      <c r="AN532" s="4">
        <f>AM532+1</f>
        <v>31</v>
      </c>
      <c r="AO532" s="4">
        <f>AN532+1</f>
        <v>32</v>
      </c>
      <c r="AP532" s="4">
        <f>AO532+1</f>
        <v>33</v>
      </c>
      <c r="AQ532" s="4">
        <f>AP532+1</f>
        <v>34</v>
      </c>
      <c r="AR532" s="4">
        <f>AQ532+1</f>
        <v>35</v>
      </c>
      <c r="AS532" s="4">
        <f>AR532+1</f>
        <v>36</v>
      </c>
      <c r="AT532" s="4">
        <f>AS532+1</f>
        <v>37</v>
      </c>
      <c r="AU532" s="4">
        <f>AT532+1</f>
        <v>38</v>
      </c>
      <c r="AV532" s="4">
        <f>AU532+1</f>
        <v>39</v>
      </c>
      <c r="AW532" s="4">
        <f>AV532+1</f>
        <v>40</v>
      </c>
      <c r="AX532" s="4">
        <f>AW532+1</f>
        <v>41</v>
      </c>
      <c r="AY532" s="4">
        <f>AX532+1</f>
        <v>42</v>
      </c>
      <c r="AZ532" s="4">
        <f>AY532+1</f>
        <v>43</v>
      </c>
      <c r="BA532" s="4">
        <f>AZ532+1</f>
        <v>44</v>
      </c>
      <c r="BB532" s="4">
        <f>BA532+1</f>
        <v>45</v>
      </c>
      <c r="BC532" s="4">
        <f>BB532+1</f>
        <v>46</v>
      </c>
      <c r="BD532" s="4">
        <f>BC532+1</f>
        <v>47</v>
      </c>
      <c r="BE532" s="4">
        <f>BD532+1</f>
        <v>48</v>
      </c>
      <c r="BF532" s="4">
        <f>BE532+1</f>
        <v>49</v>
      </c>
      <c r="BG532" s="4">
        <f>BF532+1</f>
        <v>50</v>
      </c>
      <c r="BH532" s="4">
        <f>BG532+1</f>
        <v>51</v>
      </c>
      <c r="BI532" s="4">
        <f>BH532+1</f>
        <v>52</v>
      </c>
    </row>
    <row r="533" spans="1:61" ht="17.25" customHeight="1" x14ac:dyDescent="0.25">
      <c r="A533" s="8"/>
      <c r="B533" s="8"/>
      <c r="C533" s="8"/>
      <c r="D533" s="8"/>
      <c r="E533" s="7"/>
      <c r="F533" s="7"/>
      <c r="G533" s="7"/>
      <c r="H533" s="7"/>
      <c r="I533" s="6"/>
      <c r="J533" s="5">
        <v>1</v>
      </c>
      <c r="K533" s="4">
        <f>J533+1</f>
        <v>2</v>
      </c>
      <c r="L533" s="4">
        <f>K533+1</f>
        <v>3</v>
      </c>
      <c r="M533" s="4">
        <f>L533+1</f>
        <v>4</v>
      </c>
      <c r="N533" s="4">
        <f>M533+1</f>
        <v>5</v>
      </c>
      <c r="O533" s="4">
        <f>N533+1</f>
        <v>6</v>
      </c>
      <c r="P533" s="4">
        <f>O533+1</f>
        <v>7</v>
      </c>
      <c r="Q533" s="4">
        <f>P533+1</f>
        <v>8</v>
      </c>
      <c r="R533" s="4">
        <f>Q533+1</f>
        <v>9</v>
      </c>
      <c r="S533" s="4">
        <f>R533+1</f>
        <v>10</v>
      </c>
      <c r="T533" s="4">
        <f>S533+1</f>
        <v>11</v>
      </c>
      <c r="U533" s="4">
        <f>T533+1</f>
        <v>12</v>
      </c>
      <c r="V533" s="4">
        <f>U533+1</f>
        <v>13</v>
      </c>
      <c r="W533" s="4">
        <f>V533+1</f>
        <v>14</v>
      </c>
      <c r="X533" s="4">
        <f>W533+1</f>
        <v>15</v>
      </c>
      <c r="Y533" s="4">
        <f>X533+1</f>
        <v>16</v>
      </c>
      <c r="Z533" s="4">
        <f>Y533+1</f>
        <v>17</v>
      </c>
      <c r="AA533" s="4">
        <f>Z533+1</f>
        <v>18</v>
      </c>
      <c r="AB533" s="4">
        <f>AA533+1</f>
        <v>19</v>
      </c>
      <c r="AC533" s="4">
        <f>AB533+1</f>
        <v>20</v>
      </c>
      <c r="AD533" s="4">
        <f>AC533+1</f>
        <v>21</v>
      </c>
      <c r="AE533" s="4">
        <f>AD533+1</f>
        <v>22</v>
      </c>
      <c r="AF533" s="4">
        <f>AE533+1</f>
        <v>23</v>
      </c>
      <c r="AG533" s="4">
        <f>AF533+1</f>
        <v>24</v>
      </c>
      <c r="AH533" s="4">
        <f>AG533+1</f>
        <v>25</v>
      </c>
      <c r="AI533" s="4">
        <f>AH533+1</f>
        <v>26</v>
      </c>
      <c r="AJ533" s="4">
        <f>AI533+1</f>
        <v>27</v>
      </c>
      <c r="AK533" s="4">
        <f>AJ533+1</f>
        <v>28</v>
      </c>
      <c r="AL533" s="4">
        <f>AK533+1</f>
        <v>29</v>
      </c>
      <c r="AM533" s="4">
        <f>AL533+1</f>
        <v>30</v>
      </c>
      <c r="AN533" s="4">
        <f>AM533+1</f>
        <v>31</v>
      </c>
      <c r="AO533" s="4">
        <f>AN533+1</f>
        <v>32</v>
      </c>
      <c r="AP533" s="4">
        <f>AO533+1</f>
        <v>33</v>
      </c>
      <c r="AQ533" s="4">
        <f>AP533+1</f>
        <v>34</v>
      </c>
      <c r="AR533" s="4">
        <f>AQ533+1</f>
        <v>35</v>
      </c>
      <c r="AS533" s="4">
        <f>AR533+1</f>
        <v>36</v>
      </c>
      <c r="AT533" s="4">
        <f>AS533+1</f>
        <v>37</v>
      </c>
      <c r="AU533" s="4">
        <f>AT533+1</f>
        <v>38</v>
      </c>
      <c r="AV533" s="4">
        <f>AU533+1</f>
        <v>39</v>
      </c>
      <c r="AW533" s="4">
        <f>AV533+1</f>
        <v>40</v>
      </c>
      <c r="AX533" s="4">
        <f>AW533+1</f>
        <v>41</v>
      </c>
      <c r="AY533" s="4">
        <f>AX533+1</f>
        <v>42</v>
      </c>
      <c r="AZ533" s="4">
        <f>AY533+1</f>
        <v>43</v>
      </c>
      <c r="BA533" s="4">
        <f>AZ533+1</f>
        <v>44</v>
      </c>
      <c r="BB533" s="4">
        <f>BA533+1</f>
        <v>45</v>
      </c>
      <c r="BC533" s="4">
        <f>BB533+1</f>
        <v>46</v>
      </c>
      <c r="BD533" s="4">
        <f>BC533+1</f>
        <v>47</v>
      </c>
      <c r="BE533" s="4">
        <f>BD533+1</f>
        <v>48</v>
      </c>
      <c r="BF533" s="4">
        <f>BE533+1</f>
        <v>49</v>
      </c>
      <c r="BG533" s="4">
        <f>BF533+1</f>
        <v>50</v>
      </c>
      <c r="BH533" s="4">
        <f>BG533+1</f>
        <v>51</v>
      </c>
      <c r="BI533" s="4">
        <f>BH533+1</f>
        <v>52</v>
      </c>
    </row>
    <row r="534" spans="1:61" ht="17.25" customHeight="1" x14ac:dyDescent="0.25">
      <c r="A534" s="8"/>
      <c r="B534" s="8"/>
      <c r="C534" s="8"/>
      <c r="D534" s="8"/>
      <c r="E534" s="7"/>
      <c r="F534" s="7"/>
      <c r="G534" s="7"/>
      <c r="H534" s="7"/>
      <c r="I534" s="6"/>
      <c r="J534" s="5">
        <v>1</v>
      </c>
      <c r="K534" s="4">
        <f>J534+1</f>
        <v>2</v>
      </c>
      <c r="L534" s="4">
        <f>K534+1</f>
        <v>3</v>
      </c>
      <c r="M534" s="4">
        <f>L534+1</f>
        <v>4</v>
      </c>
      <c r="N534" s="4">
        <f>M534+1</f>
        <v>5</v>
      </c>
      <c r="O534" s="4">
        <f>N534+1</f>
        <v>6</v>
      </c>
      <c r="P534" s="4">
        <f>O534+1</f>
        <v>7</v>
      </c>
      <c r="Q534" s="4">
        <f>P534+1</f>
        <v>8</v>
      </c>
      <c r="R534" s="4">
        <f>Q534+1</f>
        <v>9</v>
      </c>
      <c r="S534" s="4">
        <f>R534+1</f>
        <v>10</v>
      </c>
      <c r="T534" s="4">
        <f>S534+1</f>
        <v>11</v>
      </c>
      <c r="U534" s="4">
        <f>T534+1</f>
        <v>12</v>
      </c>
      <c r="V534" s="4">
        <f>U534+1</f>
        <v>13</v>
      </c>
      <c r="W534" s="4">
        <f>V534+1</f>
        <v>14</v>
      </c>
      <c r="X534" s="4">
        <f>W534+1</f>
        <v>15</v>
      </c>
      <c r="Y534" s="4">
        <f>X534+1</f>
        <v>16</v>
      </c>
      <c r="Z534" s="4">
        <f>Y534+1</f>
        <v>17</v>
      </c>
      <c r="AA534" s="4">
        <f>Z534+1</f>
        <v>18</v>
      </c>
      <c r="AB534" s="4">
        <f>AA534+1</f>
        <v>19</v>
      </c>
      <c r="AC534" s="4">
        <f>AB534+1</f>
        <v>20</v>
      </c>
      <c r="AD534" s="4">
        <f>AC534+1</f>
        <v>21</v>
      </c>
      <c r="AE534" s="4">
        <f>AD534+1</f>
        <v>22</v>
      </c>
      <c r="AF534" s="4">
        <f>AE534+1</f>
        <v>23</v>
      </c>
      <c r="AG534" s="4">
        <f>AF534+1</f>
        <v>24</v>
      </c>
      <c r="AH534" s="4">
        <f>AG534+1</f>
        <v>25</v>
      </c>
      <c r="AI534" s="4">
        <f>AH534+1</f>
        <v>26</v>
      </c>
      <c r="AJ534" s="4">
        <f>AI534+1</f>
        <v>27</v>
      </c>
      <c r="AK534" s="4">
        <f>AJ534+1</f>
        <v>28</v>
      </c>
      <c r="AL534" s="4">
        <f>AK534+1</f>
        <v>29</v>
      </c>
      <c r="AM534" s="4">
        <f>AL534+1</f>
        <v>30</v>
      </c>
      <c r="AN534" s="4">
        <f>AM534+1</f>
        <v>31</v>
      </c>
      <c r="AO534" s="4">
        <f>AN534+1</f>
        <v>32</v>
      </c>
      <c r="AP534" s="4">
        <f>AO534+1</f>
        <v>33</v>
      </c>
      <c r="AQ534" s="4">
        <f>AP534+1</f>
        <v>34</v>
      </c>
      <c r="AR534" s="4">
        <f>AQ534+1</f>
        <v>35</v>
      </c>
      <c r="AS534" s="4">
        <f>AR534+1</f>
        <v>36</v>
      </c>
      <c r="AT534" s="4">
        <f>AS534+1</f>
        <v>37</v>
      </c>
      <c r="AU534" s="4">
        <f>AT534+1</f>
        <v>38</v>
      </c>
      <c r="AV534" s="4">
        <f>AU534+1</f>
        <v>39</v>
      </c>
      <c r="AW534" s="4">
        <f>AV534+1</f>
        <v>40</v>
      </c>
      <c r="AX534" s="4">
        <f>AW534+1</f>
        <v>41</v>
      </c>
      <c r="AY534" s="4">
        <f>AX534+1</f>
        <v>42</v>
      </c>
      <c r="AZ534" s="4">
        <f>AY534+1</f>
        <v>43</v>
      </c>
      <c r="BA534" s="4">
        <f>AZ534+1</f>
        <v>44</v>
      </c>
      <c r="BB534" s="4">
        <f>BA534+1</f>
        <v>45</v>
      </c>
      <c r="BC534" s="4">
        <f>BB534+1</f>
        <v>46</v>
      </c>
      <c r="BD534" s="4">
        <f>BC534+1</f>
        <v>47</v>
      </c>
      <c r="BE534" s="4">
        <f>BD534+1</f>
        <v>48</v>
      </c>
      <c r="BF534" s="4">
        <f>BE534+1</f>
        <v>49</v>
      </c>
      <c r="BG534" s="4">
        <f>BF534+1</f>
        <v>50</v>
      </c>
      <c r="BH534" s="4">
        <f>BG534+1</f>
        <v>51</v>
      </c>
      <c r="BI534" s="4">
        <f>BH534+1</f>
        <v>52</v>
      </c>
    </row>
    <row r="535" spans="1:61" ht="17.25" customHeight="1" x14ac:dyDescent="0.25">
      <c r="A535" s="8"/>
      <c r="B535" s="8"/>
      <c r="C535" s="8"/>
      <c r="D535" s="8"/>
      <c r="E535" s="7"/>
      <c r="F535" s="7"/>
      <c r="G535" s="7"/>
      <c r="H535" s="7"/>
      <c r="I535" s="6"/>
      <c r="J535" s="5">
        <v>1</v>
      </c>
      <c r="K535" s="4">
        <f>J535+1</f>
        <v>2</v>
      </c>
      <c r="L535" s="4">
        <f>K535+1</f>
        <v>3</v>
      </c>
      <c r="M535" s="4">
        <f>L535+1</f>
        <v>4</v>
      </c>
      <c r="N535" s="4">
        <f>M535+1</f>
        <v>5</v>
      </c>
      <c r="O535" s="4">
        <f>N535+1</f>
        <v>6</v>
      </c>
      <c r="P535" s="4">
        <f>O535+1</f>
        <v>7</v>
      </c>
      <c r="Q535" s="4">
        <f>P535+1</f>
        <v>8</v>
      </c>
      <c r="R535" s="4">
        <f>Q535+1</f>
        <v>9</v>
      </c>
      <c r="S535" s="4">
        <f>R535+1</f>
        <v>10</v>
      </c>
      <c r="T535" s="4">
        <f>S535+1</f>
        <v>11</v>
      </c>
      <c r="U535" s="4">
        <f>T535+1</f>
        <v>12</v>
      </c>
      <c r="V535" s="4">
        <f>U535+1</f>
        <v>13</v>
      </c>
      <c r="W535" s="4">
        <f>V535+1</f>
        <v>14</v>
      </c>
      <c r="X535" s="4">
        <f>W535+1</f>
        <v>15</v>
      </c>
      <c r="Y535" s="4">
        <f>X535+1</f>
        <v>16</v>
      </c>
      <c r="Z535" s="4">
        <f>Y535+1</f>
        <v>17</v>
      </c>
      <c r="AA535" s="4">
        <f>Z535+1</f>
        <v>18</v>
      </c>
      <c r="AB535" s="4">
        <f>AA535+1</f>
        <v>19</v>
      </c>
      <c r="AC535" s="4">
        <f>AB535+1</f>
        <v>20</v>
      </c>
      <c r="AD535" s="4">
        <f>AC535+1</f>
        <v>21</v>
      </c>
      <c r="AE535" s="4">
        <f>AD535+1</f>
        <v>22</v>
      </c>
      <c r="AF535" s="4">
        <f>AE535+1</f>
        <v>23</v>
      </c>
      <c r="AG535" s="4">
        <f>AF535+1</f>
        <v>24</v>
      </c>
      <c r="AH535" s="4">
        <f>AG535+1</f>
        <v>25</v>
      </c>
      <c r="AI535" s="4">
        <f>AH535+1</f>
        <v>26</v>
      </c>
      <c r="AJ535" s="4">
        <f>AI535+1</f>
        <v>27</v>
      </c>
      <c r="AK535" s="4">
        <f>AJ535+1</f>
        <v>28</v>
      </c>
      <c r="AL535" s="4">
        <f>AK535+1</f>
        <v>29</v>
      </c>
      <c r="AM535" s="4">
        <f>AL535+1</f>
        <v>30</v>
      </c>
      <c r="AN535" s="4">
        <f>AM535+1</f>
        <v>31</v>
      </c>
      <c r="AO535" s="4">
        <f>AN535+1</f>
        <v>32</v>
      </c>
      <c r="AP535" s="4">
        <f>AO535+1</f>
        <v>33</v>
      </c>
      <c r="AQ535" s="4">
        <f>AP535+1</f>
        <v>34</v>
      </c>
      <c r="AR535" s="4">
        <f>AQ535+1</f>
        <v>35</v>
      </c>
      <c r="AS535" s="4">
        <f>AR535+1</f>
        <v>36</v>
      </c>
      <c r="AT535" s="4">
        <f>AS535+1</f>
        <v>37</v>
      </c>
      <c r="AU535" s="4">
        <f>AT535+1</f>
        <v>38</v>
      </c>
      <c r="AV535" s="4">
        <f>AU535+1</f>
        <v>39</v>
      </c>
      <c r="AW535" s="4">
        <f>AV535+1</f>
        <v>40</v>
      </c>
      <c r="AX535" s="4">
        <f>AW535+1</f>
        <v>41</v>
      </c>
      <c r="AY535" s="4">
        <f>AX535+1</f>
        <v>42</v>
      </c>
      <c r="AZ535" s="4">
        <f>AY535+1</f>
        <v>43</v>
      </c>
      <c r="BA535" s="4">
        <f>AZ535+1</f>
        <v>44</v>
      </c>
      <c r="BB535" s="4">
        <f>BA535+1</f>
        <v>45</v>
      </c>
      <c r="BC535" s="4">
        <f>BB535+1</f>
        <v>46</v>
      </c>
      <c r="BD535" s="4">
        <f>BC535+1</f>
        <v>47</v>
      </c>
      <c r="BE535" s="4">
        <f>BD535+1</f>
        <v>48</v>
      </c>
      <c r="BF535" s="4">
        <f>BE535+1</f>
        <v>49</v>
      </c>
      <c r="BG535" s="4">
        <f>BF535+1</f>
        <v>50</v>
      </c>
      <c r="BH535" s="4">
        <f>BG535+1</f>
        <v>51</v>
      </c>
      <c r="BI535" s="4">
        <f>BH535+1</f>
        <v>52</v>
      </c>
    </row>
    <row r="536" spans="1:61" ht="17.25" customHeight="1" x14ac:dyDescent="0.25">
      <c r="A536" s="8"/>
      <c r="B536" s="8"/>
      <c r="C536" s="8"/>
      <c r="D536" s="8"/>
      <c r="E536" s="7"/>
      <c r="F536" s="7"/>
      <c r="G536" s="7"/>
      <c r="H536" s="7"/>
      <c r="I536" s="6"/>
      <c r="J536" s="5">
        <v>1</v>
      </c>
      <c r="K536" s="4">
        <f>J536+1</f>
        <v>2</v>
      </c>
      <c r="L536" s="4">
        <f>K536+1</f>
        <v>3</v>
      </c>
      <c r="M536" s="4">
        <f>L536+1</f>
        <v>4</v>
      </c>
      <c r="N536" s="4">
        <f>M536+1</f>
        <v>5</v>
      </c>
      <c r="O536" s="4">
        <f>N536+1</f>
        <v>6</v>
      </c>
      <c r="P536" s="4">
        <f>O536+1</f>
        <v>7</v>
      </c>
      <c r="Q536" s="4">
        <f>P536+1</f>
        <v>8</v>
      </c>
      <c r="R536" s="4">
        <f>Q536+1</f>
        <v>9</v>
      </c>
      <c r="S536" s="4">
        <f>R536+1</f>
        <v>10</v>
      </c>
      <c r="T536" s="4">
        <f>S536+1</f>
        <v>11</v>
      </c>
      <c r="U536" s="4">
        <f>T536+1</f>
        <v>12</v>
      </c>
      <c r="V536" s="4">
        <f>U536+1</f>
        <v>13</v>
      </c>
      <c r="W536" s="4">
        <f>V536+1</f>
        <v>14</v>
      </c>
      <c r="X536" s="4">
        <f>W536+1</f>
        <v>15</v>
      </c>
      <c r="Y536" s="4">
        <f>X536+1</f>
        <v>16</v>
      </c>
      <c r="Z536" s="4">
        <f>Y536+1</f>
        <v>17</v>
      </c>
      <c r="AA536" s="4">
        <f>Z536+1</f>
        <v>18</v>
      </c>
      <c r="AB536" s="4">
        <f>AA536+1</f>
        <v>19</v>
      </c>
      <c r="AC536" s="4">
        <f>AB536+1</f>
        <v>20</v>
      </c>
      <c r="AD536" s="4">
        <f>AC536+1</f>
        <v>21</v>
      </c>
      <c r="AE536" s="4">
        <f>AD536+1</f>
        <v>22</v>
      </c>
      <c r="AF536" s="4">
        <f>AE536+1</f>
        <v>23</v>
      </c>
      <c r="AG536" s="4">
        <f>AF536+1</f>
        <v>24</v>
      </c>
      <c r="AH536" s="4">
        <f>AG536+1</f>
        <v>25</v>
      </c>
      <c r="AI536" s="4">
        <f>AH536+1</f>
        <v>26</v>
      </c>
      <c r="AJ536" s="4">
        <f>AI536+1</f>
        <v>27</v>
      </c>
      <c r="AK536" s="4">
        <f>AJ536+1</f>
        <v>28</v>
      </c>
      <c r="AL536" s="4">
        <f>AK536+1</f>
        <v>29</v>
      </c>
      <c r="AM536" s="4">
        <f>AL536+1</f>
        <v>30</v>
      </c>
      <c r="AN536" s="4">
        <f>AM536+1</f>
        <v>31</v>
      </c>
      <c r="AO536" s="4">
        <f>AN536+1</f>
        <v>32</v>
      </c>
      <c r="AP536" s="4">
        <f>AO536+1</f>
        <v>33</v>
      </c>
      <c r="AQ536" s="4">
        <f>AP536+1</f>
        <v>34</v>
      </c>
      <c r="AR536" s="4">
        <f>AQ536+1</f>
        <v>35</v>
      </c>
      <c r="AS536" s="4">
        <f>AR536+1</f>
        <v>36</v>
      </c>
      <c r="AT536" s="4">
        <f>AS536+1</f>
        <v>37</v>
      </c>
      <c r="AU536" s="4">
        <f>AT536+1</f>
        <v>38</v>
      </c>
      <c r="AV536" s="4">
        <f>AU536+1</f>
        <v>39</v>
      </c>
      <c r="AW536" s="4">
        <f>AV536+1</f>
        <v>40</v>
      </c>
      <c r="AX536" s="4">
        <f>AW536+1</f>
        <v>41</v>
      </c>
      <c r="AY536" s="4">
        <f>AX536+1</f>
        <v>42</v>
      </c>
      <c r="AZ536" s="4">
        <f>AY536+1</f>
        <v>43</v>
      </c>
      <c r="BA536" s="4">
        <f>AZ536+1</f>
        <v>44</v>
      </c>
      <c r="BB536" s="4">
        <f>BA536+1</f>
        <v>45</v>
      </c>
      <c r="BC536" s="4">
        <f>BB536+1</f>
        <v>46</v>
      </c>
      <c r="BD536" s="4">
        <f>BC536+1</f>
        <v>47</v>
      </c>
      <c r="BE536" s="4">
        <f>BD536+1</f>
        <v>48</v>
      </c>
      <c r="BF536" s="4">
        <f>BE536+1</f>
        <v>49</v>
      </c>
      <c r="BG536" s="4">
        <f>BF536+1</f>
        <v>50</v>
      </c>
      <c r="BH536" s="4">
        <f>BG536+1</f>
        <v>51</v>
      </c>
      <c r="BI536" s="4">
        <f>BH536+1</f>
        <v>52</v>
      </c>
    </row>
    <row r="537" spans="1:61" ht="17.25" customHeight="1" x14ac:dyDescent="0.25">
      <c r="A537" s="8"/>
      <c r="B537" s="8"/>
      <c r="C537" s="8"/>
      <c r="D537" s="8"/>
      <c r="E537" s="7"/>
      <c r="F537" s="7"/>
      <c r="G537" s="7"/>
      <c r="H537" s="7"/>
      <c r="I537" s="6"/>
      <c r="J537" s="5">
        <v>1</v>
      </c>
      <c r="K537" s="4">
        <f>J537+1</f>
        <v>2</v>
      </c>
      <c r="L537" s="4">
        <f>K537+1</f>
        <v>3</v>
      </c>
      <c r="M537" s="4">
        <f>L537+1</f>
        <v>4</v>
      </c>
      <c r="N537" s="4">
        <f>M537+1</f>
        <v>5</v>
      </c>
      <c r="O537" s="4">
        <f>N537+1</f>
        <v>6</v>
      </c>
      <c r="P537" s="4">
        <f>O537+1</f>
        <v>7</v>
      </c>
      <c r="Q537" s="4">
        <f>P537+1</f>
        <v>8</v>
      </c>
      <c r="R537" s="4">
        <f>Q537+1</f>
        <v>9</v>
      </c>
      <c r="S537" s="4">
        <f>R537+1</f>
        <v>10</v>
      </c>
      <c r="T537" s="4">
        <f>S537+1</f>
        <v>11</v>
      </c>
      <c r="U537" s="4">
        <f>T537+1</f>
        <v>12</v>
      </c>
      <c r="V537" s="4">
        <f>U537+1</f>
        <v>13</v>
      </c>
      <c r="W537" s="4">
        <f>V537+1</f>
        <v>14</v>
      </c>
      <c r="X537" s="4">
        <f>W537+1</f>
        <v>15</v>
      </c>
      <c r="Y537" s="4">
        <f>X537+1</f>
        <v>16</v>
      </c>
      <c r="Z537" s="4">
        <f>Y537+1</f>
        <v>17</v>
      </c>
      <c r="AA537" s="4">
        <f>Z537+1</f>
        <v>18</v>
      </c>
      <c r="AB537" s="4">
        <f>AA537+1</f>
        <v>19</v>
      </c>
      <c r="AC537" s="4">
        <f>AB537+1</f>
        <v>20</v>
      </c>
      <c r="AD537" s="4">
        <f>AC537+1</f>
        <v>21</v>
      </c>
      <c r="AE537" s="4">
        <f>AD537+1</f>
        <v>22</v>
      </c>
      <c r="AF537" s="4">
        <f>AE537+1</f>
        <v>23</v>
      </c>
      <c r="AG537" s="4">
        <f>AF537+1</f>
        <v>24</v>
      </c>
      <c r="AH537" s="4">
        <f>AG537+1</f>
        <v>25</v>
      </c>
      <c r="AI537" s="4">
        <f>AH537+1</f>
        <v>26</v>
      </c>
      <c r="AJ537" s="4">
        <f>AI537+1</f>
        <v>27</v>
      </c>
      <c r="AK537" s="4">
        <f>AJ537+1</f>
        <v>28</v>
      </c>
      <c r="AL537" s="4">
        <f>AK537+1</f>
        <v>29</v>
      </c>
      <c r="AM537" s="4">
        <f>AL537+1</f>
        <v>30</v>
      </c>
      <c r="AN537" s="4">
        <f>AM537+1</f>
        <v>31</v>
      </c>
      <c r="AO537" s="4">
        <f>AN537+1</f>
        <v>32</v>
      </c>
      <c r="AP537" s="4">
        <f>AO537+1</f>
        <v>33</v>
      </c>
      <c r="AQ537" s="4">
        <f>AP537+1</f>
        <v>34</v>
      </c>
      <c r="AR537" s="4">
        <f>AQ537+1</f>
        <v>35</v>
      </c>
      <c r="AS537" s="4">
        <f>AR537+1</f>
        <v>36</v>
      </c>
      <c r="AT537" s="4">
        <f>AS537+1</f>
        <v>37</v>
      </c>
      <c r="AU537" s="4">
        <f>AT537+1</f>
        <v>38</v>
      </c>
      <c r="AV537" s="4">
        <f>AU537+1</f>
        <v>39</v>
      </c>
      <c r="AW537" s="4">
        <f>AV537+1</f>
        <v>40</v>
      </c>
      <c r="AX537" s="4">
        <f>AW537+1</f>
        <v>41</v>
      </c>
      <c r="AY537" s="4">
        <f>AX537+1</f>
        <v>42</v>
      </c>
      <c r="AZ537" s="4">
        <f>AY537+1</f>
        <v>43</v>
      </c>
      <c r="BA537" s="4">
        <f>AZ537+1</f>
        <v>44</v>
      </c>
      <c r="BB537" s="4">
        <f>BA537+1</f>
        <v>45</v>
      </c>
      <c r="BC537" s="4">
        <f>BB537+1</f>
        <v>46</v>
      </c>
      <c r="BD537" s="4">
        <f>BC537+1</f>
        <v>47</v>
      </c>
      <c r="BE537" s="4">
        <f>BD537+1</f>
        <v>48</v>
      </c>
      <c r="BF537" s="4">
        <f>BE537+1</f>
        <v>49</v>
      </c>
      <c r="BG537" s="4">
        <f>BF537+1</f>
        <v>50</v>
      </c>
      <c r="BH537" s="4">
        <f>BG537+1</f>
        <v>51</v>
      </c>
      <c r="BI537" s="4">
        <f>BH537+1</f>
        <v>52</v>
      </c>
    </row>
    <row r="538" spans="1:61" ht="17.25" customHeight="1" x14ac:dyDescent="0.25">
      <c r="A538" s="8"/>
      <c r="B538" s="8"/>
      <c r="C538" s="8"/>
      <c r="D538" s="8"/>
      <c r="E538" s="7"/>
      <c r="F538" s="7"/>
      <c r="G538" s="7"/>
      <c r="H538" s="7"/>
      <c r="I538" s="6"/>
      <c r="J538" s="5">
        <v>1</v>
      </c>
      <c r="K538" s="4">
        <f>J538+1</f>
        <v>2</v>
      </c>
      <c r="L538" s="4">
        <f>K538+1</f>
        <v>3</v>
      </c>
      <c r="M538" s="4">
        <f>L538+1</f>
        <v>4</v>
      </c>
      <c r="N538" s="4">
        <f>M538+1</f>
        <v>5</v>
      </c>
      <c r="O538" s="4">
        <f>N538+1</f>
        <v>6</v>
      </c>
      <c r="P538" s="4">
        <f>O538+1</f>
        <v>7</v>
      </c>
      <c r="Q538" s="4">
        <f>P538+1</f>
        <v>8</v>
      </c>
      <c r="R538" s="4">
        <f>Q538+1</f>
        <v>9</v>
      </c>
      <c r="S538" s="4">
        <f>R538+1</f>
        <v>10</v>
      </c>
      <c r="T538" s="4">
        <f>S538+1</f>
        <v>11</v>
      </c>
      <c r="U538" s="4">
        <f>T538+1</f>
        <v>12</v>
      </c>
      <c r="V538" s="4">
        <f>U538+1</f>
        <v>13</v>
      </c>
      <c r="W538" s="4">
        <f>V538+1</f>
        <v>14</v>
      </c>
      <c r="X538" s="4">
        <f>W538+1</f>
        <v>15</v>
      </c>
      <c r="Y538" s="4">
        <f>X538+1</f>
        <v>16</v>
      </c>
      <c r="Z538" s="4">
        <f>Y538+1</f>
        <v>17</v>
      </c>
      <c r="AA538" s="4">
        <f>Z538+1</f>
        <v>18</v>
      </c>
      <c r="AB538" s="4">
        <f>AA538+1</f>
        <v>19</v>
      </c>
      <c r="AC538" s="4">
        <f>AB538+1</f>
        <v>20</v>
      </c>
      <c r="AD538" s="4">
        <f>AC538+1</f>
        <v>21</v>
      </c>
      <c r="AE538" s="4">
        <f>AD538+1</f>
        <v>22</v>
      </c>
      <c r="AF538" s="4">
        <f>AE538+1</f>
        <v>23</v>
      </c>
      <c r="AG538" s="4">
        <f>AF538+1</f>
        <v>24</v>
      </c>
      <c r="AH538" s="4">
        <f>AG538+1</f>
        <v>25</v>
      </c>
      <c r="AI538" s="4">
        <f>AH538+1</f>
        <v>26</v>
      </c>
      <c r="AJ538" s="4">
        <f>AI538+1</f>
        <v>27</v>
      </c>
      <c r="AK538" s="4">
        <f>AJ538+1</f>
        <v>28</v>
      </c>
      <c r="AL538" s="4">
        <f>AK538+1</f>
        <v>29</v>
      </c>
      <c r="AM538" s="4">
        <f>AL538+1</f>
        <v>30</v>
      </c>
      <c r="AN538" s="4">
        <f>AM538+1</f>
        <v>31</v>
      </c>
      <c r="AO538" s="4">
        <f>AN538+1</f>
        <v>32</v>
      </c>
      <c r="AP538" s="4">
        <f>AO538+1</f>
        <v>33</v>
      </c>
      <c r="AQ538" s="4">
        <f>AP538+1</f>
        <v>34</v>
      </c>
      <c r="AR538" s="4">
        <f>AQ538+1</f>
        <v>35</v>
      </c>
      <c r="AS538" s="4">
        <f>AR538+1</f>
        <v>36</v>
      </c>
      <c r="AT538" s="4">
        <f>AS538+1</f>
        <v>37</v>
      </c>
      <c r="AU538" s="4">
        <f>AT538+1</f>
        <v>38</v>
      </c>
      <c r="AV538" s="4">
        <f>AU538+1</f>
        <v>39</v>
      </c>
      <c r="AW538" s="4">
        <f>AV538+1</f>
        <v>40</v>
      </c>
      <c r="AX538" s="4">
        <f>AW538+1</f>
        <v>41</v>
      </c>
      <c r="AY538" s="4">
        <f>AX538+1</f>
        <v>42</v>
      </c>
      <c r="AZ538" s="4">
        <f>AY538+1</f>
        <v>43</v>
      </c>
      <c r="BA538" s="4">
        <f>AZ538+1</f>
        <v>44</v>
      </c>
      <c r="BB538" s="4">
        <f>BA538+1</f>
        <v>45</v>
      </c>
      <c r="BC538" s="4">
        <f>BB538+1</f>
        <v>46</v>
      </c>
      <c r="BD538" s="4">
        <f>BC538+1</f>
        <v>47</v>
      </c>
      <c r="BE538" s="4">
        <f>BD538+1</f>
        <v>48</v>
      </c>
      <c r="BF538" s="4">
        <f>BE538+1</f>
        <v>49</v>
      </c>
      <c r="BG538" s="4">
        <f>BF538+1</f>
        <v>50</v>
      </c>
      <c r="BH538" s="4">
        <f>BG538+1</f>
        <v>51</v>
      </c>
      <c r="BI538" s="4">
        <f>BH538+1</f>
        <v>52</v>
      </c>
    </row>
    <row r="539" spans="1:61" ht="17.25" customHeight="1" x14ac:dyDescent="0.25">
      <c r="A539" s="8"/>
      <c r="B539" s="8"/>
      <c r="C539" s="8"/>
      <c r="D539" s="8"/>
      <c r="E539" s="7"/>
      <c r="F539" s="7"/>
      <c r="G539" s="7"/>
      <c r="H539" s="7"/>
      <c r="I539" s="6"/>
      <c r="J539" s="5">
        <v>1</v>
      </c>
      <c r="K539" s="4">
        <f>J539+1</f>
        <v>2</v>
      </c>
      <c r="L539" s="4">
        <f>K539+1</f>
        <v>3</v>
      </c>
      <c r="M539" s="4">
        <f>L539+1</f>
        <v>4</v>
      </c>
      <c r="N539" s="4">
        <f>M539+1</f>
        <v>5</v>
      </c>
      <c r="O539" s="4">
        <f>N539+1</f>
        <v>6</v>
      </c>
      <c r="P539" s="4">
        <f>O539+1</f>
        <v>7</v>
      </c>
      <c r="Q539" s="4">
        <f>P539+1</f>
        <v>8</v>
      </c>
      <c r="R539" s="4">
        <f>Q539+1</f>
        <v>9</v>
      </c>
      <c r="S539" s="4">
        <f>R539+1</f>
        <v>10</v>
      </c>
      <c r="T539" s="4">
        <f>S539+1</f>
        <v>11</v>
      </c>
      <c r="U539" s="4">
        <f>T539+1</f>
        <v>12</v>
      </c>
      <c r="V539" s="4">
        <f>U539+1</f>
        <v>13</v>
      </c>
      <c r="W539" s="4">
        <f>V539+1</f>
        <v>14</v>
      </c>
      <c r="X539" s="4">
        <f>W539+1</f>
        <v>15</v>
      </c>
      <c r="Y539" s="4">
        <f>X539+1</f>
        <v>16</v>
      </c>
      <c r="Z539" s="4">
        <f>Y539+1</f>
        <v>17</v>
      </c>
      <c r="AA539" s="4">
        <f>Z539+1</f>
        <v>18</v>
      </c>
      <c r="AB539" s="4">
        <f>AA539+1</f>
        <v>19</v>
      </c>
      <c r="AC539" s="4">
        <f>AB539+1</f>
        <v>20</v>
      </c>
      <c r="AD539" s="4">
        <f>AC539+1</f>
        <v>21</v>
      </c>
      <c r="AE539" s="4">
        <f>AD539+1</f>
        <v>22</v>
      </c>
      <c r="AF539" s="4">
        <f>AE539+1</f>
        <v>23</v>
      </c>
      <c r="AG539" s="4">
        <f>AF539+1</f>
        <v>24</v>
      </c>
      <c r="AH539" s="4">
        <f>AG539+1</f>
        <v>25</v>
      </c>
      <c r="AI539" s="4">
        <f>AH539+1</f>
        <v>26</v>
      </c>
      <c r="AJ539" s="4">
        <f>AI539+1</f>
        <v>27</v>
      </c>
      <c r="AK539" s="4">
        <f>AJ539+1</f>
        <v>28</v>
      </c>
      <c r="AL539" s="4">
        <f>AK539+1</f>
        <v>29</v>
      </c>
      <c r="AM539" s="4">
        <f>AL539+1</f>
        <v>30</v>
      </c>
      <c r="AN539" s="4">
        <f>AM539+1</f>
        <v>31</v>
      </c>
      <c r="AO539" s="4">
        <f>AN539+1</f>
        <v>32</v>
      </c>
      <c r="AP539" s="4">
        <f>AO539+1</f>
        <v>33</v>
      </c>
      <c r="AQ539" s="4">
        <f>AP539+1</f>
        <v>34</v>
      </c>
      <c r="AR539" s="4">
        <f>AQ539+1</f>
        <v>35</v>
      </c>
      <c r="AS539" s="4">
        <f>AR539+1</f>
        <v>36</v>
      </c>
      <c r="AT539" s="4">
        <f>AS539+1</f>
        <v>37</v>
      </c>
      <c r="AU539" s="4">
        <f>AT539+1</f>
        <v>38</v>
      </c>
      <c r="AV539" s="4">
        <f>AU539+1</f>
        <v>39</v>
      </c>
      <c r="AW539" s="4">
        <f>AV539+1</f>
        <v>40</v>
      </c>
      <c r="AX539" s="4">
        <f>AW539+1</f>
        <v>41</v>
      </c>
      <c r="AY539" s="4">
        <f>AX539+1</f>
        <v>42</v>
      </c>
      <c r="AZ539" s="4">
        <f>AY539+1</f>
        <v>43</v>
      </c>
      <c r="BA539" s="4">
        <f>AZ539+1</f>
        <v>44</v>
      </c>
      <c r="BB539" s="4">
        <f>BA539+1</f>
        <v>45</v>
      </c>
      <c r="BC539" s="4">
        <f>BB539+1</f>
        <v>46</v>
      </c>
      <c r="BD539" s="4">
        <f>BC539+1</f>
        <v>47</v>
      </c>
      <c r="BE539" s="4">
        <f>BD539+1</f>
        <v>48</v>
      </c>
      <c r="BF539" s="4">
        <f>BE539+1</f>
        <v>49</v>
      </c>
      <c r="BG539" s="4">
        <f>BF539+1</f>
        <v>50</v>
      </c>
      <c r="BH539" s="4">
        <f>BG539+1</f>
        <v>51</v>
      </c>
      <c r="BI539" s="4">
        <f>BH539+1</f>
        <v>52</v>
      </c>
    </row>
    <row r="540" spans="1:61" ht="17.25" customHeight="1" x14ac:dyDescent="0.25">
      <c r="A540" s="8"/>
      <c r="B540" s="8"/>
      <c r="C540" s="8"/>
      <c r="D540" s="8"/>
      <c r="E540" s="7"/>
      <c r="F540" s="7"/>
      <c r="G540" s="7"/>
      <c r="H540" s="7"/>
      <c r="I540" s="6"/>
      <c r="J540" s="5">
        <v>1</v>
      </c>
      <c r="K540" s="4">
        <f>J540+1</f>
        <v>2</v>
      </c>
      <c r="L540" s="4">
        <f>K540+1</f>
        <v>3</v>
      </c>
      <c r="M540" s="4">
        <f>L540+1</f>
        <v>4</v>
      </c>
      <c r="N540" s="4">
        <f>M540+1</f>
        <v>5</v>
      </c>
      <c r="O540" s="4">
        <f>N540+1</f>
        <v>6</v>
      </c>
      <c r="P540" s="4">
        <f>O540+1</f>
        <v>7</v>
      </c>
      <c r="Q540" s="4">
        <f>P540+1</f>
        <v>8</v>
      </c>
      <c r="R540" s="4">
        <f>Q540+1</f>
        <v>9</v>
      </c>
      <c r="S540" s="4">
        <f>R540+1</f>
        <v>10</v>
      </c>
      <c r="T540" s="4">
        <f>S540+1</f>
        <v>11</v>
      </c>
      <c r="U540" s="4">
        <f>T540+1</f>
        <v>12</v>
      </c>
      <c r="V540" s="4">
        <f>U540+1</f>
        <v>13</v>
      </c>
      <c r="W540" s="4">
        <f>V540+1</f>
        <v>14</v>
      </c>
      <c r="X540" s="4">
        <f>W540+1</f>
        <v>15</v>
      </c>
      <c r="Y540" s="4">
        <f>X540+1</f>
        <v>16</v>
      </c>
      <c r="Z540" s="4">
        <f>Y540+1</f>
        <v>17</v>
      </c>
      <c r="AA540" s="4">
        <f>Z540+1</f>
        <v>18</v>
      </c>
      <c r="AB540" s="4">
        <f>AA540+1</f>
        <v>19</v>
      </c>
      <c r="AC540" s="4">
        <f>AB540+1</f>
        <v>20</v>
      </c>
      <c r="AD540" s="4">
        <f>AC540+1</f>
        <v>21</v>
      </c>
      <c r="AE540" s="4">
        <f>AD540+1</f>
        <v>22</v>
      </c>
      <c r="AF540" s="4">
        <f>AE540+1</f>
        <v>23</v>
      </c>
      <c r="AG540" s="4">
        <f>AF540+1</f>
        <v>24</v>
      </c>
      <c r="AH540" s="4">
        <f>AG540+1</f>
        <v>25</v>
      </c>
      <c r="AI540" s="4">
        <f>AH540+1</f>
        <v>26</v>
      </c>
      <c r="AJ540" s="4">
        <f>AI540+1</f>
        <v>27</v>
      </c>
      <c r="AK540" s="4">
        <f>AJ540+1</f>
        <v>28</v>
      </c>
      <c r="AL540" s="4">
        <f>AK540+1</f>
        <v>29</v>
      </c>
      <c r="AM540" s="4">
        <f>AL540+1</f>
        <v>30</v>
      </c>
      <c r="AN540" s="4">
        <f>AM540+1</f>
        <v>31</v>
      </c>
      <c r="AO540" s="4">
        <f>AN540+1</f>
        <v>32</v>
      </c>
      <c r="AP540" s="4">
        <f>AO540+1</f>
        <v>33</v>
      </c>
      <c r="AQ540" s="4">
        <f>AP540+1</f>
        <v>34</v>
      </c>
      <c r="AR540" s="4">
        <f>AQ540+1</f>
        <v>35</v>
      </c>
      <c r="AS540" s="4">
        <f>AR540+1</f>
        <v>36</v>
      </c>
      <c r="AT540" s="4">
        <f>AS540+1</f>
        <v>37</v>
      </c>
      <c r="AU540" s="4">
        <f>AT540+1</f>
        <v>38</v>
      </c>
      <c r="AV540" s="4">
        <f>AU540+1</f>
        <v>39</v>
      </c>
      <c r="AW540" s="4">
        <f>AV540+1</f>
        <v>40</v>
      </c>
      <c r="AX540" s="4">
        <f>AW540+1</f>
        <v>41</v>
      </c>
      <c r="AY540" s="4">
        <f>AX540+1</f>
        <v>42</v>
      </c>
      <c r="AZ540" s="4">
        <f>AY540+1</f>
        <v>43</v>
      </c>
      <c r="BA540" s="4">
        <f>AZ540+1</f>
        <v>44</v>
      </c>
      <c r="BB540" s="4">
        <f>BA540+1</f>
        <v>45</v>
      </c>
      <c r="BC540" s="4">
        <f>BB540+1</f>
        <v>46</v>
      </c>
      <c r="BD540" s="4">
        <f>BC540+1</f>
        <v>47</v>
      </c>
      <c r="BE540" s="4">
        <f>BD540+1</f>
        <v>48</v>
      </c>
      <c r="BF540" s="4">
        <f>BE540+1</f>
        <v>49</v>
      </c>
      <c r="BG540" s="4">
        <f>BF540+1</f>
        <v>50</v>
      </c>
      <c r="BH540" s="4">
        <f>BG540+1</f>
        <v>51</v>
      </c>
      <c r="BI540" s="4">
        <f>BH540+1</f>
        <v>52</v>
      </c>
    </row>
    <row r="541" spans="1:61" ht="17.25" customHeight="1" x14ac:dyDescent="0.25">
      <c r="A541" s="8"/>
      <c r="B541" s="8"/>
      <c r="C541" s="8"/>
      <c r="D541" s="8"/>
      <c r="E541" s="7"/>
      <c r="F541" s="7"/>
      <c r="G541" s="7"/>
      <c r="H541" s="7"/>
      <c r="I541" s="6"/>
      <c r="J541" s="5">
        <v>1</v>
      </c>
      <c r="K541" s="4">
        <f>J541+1</f>
        <v>2</v>
      </c>
      <c r="L541" s="4">
        <f>K541+1</f>
        <v>3</v>
      </c>
      <c r="M541" s="4">
        <f>L541+1</f>
        <v>4</v>
      </c>
      <c r="N541" s="4">
        <f>M541+1</f>
        <v>5</v>
      </c>
      <c r="O541" s="4">
        <f>N541+1</f>
        <v>6</v>
      </c>
      <c r="P541" s="4">
        <f>O541+1</f>
        <v>7</v>
      </c>
      <c r="Q541" s="4">
        <f>P541+1</f>
        <v>8</v>
      </c>
      <c r="R541" s="4">
        <f>Q541+1</f>
        <v>9</v>
      </c>
      <c r="S541" s="4">
        <f>R541+1</f>
        <v>10</v>
      </c>
      <c r="T541" s="4">
        <f>S541+1</f>
        <v>11</v>
      </c>
      <c r="U541" s="4">
        <f>T541+1</f>
        <v>12</v>
      </c>
      <c r="V541" s="4">
        <f>U541+1</f>
        <v>13</v>
      </c>
      <c r="W541" s="4">
        <f>V541+1</f>
        <v>14</v>
      </c>
      <c r="X541" s="4">
        <f>W541+1</f>
        <v>15</v>
      </c>
      <c r="Y541" s="4">
        <f>X541+1</f>
        <v>16</v>
      </c>
      <c r="Z541" s="4">
        <f>Y541+1</f>
        <v>17</v>
      </c>
      <c r="AA541" s="4">
        <f>Z541+1</f>
        <v>18</v>
      </c>
      <c r="AB541" s="4">
        <f>AA541+1</f>
        <v>19</v>
      </c>
      <c r="AC541" s="4">
        <f>AB541+1</f>
        <v>20</v>
      </c>
      <c r="AD541" s="4">
        <f>AC541+1</f>
        <v>21</v>
      </c>
      <c r="AE541" s="4">
        <f>AD541+1</f>
        <v>22</v>
      </c>
      <c r="AF541" s="4">
        <f>AE541+1</f>
        <v>23</v>
      </c>
      <c r="AG541" s="4">
        <f>AF541+1</f>
        <v>24</v>
      </c>
      <c r="AH541" s="4">
        <f>AG541+1</f>
        <v>25</v>
      </c>
      <c r="AI541" s="4">
        <f>AH541+1</f>
        <v>26</v>
      </c>
      <c r="AJ541" s="4">
        <f>AI541+1</f>
        <v>27</v>
      </c>
      <c r="AK541" s="4">
        <f>AJ541+1</f>
        <v>28</v>
      </c>
      <c r="AL541" s="4">
        <f>AK541+1</f>
        <v>29</v>
      </c>
      <c r="AM541" s="4">
        <f>AL541+1</f>
        <v>30</v>
      </c>
      <c r="AN541" s="4">
        <f>AM541+1</f>
        <v>31</v>
      </c>
      <c r="AO541" s="4">
        <f>AN541+1</f>
        <v>32</v>
      </c>
      <c r="AP541" s="4">
        <f>AO541+1</f>
        <v>33</v>
      </c>
      <c r="AQ541" s="4">
        <f>AP541+1</f>
        <v>34</v>
      </c>
      <c r="AR541" s="4">
        <f>AQ541+1</f>
        <v>35</v>
      </c>
      <c r="AS541" s="4">
        <f>AR541+1</f>
        <v>36</v>
      </c>
      <c r="AT541" s="4">
        <f>AS541+1</f>
        <v>37</v>
      </c>
      <c r="AU541" s="4">
        <f>AT541+1</f>
        <v>38</v>
      </c>
      <c r="AV541" s="4">
        <f>AU541+1</f>
        <v>39</v>
      </c>
      <c r="AW541" s="4">
        <f>AV541+1</f>
        <v>40</v>
      </c>
      <c r="AX541" s="4">
        <f>AW541+1</f>
        <v>41</v>
      </c>
      <c r="AY541" s="4">
        <f>AX541+1</f>
        <v>42</v>
      </c>
      <c r="AZ541" s="4">
        <f>AY541+1</f>
        <v>43</v>
      </c>
      <c r="BA541" s="4">
        <f>AZ541+1</f>
        <v>44</v>
      </c>
      <c r="BB541" s="4">
        <f>BA541+1</f>
        <v>45</v>
      </c>
      <c r="BC541" s="4">
        <f>BB541+1</f>
        <v>46</v>
      </c>
      <c r="BD541" s="4">
        <f>BC541+1</f>
        <v>47</v>
      </c>
      <c r="BE541" s="4">
        <f>BD541+1</f>
        <v>48</v>
      </c>
      <c r="BF541" s="4">
        <f>BE541+1</f>
        <v>49</v>
      </c>
      <c r="BG541" s="4">
        <f>BF541+1</f>
        <v>50</v>
      </c>
      <c r="BH541" s="4">
        <f>BG541+1</f>
        <v>51</v>
      </c>
      <c r="BI541" s="4">
        <f>BH541+1</f>
        <v>52</v>
      </c>
    </row>
    <row r="542" spans="1:61" ht="17.25" customHeight="1" x14ac:dyDescent="0.25">
      <c r="A542" s="8"/>
      <c r="B542" s="8"/>
      <c r="C542" s="8"/>
      <c r="D542" s="8"/>
      <c r="E542" s="7"/>
      <c r="F542" s="7"/>
      <c r="G542" s="7"/>
      <c r="H542" s="7"/>
      <c r="I542" s="6"/>
      <c r="J542" s="5">
        <v>1</v>
      </c>
      <c r="K542" s="4">
        <f>J542+1</f>
        <v>2</v>
      </c>
      <c r="L542" s="4">
        <f>K542+1</f>
        <v>3</v>
      </c>
      <c r="M542" s="4">
        <f>L542+1</f>
        <v>4</v>
      </c>
      <c r="N542" s="4">
        <f>M542+1</f>
        <v>5</v>
      </c>
      <c r="O542" s="4">
        <f>N542+1</f>
        <v>6</v>
      </c>
      <c r="P542" s="4">
        <f>O542+1</f>
        <v>7</v>
      </c>
      <c r="Q542" s="4">
        <f>P542+1</f>
        <v>8</v>
      </c>
      <c r="R542" s="4">
        <f>Q542+1</f>
        <v>9</v>
      </c>
      <c r="S542" s="4">
        <f>R542+1</f>
        <v>10</v>
      </c>
      <c r="T542" s="4">
        <f>S542+1</f>
        <v>11</v>
      </c>
      <c r="U542" s="4">
        <f>T542+1</f>
        <v>12</v>
      </c>
      <c r="V542" s="4">
        <f>U542+1</f>
        <v>13</v>
      </c>
      <c r="W542" s="4">
        <f>V542+1</f>
        <v>14</v>
      </c>
      <c r="X542" s="4">
        <f>W542+1</f>
        <v>15</v>
      </c>
      <c r="Y542" s="4">
        <f>X542+1</f>
        <v>16</v>
      </c>
      <c r="Z542" s="4">
        <f>Y542+1</f>
        <v>17</v>
      </c>
      <c r="AA542" s="4">
        <f>Z542+1</f>
        <v>18</v>
      </c>
      <c r="AB542" s="4">
        <f>AA542+1</f>
        <v>19</v>
      </c>
      <c r="AC542" s="4">
        <f>AB542+1</f>
        <v>20</v>
      </c>
      <c r="AD542" s="4">
        <f>AC542+1</f>
        <v>21</v>
      </c>
      <c r="AE542" s="4">
        <f>AD542+1</f>
        <v>22</v>
      </c>
      <c r="AF542" s="4">
        <f>AE542+1</f>
        <v>23</v>
      </c>
      <c r="AG542" s="4">
        <f>AF542+1</f>
        <v>24</v>
      </c>
      <c r="AH542" s="4">
        <f>AG542+1</f>
        <v>25</v>
      </c>
      <c r="AI542" s="4">
        <f>AH542+1</f>
        <v>26</v>
      </c>
      <c r="AJ542" s="4">
        <f>AI542+1</f>
        <v>27</v>
      </c>
      <c r="AK542" s="4">
        <f>AJ542+1</f>
        <v>28</v>
      </c>
      <c r="AL542" s="4">
        <f>AK542+1</f>
        <v>29</v>
      </c>
      <c r="AM542" s="4">
        <f>AL542+1</f>
        <v>30</v>
      </c>
      <c r="AN542" s="4">
        <f>AM542+1</f>
        <v>31</v>
      </c>
      <c r="AO542" s="4">
        <f>AN542+1</f>
        <v>32</v>
      </c>
      <c r="AP542" s="4">
        <f>AO542+1</f>
        <v>33</v>
      </c>
      <c r="AQ542" s="4">
        <f>AP542+1</f>
        <v>34</v>
      </c>
      <c r="AR542" s="4">
        <f>AQ542+1</f>
        <v>35</v>
      </c>
      <c r="AS542" s="4">
        <f>AR542+1</f>
        <v>36</v>
      </c>
      <c r="AT542" s="4">
        <f>AS542+1</f>
        <v>37</v>
      </c>
      <c r="AU542" s="4">
        <f>AT542+1</f>
        <v>38</v>
      </c>
      <c r="AV542" s="4">
        <f>AU542+1</f>
        <v>39</v>
      </c>
      <c r="AW542" s="4">
        <f>AV542+1</f>
        <v>40</v>
      </c>
      <c r="AX542" s="4">
        <f>AW542+1</f>
        <v>41</v>
      </c>
      <c r="AY542" s="4">
        <f>AX542+1</f>
        <v>42</v>
      </c>
      <c r="AZ542" s="4">
        <f>AY542+1</f>
        <v>43</v>
      </c>
      <c r="BA542" s="4">
        <f>AZ542+1</f>
        <v>44</v>
      </c>
      <c r="BB542" s="4">
        <f>BA542+1</f>
        <v>45</v>
      </c>
      <c r="BC542" s="4">
        <f>BB542+1</f>
        <v>46</v>
      </c>
      <c r="BD542" s="4">
        <f>BC542+1</f>
        <v>47</v>
      </c>
      <c r="BE542" s="4">
        <f>BD542+1</f>
        <v>48</v>
      </c>
      <c r="BF542" s="4">
        <f>BE542+1</f>
        <v>49</v>
      </c>
      <c r="BG542" s="4">
        <f>BF542+1</f>
        <v>50</v>
      </c>
      <c r="BH542" s="4">
        <f>BG542+1</f>
        <v>51</v>
      </c>
      <c r="BI542" s="4">
        <f>BH542+1</f>
        <v>52</v>
      </c>
    </row>
    <row r="543" spans="1:61" ht="17.25" customHeight="1" x14ac:dyDescent="0.25">
      <c r="A543" s="8"/>
      <c r="B543" s="8"/>
      <c r="C543" s="8"/>
      <c r="D543" s="8"/>
      <c r="E543" s="7"/>
      <c r="F543" s="7"/>
      <c r="G543" s="7"/>
      <c r="H543" s="7"/>
      <c r="I543" s="6"/>
      <c r="J543" s="5">
        <v>1</v>
      </c>
      <c r="K543" s="4">
        <f>J543+1</f>
        <v>2</v>
      </c>
      <c r="L543" s="4">
        <f>K543+1</f>
        <v>3</v>
      </c>
      <c r="M543" s="4">
        <f>L543+1</f>
        <v>4</v>
      </c>
      <c r="N543" s="4">
        <f>M543+1</f>
        <v>5</v>
      </c>
      <c r="O543" s="4">
        <f>N543+1</f>
        <v>6</v>
      </c>
      <c r="P543" s="4">
        <f>O543+1</f>
        <v>7</v>
      </c>
      <c r="Q543" s="4">
        <f>P543+1</f>
        <v>8</v>
      </c>
      <c r="R543" s="4">
        <f>Q543+1</f>
        <v>9</v>
      </c>
      <c r="S543" s="4">
        <f>R543+1</f>
        <v>10</v>
      </c>
      <c r="T543" s="4">
        <f>S543+1</f>
        <v>11</v>
      </c>
      <c r="U543" s="4">
        <f>T543+1</f>
        <v>12</v>
      </c>
      <c r="V543" s="4">
        <f>U543+1</f>
        <v>13</v>
      </c>
      <c r="W543" s="4">
        <f>V543+1</f>
        <v>14</v>
      </c>
      <c r="X543" s="4">
        <f>W543+1</f>
        <v>15</v>
      </c>
      <c r="Y543" s="4">
        <f>X543+1</f>
        <v>16</v>
      </c>
      <c r="Z543" s="4">
        <f>Y543+1</f>
        <v>17</v>
      </c>
      <c r="AA543" s="4">
        <f>Z543+1</f>
        <v>18</v>
      </c>
      <c r="AB543" s="4">
        <f>AA543+1</f>
        <v>19</v>
      </c>
      <c r="AC543" s="4">
        <f>AB543+1</f>
        <v>20</v>
      </c>
      <c r="AD543" s="4">
        <f>AC543+1</f>
        <v>21</v>
      </c>
      <c r="AE543" s="4">
        <f>AD543+1</f>
        <v>22</v>
      </c>
      <c r="AF543" s="4">
        <f>AE543+1</f>
        <v>23</v>
      </c>
      <c r="AG543" s="4">
        <f>AF543+1</f>
        <v>24</v>
      </c>
      <c r="AH543" s="4">
        <f>AG543+1</f>
        <v>25</v>
      </c>
      <c r="AI543" s="4">
        <f>AH543+1</f>
        <v>26</v>
      </c>
      <c r="AJ543" s="4">
        <f>AI543+1</f>
        <v>27</v>
      </c>
      <c r="AK543" s="4">
        <f>AJ543+1</f>
        <v>28</v>
      </c>
      <c r="AL543" s="4">
        <f>AK543+1</f>
        <v>29</v>
      </c>
      <c r="AM543" s="4">
        <f>AL543+1</f>
        <v>30</v>
      </c>
      <c r="AN543" s="4">
        <f>AM543+1</f>
        <v>31</v>
      </c>
      <c r="AO543" s="4">
        <f>AN543+1</f>
        <v>32</v>
      </c>
      <c r="AP543" s="4">
        <f>AO543+1</f>
        <v>33</v>
      </c>
      <c r="AQ543" s="4">
        <f>AP543+1</f>
        <v>34</v>
      </c>
      <c r="AR543" s="4">
        <f>AQ543+1</f>
        <v>35</v>
      </c>
      <c r="AS543" s="4">
        <f>AR543+1</f>
        <v>36</v>
      </c>
      <c r="AT543" s="4">
        <f>AS543+1</f>
        <v>37</v>
      </c>
      <c r="AU543" s="4">
        <f>AT543+1</f>
        <v>38</v>
      </c>
      <c r="AV543" s="4">
        <f>AU543+1</f>
        <v>39</v>
      </c>
      <c r="AW543" s="4">
        <f>AV543+1</f>
        <v>40</v>
      </c>
      <c r="AX543" s="4">
        <f>AW543+1</f>
        <v>41</v>
      </c>
      <c r="AY543" s="4">
        <f>AX543+1</f>
        <v>42</v>
      </c>
      <c r="AZ543" s="4">
        <f>AY543+1</f>
        <v>43</v>
      </c>
      <c r="BA543" s="4">
        <f>AZ543+1</f>
        <v>44</v>
      </c>
      <c r="BB543" s="4">
        <f>BA543+1</f>
        <v>45</v>
      </c>
      <c r="BC543" s="4">
        <f>BB543+1</f>
        <v>46</v>
      </c>
      <c r="BD543" s="4">
        <f>BC543+1</f>
        <v>47</v>
      </c>
      <c r="BE543" s="4">
        <f>BD543+1</f>
        <v>48</v>
      </c>
      <c r="BF543" s="4">
        <f>BE543+1</f>
        <v>49</v>
      </c>
      <c r="BG543" s="4">
        <f>BF543+1</f>
        <v>50</v>
      </c>
      <c r="BH543" s="4">
        <f>BG543+1</f>
        <v>51</v>
      </c>
      <c r="BI543" s="4">
        <f>BH543+1</f>
        <v>52</v>
      </c>
    </row>
    <row r="544" spans="1:61" ht="17.25" customHeight="1" x14ac:dyDescent="0.25">
      <c r="A544" s="8"/>
      <c r="B544" s="8"/>
      <c r="C544" s="8"/>
      <c r="D544" s="8"/>
      <c r="E544" s="7"/>
      <c r="F544" s="7"/>
      <c r="G544" s="7"/>
      <c r="H544" s="7"/>
      <c r="I544" s="6"/>
      <c r="J544" s="5">
        <v>1</v>
      </c>
      <c r="K544" s="4">
        <f>J544+1</f>
        <v>2</v>
      </c>
      <c r="L544" s="4">
        <f>K544+1</f>
        <v>3</v>
      </c>
      <c r="M544" s="4">
        <f>L544+1</f>
        <v>4</v>
      </c>
      <c r="N544" s="4">
        <f>M544+1</f>
        <v>5</v>
      </c>
      <c r="O544" s="4">
        <f>N544+1</f>
        <v>6</v>
      </c>
      <c r="P544" s="4">
        <f>O544+1</f>
        <v>7</v>
      </c>
      <c r="Q544" s="4">
        <f>P544+1</f>
        <v>8</v>
      </c>
      <c r="R544" s="4">
        <f>Q544+1</f>
        <v>9</v>
      </c>
      <c r="S544" s="4">
        <f>R544+1</f>
        <v>10</v>
      </c>
      <c r="T544" s="4">
        <f>S544+1</f>
        <v>11</v>
      </c>
      <c r="U544" s="4">
        <f>T544+1</f>
        <v>12</v>
      </c>
      <c r="V544" s="4">
        <f>U544+1</f>
        <v>13</v>
      </c>
      <c r="W544" s="4">
        <f>V544+1</f>
        <v>14</v>
      </c>
      <c r="X544" s="4">
        <f>W544+1</f>
        <v>15</v>
      </c>
      <c r="Y544" s="4">
        <f>X544+1</f>
        <v>16</v>
      </c>
      <c r="Z544" s="4">
        <f>Y544+1</f>
        <v>17</v>
      </c>
      <c r="AA544" s="4">
        <f>Z544+1</f>
        <v>18</v>
      </c>
      <c r="AB544" s="4">
        <f>AA544+1</f>
        <v>19</v>
      </c>
      <c r="AC544" s="4">
        <f>AB544+1</f>
        <v>20</v>
      </c>
      <c r="AD544" s="4">
        <f>AC544+1</f>
        <v>21</v>
      </c>
      <c r="AE544" s="4">
        <f>AD544+1</f>
        <v>22</v>
      </c>
      <c r="AF544" s="4">
        <f>AE544+1</f>
        <v>23</v>
      </c>
      <c r="AG544" s="4">
        <f>AF544+1</f>
        <v>24</v>
      </c>
      <c r="AH544" s="4">
        <f>AG544+1</f>
        <v>25</v>
      </c>
      <c r="AI544" s="4">
        <f>AH544+1</f>
        <v>26</v>
      </c>
      <c r="AJ544" s="4">
        <f>AI544+1</f>
        <v>27</v>
      </c>
      <c r="AK544" s="4">
        <f>AJ544+1</f>
        <v>28</v>
      </c>
      <c r="AL544" s="4">
        <f>AK544+1</f>
        <v>29</v>
      </c>
      <c r="AM544" s="4">
        <f>AL544+1</f>
        <v>30</v>
      </c>
      <c r="AN544" s="4">
        <f>AM544+1</f>
        <v>31</v>
      </c>
      <c r="AO544" s="4">
        <f>AN544+1</f>
        <v>32</v>
      </c>
      <c r="AP544" s="4">
        <f>AO544+1</f>
        <v>33</v>
      </c>
      <c r="AQ544" s="4">
        <f>AP544+1</f>
        <v>34</v>
      </c>
      <c r="AR544" s="4">
        <f>AQ544+1</f>
        <v>35</v>
      </c>
      <c r="AS544" s="4">
        <f>AR544+1</f>
        <v>36</v>
      </c>
      <c r="AT544" s="4">
        <f>AS544+1</f>
        <v>37</v>
      </c>
      <c r="AU544" s="4">
        <f>AT544+1</f>
        <v>38</v>
      </c>
      <c r="AV544" s="4">
        <f>AU544+1</f>
        <v>39</v>
      </c>
      <c r="AW544" s="4">
        <f>AV544+1</f>
        <v>40</v>
      </c>
      <c r="AX544" s="4">
        <f>AW544+1</f>
        <v>41</v>
      </c>
      <c r="AY544" s="4">
        <f>AX544+1</f>
        <v>42</v>
      </c>
      <c r="AZ544" s="4">
        <f>AY544+1</f>
        <v>43</v>
      </c>
      <c r="BA544" s="4">
        <f>AZ544+1</f>
        <v>44</v>
      </c>
      <c r="BB544" s="4">
        <f>BA544+1</f>
        <v>45</v>
      </c>
      <c r="BC544" s="4">
        <f>BB544+1</f>
        <v>46</v>
      </c>
      <c r="BD544" s="4">
        <f>BC544+1</f>
        <v>47</v>
      </c>
      <c r="BE544" s="4">
        <f>BD544+1</f>
        <v>48</v>
      </c>
      <c r="BF544" s="4">
        <f>BE544+1</f>
        <v>49</v>
      </c>
      <c r="BG544" s="4">
        <f>BF544+1</f>
        <v>50</v>
      </c>
      <c r="BH544" s="4">
        <f>BG544+1</f>
        <v>51</v>
      </c>
      <c r="BI544" s="4">
        <f>BH544+1</f>
        <v>52</v>
      </c>
    </row>
    <row r="545" spans="1:61" ht="17.25" customHeight="1" x14ac:dyDescent="0.25">
      <c r="A545" s="8"/>
      <c r="B545" s="8"/>
      <c r="C545" s="8"/>
      <c r="D545" s="8"/>
      <c r="E545" s="7"/>
      <c r="F545" s="7"/>
      <c r="G545" s="7"/>
      <c r="H545" s="7"/>
      <c r="I545" s="6"/>
      <c r="J545" s="5">
        <v>1</v>
      </c>
      <c r="K545" s="4">
        <f>J545+1</f>
        <v>2</v>
      </c>
      <c r="L545" s="4">
        <f>K545+1</f>
        <v>3</v>
      </c>
      <c r="M545" s="4">
        <f>L545+1</f>
        <v>4</v>
      </c>
      <c r="N545" s="4">
        <f>M545+1</f>
        <v>5</v>
      </c>
      <c r="O545" s="4">
        <f>N545+1</f>
        <v>6</v>
      </c>
      <c r="P545" s="4">
        <f>O545+1</f>
        <v>7</v>
      </c>
      <c r="Q545" s="4">
        <f>P545+1</f>
        <v>8</v>
      </c>
      <c r="R545" s="4">
        <f>Q545+1</f>
        <v>9</v>
      </c>
      <c r="S545" s="4">
        <f>R545+1</f>
        <v>10</v>
      </c>
      <c r="T545" s="4">
        <f>S545+1</f>
        <v>11</v>
      </c>
      <c r="U545" s="4">
        <f>T545+1</f>
        <v>12</v>
      </c>
      <c r="V545" s="4">
        <f>U545+1</f>
        <v>13</v>
      </c>
      <c r="W545" s="4">
        <f>V545+1</f>
        <v>14</v>
      </c>
      <c r="X545" s="4">
        <f>W545+1</f>
        <v>15</v>
      </c>
      <c r="Y545" s="4">
        <f>X545+1</f>
        <v>16</v>
      </c>
      <c r="Z545" s="4">
        <f>Y545+1</f>
        <v>17</v>
      </c>
      <c r="AA545" s="4">
        <f>Z545+1</f>
        <v>18</v>
      </c>
      <c r="AB545" s="4">
        <f>AA545+1</f>
        <v>19</v>
      </c>
      <c r="AC545" s="4">
        <f>AB545+1</f>
        <v>20</v>
      </c>
      <c r="AD545" s="4">
        <f>AC545+1</f>
        <v>21</v>
      </c>
      <c r="AE545" s="4">
        <f>AD545+1</f>
        <v>22</v>
      </c>
      <c r="AF545" s="4">
        <f>AE545+1</f>
        <v>23</v>
      </c>
      <c r="AG545" s="4">
        <f>AF545+1</f>
        <v>24</v>
      </c>
      <c r="AH545" s="4">
        <f>AG545+1</f>
        <v>25</v>
      </c>
      <c r="AI545" s="4">
        <f>AH545+1</f>
        <v>26</v>
      </c>
      <c r="AJ545" s="4">
        <f>AI545+1</f>
        <v>27</v>
      </c>
      <c r="AK545" s="4">
        <f>AJ545+1</f>
        <v>28</v>
      </c>
      <c r="AL545" s="4">
        <f>AK545+1</f>
        <v>29</v>
      </c>
      <c r="AM545" s="4">
        <f>AL545+1</f>
        <v>30</v>
      </c>
      <c r="AN545" s="4">
        <f>AM545+1</f>
        <v>31</v>
      </c>
      <c r="AO545" s="4">
        <f>AN545+1</f>
        <v>32</v>
      </c>
      <c r="AP545" s="4">
        <f>AO545+1</f>
        <v>33</v>
      </c>
      <c r="AQ545" s="4">
        <f>AP545+1</f>
        <v>34</v>
      </c>
      <c r="AR545" s="4">
        <f>AQ545+1</f>
        <v>35</v>
      </c>
      <c r="AS545" s="4">
        <f>AR545+1</f>
        <v>36</v>
      </c>
      <c r="AT545" s="4">
        <f>AS545+1</f>
        <v>37</v>
      </c>
      <c r="AU545" s="4">
        <f>AT545+1</f>
        <v>38</v>
      </c>
      <c r="AV545" s="4">
        <f>AU545+1</f>
        <v>39</v>
      </c>
      <c r="AW545" s="4">
        <f>AV545+1</f>
        <v>40</v>
      </c>
      <c r="AX545" s="4">
        <f>AW545+1</f>
        <v>41</v>
      </c>
      <c r="AY545" s="4">
        <f>AX545+1</f>
        <v>42</v>
      </c>
      <c r="AZ545" s="4">
        <f>AY545+1</f>
        <v>43</v>
      </c>
      <c r="BA545" s="4">
        <f>AZ545+1</f>
        <v>44</v>
      </c>
      <c r="BB545" s="4">
        <f>BA545+1</f>
        <v>45</v>
      </c>
      <c r="BC545" s="4">
        <f>BB545+1</f>
        <v>46</v>
      </c>
      <c r="BD545" s="4">
        <f>BC545+1</f>
        <v>47</v>
      </c>
      <c r="BE545" s="4">
        <f>BD545+1</f>
        <v>48</v>
      </c>
      <c r="BF545" s="4">
        <f>BE545+1</f>
        <v>49</v>
      </c>
      <c r="BG545" s="4">
        <f>BF545+1</f>
        <v>50</v>
      </c>
      <c r="BH545" s="4">
        <f>BG545+1</f>
        <v>51</v>
      </c>
      <c r="BI545" s="4">
        <f>BH545+1</f>
        <v>52</v>
      </c>
    </row>
    <row r="546" spans="1:61" ht="17.25" customHeight="1" x14ac:dyDescent="0.25">
      <c r="A546" s="8"/>
      <c r="B546" s="8"/>
      <c r="C546" s="8"/>
      <c r="D546" s="8"/>
      <c r="E546" s="7"/>
      <c r="F546" s="7"/>
      <c r="G546" s="7"/>
      <c r="H546" s="7"/>
      <c r="I546" s="6"/>
      <c r="J546" s="5">
        <v>1</v>
      </c>
      <c r="K546" s="4">
        <f>J546+1</f>
        <v>2</v>
      </c>
      <c r="L546" s="4">
        <f>K546+1</f>
        <v>3</v>
      </c>
      <c r="M546" s="4">
        <f>L546+1</f>
        <v>4</v>
      </c>
      <c r="N546" s="4">
        <f>M546+1</f>
        <v>5</v>
      </c>
      <c r="O546" s="4">
        <f>N546+1</f>
        <v>6</v>
      </c>
      <c r="P546" s="4">
        <f>O546+1</f>
        <v>7</v>
      </c>
      <c r="Q546" s="4">
        <f>P546+1</f>
        <v>8</v>
      </c>
      <c r="R546" s="4">
        <f>Q546+1</f>
        <v>9</v>
      </c>
      <c r="S546" s="4">
        <f>R546+1</f>
        <v>10</v>
      </c>
      <c r="T546" s="4">
        <f>S546+1</f>
        <v>11</v>
      </c>
      <c r="U546" s="4">
        <f>T546+1</f>
        <v>12</v>
      </c>
      <c r="V546" s="4">
        <f>U546+1</f>
        <v>13</v>
      </c>
      <c r="W546" s="4">
        <f>V546+1</f>
        <v>14</v>
      </c>
      <c r="X546" s="4">
        <f>W546+1</f>
        <v>15</v>
      </c>
      <c r="Y546" s="4">
        <f>X546+1</f>
        <v>16</v>
      </c>
      <c r="Z546" s="4">
        <f>Y546+1</f>
        <v>17</v>
      </c>
      <c r="AA546" s="4">
        <f>Z546+1</f>
        <v>18</v>
      </c>
      <c r="AB546" s="4">
        <f>AA546+1</f>
        <v>19</v>
      </c>
      <c r="AC546" s="4">
        <f>AB546+1</f>
        <v>20</v>
      </c>
      <c r="AD546" s="4">
        <f>AC546+1</f>
        <v>21</v>
      </c>
      <c r="AE546" s="4">
        <f>AD546+1</f>
        <v>22</v>
      </c>
      <c r="AF546" s="4">
        <f>AE546+1</f>
        <v>23</v>
      </c>
      <c r="AG546" s="4">
        <f>AF546+1</f>
        <v>24</v>
      </c>
      <c r="AH546" s="4">
        <f>AG546+1</f>
        <v>25</v>
      </c>
      <c r="AI546" s="4">
        <f>AH546+1</f>
        <v>26</v>
      </c>
      <c r="AJ546" s="4">
        <f>AI546+1</f>
        <v>27</v>
      </c>
      <c r="AK546" s="4">
        <f>AJ546+1</f>
        <v>28</v>
      </c>
      <c r="AL546" s="4">
        <f>AK546+1</f>
        <v>29</v>
      </c>
      <c r="AM546" s="4">
        <f>AL546+1</f>
        <v>30</v>
      </c>
      <c r="AN546" s="4">
        <f>AM546+1</f>
        <v>31</v>
      </c>
      <c r="AO546" s="4">
        <f>AN546+1</f>
        <v>32</v>
      </c>
      <c r="AP546" s="4">
        <f>AO546+1</f>
        <v>33</v>
      </c>
      <c r="AQ546" s="4">
        <f>AP546+1</f>
        <v>34</v>
      </c>
      <c r="AR546" s="4">
        <f>AQ546+1</f>
        <v>35</v>
      </c>
      <c r="AS546" s="4">
        <f>AR546+1</f>
        <v>36</v>
      </c>
      <c r="AT546" s="4">
        <f>AS546+1</f>
        <v>37</v>
      </c>
      <c r="AU546" s="4">
        <f>AT546+1</f>
        <v>38</v>
      </c>
      <c r="AV546" s="4">
        <f>AU546+1</f>
        <v>39</v>
      </c>
      <c r="AW546" s="4">
        <f>AV546+1</f>
        <v>40</v>
      </c>
      <c r="AX546" s="4">
        <f>AW546+1</f>
        <v>41</v>
      </c>
      <c r="AY546" s="4">
        <f>AX546+1</f>
        <v>42</v>
      </c>
      <c r="AZ546" s="4">
        <f>AY546+1</f>
        <v>43</v>
      </c>
      <c r="BA546" s="4">
        <f>AZ546+1</f>
        <v>44</v>
      </c>
      <c r="BB546" s="4">
        <f>BA546+1</f>
        <v>45</v>
      </c>
      <c r="BC546" s="4">
        <f>BB546+1</f>
        <v>46</v>
      </c>
      <c r="BD546" s="4">
        <f>BC546+1</f>
        <v>47</v>
      </c>
      <c r="BE546" s="4">
        <f>BD546+1</f>
        <v>48</v>
      </c>
      <c r="BF546" s="4">
        <f>BE546+1</f>
        <v>49</v>
      </c>
      <c r="BG546" s="4">
        <f>BF546+1</f>
        <v>50</v>
      </c>
      <c r="BH546" s="4">
        <f>BG546+1</f>
        <v>51</v>
      </c>
      <c r="BI546" s="4">
        <f>BH546+1</f>
        <v>52</v>
      </c>
    </row>
    <row r="547" spans="1:61" ht="17.25" customHeight="1" x14ac:dyDescent="0.25">
      <c r="A547" s="8"/>
      <c r="B547" s="8"/>
      <c r="C547" s="8"/>
      <c r="D547" s="8"/>
      <c r="E547" s="7"/>
      <c r="F547" s="7"/>
      <c r="G547" s="7"/>
      <c r="H547" s="7"/>
      <c r="I547" s="6"/>
      <c r="J547" s="5">
        <v>1</v>
      </c>
      <c r="K547" s="4">
        <f>J547+1</f>
        <v>2</v>
      </c>
      <c r="L547" s="4">
        <f>K547+1</f>
        <v>3</v>
      </c>
      <c r="M547" s="4">
        <f>L547+1</f>
        <v>4</v>
      </c>
      <c r="N547" s="4">
        <f>M547+1</f>
        <v>5</v>
      </c>
      <c r="O547" s="4">
        <f>N547+1</f>
        <v>6</v>
      </c>
      <c r="P547" s="4">
        <f>O547+1</f>
        <v>7</v>
      </c>
      <c r="Q547" s="4">
        <f>P547+1</f>
        <v>8</v>
      </c>
      <c r="R547" s="4">
        <f>Q547+1</f>
        <v>9</v>
      </c>
      <c r="S547" s="4">
        <f>R547+1</f>
        <v>10</v>
      </c>
      <c r="T547" s="4">
        <f>S547+1</f>
        <v>11</v>
      </c>
      <c r="U547" s="4">
        <f>T547+1</f>
        <v>12</v>
      </c>
      <c r="V547" s="4">
        <f>U547+1</f>
        <v>13</v>
      </c>
      <c r="W547" s="4">
        <f>V547+1</f>
        <v>14</v>
      </c>
      <c r="X547" s="4">
        <f>W547+1</f>
        <v>15</v>
      </c>
      <c r="Y547" s="4">
        <f>X547+1</f>
        <v>16</v>
      </c>
      <c r="Z547" s="4">
        <f>Y547+1</f>
        <v>17</v>
      </c>
      <c r="AA547" s="4">
        <f>Z547+1</f>
        <v>18</v>
      </c>
      <c r="AB547" s="4">
        <f>AA547+1</f>
        <v>19</v>
      </c>
      <c r="AC547" s="4">
        <f>AB547+1</f>
        <v>20</v>
      </c>
      <c r="AD547" s="4">
        <f>AC547+1</f>
        <v>21</v>
      </c>
      <c r="AE547" s="4">
        <f>AD547+1</f>
        <v>22</v>
      </c>
      <c r="AF547" s="4">
        <f>AE547+1</f>
        <v>23</v>
      </c>
      <c r="AG547" s="4">
        <f>AF547+1</f>
        <v>24</v>
      </c>
      <c r="AH547" s="4">
        <f>AG547+1</f>
        <v>25</v>
      </c>
      <c r="AI547" s="4">
        <f>AH547+1</f>
        <v>26</v>
      </c>
      <c r="AJ547" s="4">
        <f>AI547+1</f>
        <v>27</v>
      </c>
      <c r="AK547" s="4">
        <f>AJ547+1</f>
        <v>28</v>
      </c>
      <c r="AL547" s="4">
        <f>AK547+1</f>
        <v>29</v>
      </c>
      <c r="AM547" s="4">
        <f>AL547+1</f>
        <v>30</v>
      </c>
      <c r="AN547" s="4">
        <f>AM547+1</f>
        <v>31</v>
      </c>
      <c r="AO547" s="4">
        <f>AN547+1</f>
        <v>32</v>
      </c>
      <c r="AP547" s="4">
        <f>AO547+1</f>
        <v>33</v>
      </c>
      <c r="AQ547" s="4">
        <f>AP547+1</f>
        <v>34</v>
      </c>
      <c r="AR547" s="4">
        <f>AQ547+1</f>
        <v>35</v>
      </c>
      <c r="AS547" s="4">
        <f>AR547+1</f>
        <v>36</v>
      </c>
      <c r="AT547" s="4">
        <f>AS547+1</f>
        <v>37</v>
      </c>
      <c r="AU547" s="4">
        <f>AT547+1</f>
        <v>38</v>
      </c>
      <c r="AV547" s="4">
        <f>AU547+1</f>
        <v>39</v>
      </c>
      <c r="AW547" s="4">
        <f>AV547+1</f>
        <v>40</v>
      </c>
      <c r="AX547" s="4">
        <f>AW547+1</f>
        <v>41</v>
      </c>
      <c r="AY547" s="4">
        <f>AX547+1</f>
        <v>42</v>
      </c>
      <c r="AZ547" s="4">
        <f>AY547+1</f>
        <v>43</v>
      </c>
      <c r="BA547" s="4">
        <f>AZ547+1</f>
        <v>44</v>
      </c>
      <c r="BB547" s="4">
        <f>BA547+1</f>
        <v>45</v>
      </c>
      <c r="BC547" s="4">
        <f>BB547+1</f>
        <v>46</v>
      </c>
      <c r="BD547" s="4">
        <f>BC547+1</f>
        <v>47</v>
      </c>
      <c r="BE547" s="4">
        <f>BD547+1</f>
        <v>48</v>
      </c>
      <c r="BF547" s="4">
        <f>BE547+1</f>
        <v>49</v>
      </c>
      <c r="BG547" s="4">
        <f>BF547+1</f>
        <v>50</v>
      </c>
      <c r="BH547" s="4">
        <f>BG547+1</f>
        <v>51</v>
      </c>
      <c r="BI547" s="4">
        <f>BH547+1</f>
        <v>52</v>
      </c>
    </row>
    <row r="548" spans="1:61" ht="17.25" customHeight="1" x14ac:dyDescent="0.25">
      <c r="A548" s="8"/>
      <c r="B548" s="8"/>
      <c r="C548" s="8"/>
      <c r="D548" s="8"/>
      <c r="E548" s="7"/>
      <c r="F548" s="7"/>
      <c r="G548" s="7"/>
      <c r="H548" s="7"/>
      <c r="I548" s="6"/>
      <c r="J548" s="5">
        <v>1</v>
      </c>
      <c r="K548" s="4">
        <f>J548+1</f>
        <v>2</v>
      </c>
      <c r="L548" s="4">
        <f>K548+1</f>
        <v>3</v>
      </c>
      <c r="M548" s="4">
        <f>L548+1</f>
        <v>4</v>
      </c>
      <c r="N548" s="4">
        <f>M548+1</f>
        <v>5</v>
      </c>
      <c r="O548" s="4">
        <f>N548+1</f>
        <v>6</v>
      </c>
      <c r="P548" s="4">
        <f>O548+1</f>
        <v>7</v>
      </c>
      <c r="Q548" s="4">
        <f>P548+1</f>
        <v>8</v>
      </c>
      <c r="R548" s="4">
        <f>Q548+1</f>
        <v>9</v>
      </c>
      <c r="S548" s="4">
        <f>R548+1</f>
        <v>10</v>
      </c>
      <c r="T548" s="4">
        <f>S548+1</f>
        <v>11</v>
      </c>
      <c r="U548" s="4">
        <f>T548+1</f>
        <v>12</v>
      </c>
      <c r="V548" s="4">
        <f>U548+1</f>
        <v>13</v>
      </c>
      <c r="W548" s="4">
        <f>V548+1</f>
        <v>14</v>
      </c>
      <c r="X548" s="4">
        <f>W548+1</f>
        <v>15</v>
      </c>
      <c r="Y548" s="4">
        <f>X548+1</f>
        <v>16</v>
      </c>
      <c r="Z548" s="4">
        <f>Y548+1</f>
        <v>17</v>
      </c>
      <c r="AA548" s="4">
        <f>Z548+1</f>
        <v>18</v>
      </c>
      <c r="AB548" s="4">
        <f>AA548+1</f>
        <v>19</v>
      </c>
      <c r="AC548" s="4">
        <f>AB548+1</f>
        <v>20</v>
      </c>
      <c r="AD548" s="4">
        <f>AC548+1</f>
        <v>21</v>
      </c>
      <c r="AE548" s="4">
        <f>AD548+1</f>
        <v>22</v>
      </c>
      <c r="AF548" s="4">
        <f>AE548+1</f>
        <v>23</v>
      </c>
      <c r="AG548" s="4">
        <f>AF548+1</f>
        <v>24</v>
      </c>
      <c r="AH548" s="4">
        <f>AG548+1</f>
        <v>25</v>
      </c>
      <c r="AI548" s="4">
        <f>AH548+1</f>
        <v>26</v>
      </c>
      <c r="AJ548" s="4">
        <f>AI548+1</f>
        <v>27</v>
      </c>
      <c r="AK548" s="4">
        <f>AJ548+1</f>
        <v>28</v>
      </c>
      <c r="AL548" s="4">
        <f>AK548+1</f>
        <v>29</v>
      </c>
      <c r="AM548" s="4">
        <f>AL548+1</f>
        <v>30</v>
      </c>
      <c r="AN548" s="4">
        <f>AM548+1</f>
        <v>31</v>
      </c>
      <c r="AO548" s="4">
        <f>AN548+1</f>
        <v>32</v>
      </c>
      <c r="AP548" s="4">
        <f>AO548+1</f>
        <v>33</v>
      </c>
      <c r="AQ548" s="4">
        <f>AP548+1</f>
        <v>34</v>
      </c>
      <c r="AR548" s="4">
        <f>AQ548+1</f>
        <v>35</v>
      </c>
      <c r="AS548" s="4">
        <f>AR548+1</f>
        <v>36</v>
      </c>
      <c r="AT548" s="4">
        <f>AS548+1</f>
        <v>37</v>
      </c>
      <c r="AU548" s="4">
        <f>AT548+1</f>
        <v>38</v>
      </c>
      <c r="AV548" s="4">
        <f>AU548+1</f>
        <v>39</v>
      </c>
      <c r="AW548" s="4">
        <f>AV548+1</f>
        <v>40</v>
      </c>
      <c r="AX548" s="4">
        <f>AW548+1</f>
        <v>41</v>
      </c>
      <c r="AY548" s="4">
        <f>AX548+1</f>
        <v>42</v>
      </c>
      <c r="AZ548" s="4">
        <f>AY548+1</f>
        <v>43</v>
      </c>
      <c r="BA548" s="4">
        <f>AZ548+1</f>
        <v>44</v>
      </c>
      <c r="BB548" s="4">
        <f>BA548+1</f>
        <v>45</v>
      </c>
      <c r="BC548" s="4">
        <f>BB548+1</f>
        <v>46</v>
      </c>
      <c r="BD548" s="4">
        <f>BC548+1</f>
        <v>47</v>
      </c>
      <c r="BE548" s="4">
        <f>BD548+1</f>
        <v>48</v>
      </c>
      <c r="BF548" s="4">
        <f>BE548+1</f>
        <v>49</v>
      </c>
      <c r="BG548" s="4">
        <f>BF548+1</f>
        <v>50</v>
      </c>
      <c r="BH548" s="4">
        <f>BG548+1</f>
        <v>51</v>
      </c>
      <c r="BI548" s="4">
        <f>BH548+1</f>
        <v>52</v>
      </c>
    </row>
    <row r="549" spans="1:61" ht="17.25" customHeight="1" x14ac:dyDescent="0.25">
      <c r="A549" s="8"/>
      <c r="B549" s="8"/>
      <c r="C549" s="8"/>
      <c r="D549" s="8"/>
      <c r="E549" s="7"/>
      <c r="F549" s="7"/>
      <c r="G549" s="7"/>
      <c r="H549" s="7"/>
      <c r="I549" s="6"/>
      <c r="J549" s="5">
        <v>1</v>
      </c>
      <c r="K549" s="4">
        <f>J549+1</f>
        <v>2</v>
      </c>
      <c r="L549" s="4">
        <f>K549+1</f>
        <v>3</v>
      </c>
      <c r="M549" s="4">
        <f>L549+1</f>
        <v>4</v>
      </c>
      <c r="N549" s="4">
        <f>M549+1</f>
        <v>5</v>
      </c>
      <c r="O549" s="4">
        <f>N549+1</f>
        <v>6</v>
      </c>
      <c r="P549" s="4">
        <f>O549+1</f>
        <v>7</v>
      </c>
      <c r="Q549" s="4">
        <f>P549+1</f>
        <v>8</v>
      </c>
      <c r="R549" s="4">
        <f>Q549+1</f>
        <v>9</v>
      </c>
      <c r="S549" s="4">
        <f>R549+1</f>
        <v>10</v>
      </c>
      <c r="T549" s="4">
        <f>S549+1</f>
        <v>11</v>
      </c>
      <c r="U549" s="4">
        <f>T549+1</f>
        <v>12</v>
      </c>
      <c r="V549" s="4">
        <f>U549+1</f>
        <v>13</v>
      </c>
      <c r="W549" s="4">
        <f>V549+1</f>
        <v>14</v>
      </c>
      <c r="X549" s="4">
        <f>W549+1</f>
        <v>15</v>
      </c>
      <c r="Y549" s="4">
        <f>X549+1</f>
        <v>16</v>
      </c>
      <c r="Z549" s="4">
        <f>Y549+1</f>
        <v>17</v>
      </c>
      <c r="AA549" s="4">
        <f>Z549+1</f>
        <v>18</v>
      </c>
      <c r="AB549" s="4">
        <f>AA549+1</f>
        <v>19</v>
      </c>
      <c r="AC549" s="4">
        <f>AB549+1</f>
        <v>20</v>
      </c>
      <c r="AD549" s="4">
        <f>AC549+1</f>
        <v>21</v>
      </c>
      <c r="AE549" s="4">
        <f>AD549+1</f>
        <v>22</v>
      </c>
      <c r="AF549" s="4">
        <f>AE549+1</f>
        <v>23</v>
      </c>
      <c r="AG549" s="4">
        <f>AF549+1</f>
        <v>24</v>
      </c>
      <c r="AH549" s="4">
        <f>AG549+1</f>
        <v>25</v>
      </c>
      <c r="AI549" s="4">
        <f>AH549+1</f>
        <v>26</v>
      </c>
      <c r="AJ549" s="4">
        <f>AI549+1</f>
        <v>27</v>
      </c>
      <c r="AK549" s="4">
        <f>AJ549+1</f>
        <v>28</v>
      </c>
      <c r="AL549" s="4">
        <f>AK549+1</f>
        <v>29</v>
      </c>
      <c r="AM549" s="4">
        <f>AL549+1</f>
        <v>30</v>
      </c>
      <c r="AN549" s="4">
        <f>AM549+1</f>
        <v>31</v>
      </c>
      <c r="AO549" s="4">
        <f>AN549+1</f>
        <v>32</v>
      </c>
      <c r="AP549" s="4">
        <f>AO549+1</f>
        <v>33</v>
      </c>
      <c r="AQ549" s="4">
        <f>AP549+1</f>
        <v>34</v>
      </c>
      <c r="AR549" s="4">
        <f>AQ549+1</f>
        <v>35</v>
      </c>
      <c r="AS549" s="4">
        <f>AR549+1</f>
        <v>36</v>
      </c>
      <c r="AT549" s="4">
        <f>AS549+1</f>
        <v>37</v>
      </c>
      <c r="AU549" s="4">
        <f>AT549+1</f>
        <v>38</v>
      </c>
      <c r="AV549" s="4">
        <f>AU549+1</f>
        <v>39</v>
      </c>
      <c r="AW549" s="4">
        <f>AV549+1</f>
        <v>40</v>
      </c>
      <c r="AX549" s="4">
        <f>AW549+1</f>
        <v>41</v>
      </c>
      <c r="AY549" s="4">
        <f>AX549+1</f>
        <v>42</v>
      </c>
      <c r="AZ549" s="4">
        <f>AY549+1</f>
        <v>43</v>
      </c>
      <c r="BA549" s="4">
        <f>AZ549+1</f>
        <v>44</v>
      </c>
      <c r="BB549" s="4">
        <f>BA549+1</f>
        <v>45</v>
      </c>
      <c r="BC549" s="4">
        <f>BB549+1</f>
        <v>46</v>
      </c>
      <c r="BD549" s="4">
        <f>BC549+1</f>
        <v>47</v>
      </c>
      <c r="BE549" s="4">
        <f>BD549+1</f>
        <v>48</v>
      </c>
      <c r="BF549" s="4">
        <f>BE549+1</f>
        <v>49</v>
      </c>
      <c r="BG549" s="4">
        <f>BF549+1</f>
        <v>50</v>
      </c>
      <c r="BH549" s="4">
        <f>BG549+1</f>
        <v>51</v>
      </c>
      <c r="BI549" s="4">
        <f>BH549+1</f>
        <v>52</v>
      </c>
    </row>
    <row r="550" spans="1:61" ht="17.25" customHeight="1" x14ac:dyDescent="0.25">
      <c r="A550" s="8"/>
      <c r="B550" s="8"/>
      <c r="C550" s="8"/>
      <c r="D550" s="8"/>
      <c r="E550" s="7"/>
      <c r="F550" s="7"/>
      <c r="G550" s="7"/>
      <c r="H550" s="7"/>
      <c r="I550" s="6"/>
      <c r="J550" s="5">
        <v>1</v>
      </c>
      <c r="K550" s="4">
        <f>J550+1</f>
        <v>2</v>
      </c>
      <c r="L550" s="4">
        <f>K550+1</f>
        <v>3</v>
      </c>
      <c r="M550" s="4">
        <f>L550+1</f>
        <v>4</v>
      </c>
      <c r="N550" s="4">
        <f>M550+1</f>
        <v>5</v>
      </c>
      <c r="O550" s="4">
        <f>N550+1</f>
        <v>6</v>
      </c>
      <c r="P550" s="4">
        <f>O550+1</f>
        <v>7</v>
      </c>
      <c r="Q550" s="4">
        <f>P550+1</f>
        <v>8</v>
      </c>
      <c r="R550" s="4">
        <f>Q550+1</f>
        <v>9</v>
      </c>
      <c r="S550" s="4">
        <f>R550+1</f>
        <v>10</v>
      </c>
      <c r="T550" s="4">
        <f>S550+1</f>
        <v>11</v>
      </c>
      <c r="U550" s="4">
        <f>T550+1</f>
        <v>12</v>
      </c>
      <c r="V550" s="4">
        <f>U550+1</f>
        <v>13</v>
      </c>
      <c r="W550" s="4">
        <f>V550+1</f>
        <v>14</v>
      </c>
      <c r="X550" s="4">
        <f>W550+1</f>
        <v>15</v>
      </c>
      <c r="Y550" s="4">
        <f>X550+1</f>
        <v>16</v>
      </c>
      <c r="Z550" s="4">
        <f>Y550+1</f>
        <v>17</v>
      </c>
      <c r="AA550" s="4">
        <f>Z550+1</f>
        <v>18</v>
      </c>
      <c r="AB550" s="4">
        <f>AA550+1</f>
        <v>19</v>
      </c>
      <c r="AC550" s="4">
        <f>AB550+1</f>
        <v>20</v>
      </c>
      <c r="AD550" s="4">
        <f>AC550+1</f>
        <v>21</v>
      </c>
      <c r="AE550" s="4">
        <f>AD550+1</f>
        <v>22</v>
      </c>
      <c r="AF550" s="4">
        <f>AE550+1</f>
        <v>23</v>
      </c>
      <c r="AG550" s="4">
        <f>AF550+1</f>
        <v>24</v>
      </c>
      <c r="AH550" s="4">
        <f>AG550+1</f>
        <v>25</v>
      </c>
      <c r="AI550" s="4">
        <f>AH550+1</f>
        <v>26</v>
      </c>
      <c r="AJ550" s="4">
        <f>AI550+1</f>
        <v>27</v>
      </c>
      <c r="AK550" s="4">
        <f>AJ550+1</f>
        <v>28</v>
      </c>
      <c r="AL550" s="4">
        <f>AK550+1</f>
        <v>29</v>
      </c>
      <c r="AM550" s="4">
        <f>AL550+1</f>
        <v>30</v>
      </c>
      <c r="AN550" s="4">
        <f>AM550+1</f>
        <v>31</v>
      </c>
      <c r="AO550" s="4">
        <f>AN550+1</f>
        <v>32</v>
      </c>
      <c r="AP550" s="4">
        <f>AO550+1</f>
        <v>33</v>
      </c>
      <c r="AQ550" s="4">
        <f>AP550+1</f>
        <v>34</v>
      </c>
      <c r="AR550" s="4">
        <f>AQ550+1</f>
        <v>35</v>
      </c>
      <c r="AS550" s="4">
        <f>AR550+1</f>
        <v>36</v>
      </c>
      <c r="AT550" s="4">
        <f>AS550+1</f>
        <v>37</v>
      </c>
      <c r="AU550" s="4">
        <f>AT550+1</f>
        <v>38</v>
      </c>
      <c r="AV550" s="4">
        <f>AU550+1</f>
        <v>39</v>
      </c>
      <c r="AW550" s="4">
        <f>AV550+1</f>
        <v>40</v>
      </c>
      <c r="AX550" s="4">
        <f>AW550+1</f>
        <v>41</v>
      </c>
      <c r="AY550" s="4">
        <f>AX550+1</f>
        <v>42</v>
      </c>
      <c r="AZ550" s="4">
        <f>AY550+1</f>
        <v>43</v>
      </c>
      <c r="BA550" s="4">
        <f>AZ550+1</f>
        <v>44</v>
      </c>
      <c r="BB550" s="4">
        <f>BA550+1</f>
        <v>45</v>
      </c>
      <c r="BC550" s="4">
        <f>BB550+1</f>
        <v>46</v>
      </c>
      <c r="BD550" s="4">
        <f>BC550+1</f>
        <v>47</v>
      </c>
      <c r="BE550" s="4">
        <f>BD550+1</f>
        <v>48</v>
      </c>
      <c r="BF550" s="4">
        <f>BE550+1</f>
        <v>49</v>
      </c>
      <c r="BG550" s="4">
        <f>BF550+1</f>
        <v>50</v>
      </c>
      <c r="BH550" s="4">
        <f>BG550+1</f>
        <v>51</v>
      </c>
      <c r="BI550" s="4">
        <f>BH550+1</f>
        <v>52</v>
      </c>
    </row>
    <row r="551" spans="1:61" ht="17.25" customHeight="1" x14ac:dyDescent="0.25">
      <c r="A551" s="8"/>
      <c r="B551" s="8"/>
      <c r="C551" s="8"/>
      <c r="D551" s="8"/>
      <c r="E551" s="7"/>
      <c r="F551" s="7"/>
      <c r="G551" s="7"/>
      <c r="H551" s="7"/>
      <c r="I551" s="6"/>
      <c r="J551" s="5">
        <v>1</v>
      </c>
      <c r="K551" s="4">
        <f>J551+1</f>
        <v>2</v>
      </c>
      <c r="L551" s="4">
        <f>K551+1</f>
        <v>3</v>
      </c>
      <c r="M551" s="4">
        <f>L551+1</f>
        <v>4</v>
      </c>
      <c r="N551" s="4">
        <f>M551+1</f>
        <v>5</v>
      </c>
      <c r="O551" s="4">
        <f>N551+1</f>
        <v>6</v>
      </c>
      <c r="P551" s="4">
        <f>O551+1</f>
        <v>7</v>
      </c>
      <c r="Q551" s="4">
        <f>P551+1</f>
        <v>8</v>
      </c>
      <c r="R551" s="4">
        <f>Q551+1</f>
        <v>9</v>
      </c>
      <c r="S551" s="4">
        <f>R551+1</f>
        <v>10</v>
      </c>
      <c r="T551" s="4">
        <f>S551+1</f>
        <v>11</v>
      </c>
      <c r="U551" s="4">
        <f>T551+1</f>
        <v>12</v>
      </c>
      <c r="V551" s="4">
        <f>U551+1</f>
        <v>13</v>
      </c>
      <c r="W551" s="4">
        <f>V551+1</f>
        <v>14</v>
      </c>
      <c r="X551" s="4">
        <f>W551+1</f>
        <v>15</v>
      </c>
      <c r="Y551" s="4">
        <f>X551+1</f>
        <v>16</v>
      </c>
      <c r="Z551" s="4">
        <f>Y551+1</f>
        <v>17</v>
      </c>
      <c r="AA551" s="4">
        <f>Z551+1</f>
        <v>18</v>
      </c>
      <c r="AB551" s="4">
        <f>AA551+1</f>
        <v>19</v>
      </c>
      <c r="AC551" s="4">
        <f>AB551+1</f>
        <v>20</v>
      </c>
      <c r="AD551" s="4">
        <f>AC551+1</f>
        <v>21</v>
      </c>
      <c r="AE551" s="4">
        <f>AD551+1</f>
        <v>22</v>
      </c>
      <c r="AF551" s="4">
        <f>AE551+1</f>
        <v>23</v>
      </c>
      <c r="AG551" s="4">
        <f>AF551+1</f>
        <v>24</v>
      </c>
      <c r="AH551" s="4">
        <f>AG551+1</f>
        <v>25</v>
      </c>
      <c r="AI551" s="4">
        <f>AH551+1</f>
        <v>26</v>
      </c>
      <c r="AJ551" s="4">
        <f>AI551+1</f>
        <v>27</v>
      </c>
      <c r="AK551" s="4">
        <f>AJ551+1</f>
        <v>28</v>
      </c>
      <c r="AL551" s="4">
        <f>AK551+1</f>
        <v>29</v>
      </c>
      <c r="AM551" s="4">
        <f>AL551+1</f>
        <v>30</v>
      </c>
      <c r="AN551" s="4">
        <f>AM551+1</f>
        <v>31</v>
      </c>
      <c r="AO551" s="4">
        <f>AN551+1</f>
        <v>32</v>
      </c>
      <c r="AP551" s="4">
        <f>AO551+1</f>
        <v>33</v>
      </c>
      <c r="AQ551" s="4">
        <f>AP551+1</f>
        <v>34</v>
      </c>
      <c r="AR551" s="4">
        <f>AQ551+1</f>
        <v>35</v>
      </c>
      <c r="AS551" s="4">
        <f>AR551+1</f>
        <v>36</v>
      </c>
      <c r="AT551" s="4">
        <f>AS551+1</f>
        <v>37</v>
      </c>
      <c r="AU551" s="4">
        <f>AT551+1</f>
        <v>38</v>
      </c>
      <c r="AV551" s="4">
        <f>AU551+1</f>
        <v>39</v>
      </c>
      <c r="AW551" s="4">
        <f>AV551+1</f>
        <v>40</v>
      </c>
      <c r="AX551" s="4">
        <f>AW551+1</f>
        <v>41</v>
      </c>
      <c r="AY551" s="4">
        <f>AX551+1</f>
        <v>42</v>
      </c>
      <c r="AZ551" s="4">
        <f>AY551+1</f>
        <v>43</v>
      </c>
      <c r="BA551" s="4">
        <f>AZ551+1</f>
        <v>44</v>
      </c>
      <c r="BB551" s="4">
        <f>BA551+1</f>
        <v>45</v>
      </c>
      <c r="BC551" s="4">
        <f>BB551+1</f>
        <v>46</v>
      </c>
      <c r="BD551" s="4">
        <f>BC551+1</f>
        <v>47</v>
      </c>
      <c r="BE551" s="4">
        <f>BD551+1</f>
        <v>48</v>
      </c>
      <c r="BF551" s="4">
        <f>BE551+1</f>
        <v>49</v>
      </c>
      <c r="BG551" s="4">
        <f>BF551+1</f>
        <v>50</v>
      </c>
      <c r="BH551" s="4">
        <f>BG551+1</f>
        <v>51</v>
      </c>
      <c r="BI551" s="4">
        <f>BH551+1</f>
        <v>52</v>
      </c>
    </row>
    <row r="552" spans="1:61" ht="17.25" customHeight="1" x14ac:dyDescent="0.25">
      <c r="A552" s="8"/>
      <c r="B552" s="8"/>
      <c r="C552" s="8"/>
      <c r="D552" s="8"/>
      <c r="E552" s="7"/>
      <c r="F552" s="7"/>
      <c r="G552" s="7"/>
      <c r="H552" s="7"/>
      <c r="I552" s="6"/>
      <c r="J552" s="5">
        <v>1</v>
      </c>
      <c r="K552" s="4">
        <f>J552+1</f>
        <v>2</v>
      </c>
      <c r="L552" s="4">
        <f>K552+1</f>
        <v>3</v>
      </c>
      <c r="M552" s="4">
        <f>L552+1</f>
        <v>4</v>
      </c>
      <c r="N552" s="4">
        <f>M552+1</f>
        <v>5</v>
      </c>
      <c r="O552" s="4">
        <f>N552+1</f>
        <v>6</v>
      </c>
      <c r="P552" s="4">
        <f>O552+1</f>
        <v>7</v>
      </c>
      <c r="Q552" s="4">
        <f>P552+1</f>
        <v>8</v>
      </c>
      <c r="R552" s="4">
        <f>Q552+1</f>
        <v>9</v>
      </c>
      <c r="S552" s="4">
        <f>R552+1</f>
        <v>10</v>
      </c>
      <c r="T552" s="4">
        <f>S552+1</f>
        <v>11</v>
      </c>
      <c r="U552" s="4">
        <f>T552+1</f>
        <v>12</v>
      </c>
      <c r="V552" s="4">
        <f>U552+1</f>
        <v>13</v>
      </c>
      <c r="W552" s="4">
        <f>V552+1</f>
        <v>14</v>
      </c>
      <c r="X552" s="4">
        <f>W552+1</f>
        <v>15</v>
      </c>
      <c r="Y552" s="4">
        <f>X552+1</f>
        <v>16</v>
      </c>
      <c r="Z552" s="4">
        <f>Y552+1</f>
        <v>17</v>
      </c>
      <c r="AA552" s="4">
        <f>Z552+1</f>
        <v>18</v>
      </c>
      <c r="AB552" s="4">
        <f>AA552+1</f>
        <v>19</v>
      </c>
      <c r="AC552" s="4">
        <f>AB552+1</f>
        <v>20</v>
      </c>
      <c r="AD552" s="4">
        <f>AC552+1</f>
        <v>21</v>
      </c>
      <c r="AE552" s="4">
        <f>AD552+1</f>
        <v>22</v>
      </c>
      <c r="AF552" s="4">
        <f>AE552+1</f>
        <v>23</v>
      </c>
      <c r="AG552" s="4">
        <f>AF552+1</f>
        <v>24</v>
      </c>
      <c r="AH552" s="4">
        <f>AG552+1</f>
        <v>25</v>
      </c>
      <c r="AI552" s="4">
        <f>AH552+1</f>
        <v>26</v>
      </c>
      <c r="AJ552" s="4">
        <f>AI552+1</f>
        <v>27</v>
      </c>
      <c r="AK552" s="4">
        <f>AJ552+1</f>
        <v>28</v>
      </c>
      <c r="AL552" s="4">
        <f>AK552+1</f>
        <v>29</v>
      </c>
      <c r="AM552" s="4">
        <f>AL552+1</f>
        <v>30</v>
      </c>
      <c r="AN552" s="4">
        <f>AM552+1</f>
        <v>31</v>
      </c>
      <c r="AO552" s="4">
        <f>AN552+1</f>
        <v>32</v>
      </c>
      <c r="AP552" s="4">
        <f>AO552+1</f>
        <v>33</v>
      </c>
      <c r="AQ552" s="4">
        <f>AP552+1</f>
        <v>34</v>
      </c>
      <c r="AR552" s="4">
        <f>AQ552+1</f>
        <v>35</v>
      </c>
      <c r="AS552" s="4">
        <f>AR552+1</f>
        <v>36</v>
      </c>
      <c r="AT552" s="4">
        <f>AS552+1</f>
        <v>37</v>
      </c>
      <c r="AU552" s="4">
        <f>AT552+1</f>
        <v>38</v>
      </c>
      <c r="AV552" s="4">
        <f>AU552+1</f>
        <v>39</v>
      </c>
      <c r="AW552" s="4">
        <f>AV552+1</f>
        <v>40</v>
      </c>
      <c r="AX552" s="4">
        <f>AW552+1</f>
        <v>41</v>
      </c>
      <c r="AY552" s="4">
        <f>AX552+1</f>
        <v>42</v>
      </c>
      <c r="AZ552" s="4">
        <f>AY552+1</f>
        <v>43</v>
      </c>
      <c r="BA552" s="4">
        <f>AZ552+1</f>
        <v>44</v>
      </c>
      <c r="BB552" s="4">
        <f>BA552+1</f>
        <v>45</v>
      </c>
      <c r="BC552" s="4">
        <f>BB552+1</f>
        <v>46</v>
      </c>
      <c r="BD552" s="4">
        <f>BC552+1</f>
        <v>47</v>
      </c>
      <c r="BE552" s="4">
        <f>BD552+1</f>
        <v>48</v>
      </c>
      <c r="BF552" s="4">
        <f>BE552+1</f>
        <v>49</v>
      </c>
      <c r="BG552" s="4">
        <f>BF552+1</f>
        <v>50</v>
      </c>
      <c r="BH552" s="4">
        <f>BG552+1</f>
        <v>51</v>
      </c>
      <c r="BI552" s="4">
        <f>BH552+1</f>
        <v>52</v>
      </c>
    </row>
    <row r="553" spans="1:61" ht="17.25" customHeight="1" x14ac:dyDescent="0.25">
      <c r="A553" s="8"/>
      <c r="B553" s="8"/>
      <c r="C553" s="8"/>
      <c r="D553" s="8"/>
      <c r="E553" s="7"/>
      <c r="F553" s="7"/>
      <c r="G553" s="7"/>
      <c r="H553" s="7"/>
      <c r="I553" s="6"/>
      <c r="J553" s="5">
        <v>1</v>
      </c>
      <c r="K553" s="4">
        <f>J553+1</f>
        <v>2</v>
      </c>
      <c r="L553" s="4">
        <f>K553+1</f>
        <v>3</v>
      </c>
      <c r="M553" s="4">
        <f>L553+1</f>
        <v>4</v>
      </c>
      <c r="N553" s="4">
        <f>M553+1</f>
        <v>5</v>
      </c>
      <c r="O553" s="4">
        <f>N553+1</f>
        <v>6</v>
      </c>
      <c r="P553" s="4">
        <f>O553+1</f>
        <v>7</v>
      </c>
      <c r="Q553" s="4">
        <f>P553+1</f>
        <v>8</v>
      </c>
      <c r="R553" s="4">
        <f>Q553+1</f>
        <v>9</v>
      </c>
      <c r="S553" s="4">
        <f>R553+1</f>
        <v>10</v>
      </c>
      <c r="T553" s="4">
        <f>S553+1</f>
        <v>11</v>
      </c>
      <c r="U553" s="4">
        <f>T553+1</f>
        <v>12</v>
      </c>
      <c r="V553" s="4">
        <f>U553+1</f>
        <v>13</v>
      </c>
      <c r="W553" s="4">
        <f>V553+1</f>
        <v>14</v>
      </c>
      <c r="X553" s="4">
        <f>W553+1</f>
        <v>15</v>
      </c>
      <c r="Y553" s="4">
        <f>X553+1</f>
        <v>16</v>
      </c>
      <c r="Z553" s="4">
        <f>Y553+1</f>
        <v>17</v>
      </c>
      <c r="AA553" s="4">
        <f>Z553+1</f>
        <v>18</v>
      </c>
      <c r="AB553" s="4">
        <f>AA553+1</f>
        <v>19</v>
      </c>
      <c r="AC553" s="4">
        <f>AB553+1</f>
        <v>20</v>
      </c>
      <c r="AD553" s="4">
        <f>AC553+1</f>
        <v>21</v>
      </c>
      <c r="AE553" s="4">
        <f>AD553+1</f>
        <v>22</v>
      </c>
      <c r="AF553" s="4">
        <f>AE553+1</f>
        <v>23</v>
      </c>
      <c r="AG553" s="4">
        <f>AF553+1</f>
        <v>24</v>
      </c>
      <c r="AH553" s="4">
        <f>AG553+1</f>
        <v>25</v>
      </c>
      <c r="AI553" s="4">
        <f>AH553+1</f>
        <v>26</v>
      </c>
      <c r="AJ553" s="4">
        <f>AI553+1</f>
        <v>27</v>
      </c>
      <c r="AK553" s="4">
        <f>AJ553+1</f>
        <v>28</v>
      </c>
      <c r="AL553" s="4">
        <f>AK553+1</f>
        <v>29</v>
      </c>
      <c r="AM553" s="4">
        <f>AL553+1</f>
        <v>30</v>
      </c>
      <c r="AN553" s="4">
        <f>AM553+1</f>
        <v>31</v>
      </c>
      <c r="AO553" s="4">
        <f>AN553+1</f>
        <v>32</v>
      </c>
      <c r="AP553" s="4">
        <f>AO553+1</f>
        <v>33</v>
      </c>
      <c r="AQ553" s="4">
        <f>AP553+1</f>
        <v>34</v>
      </c>
      <c r="AR553" s="4">
        <f>AQ553+1</f>
        <v>35</v>
      </c>
      <c r="AS553" s="4">
        <f>AR553+1</f>
        <v>36</v>
      </c>
      <c r="AT553" s="4">
        <f>AS553+1</f>
        <v>37</v>
      </c>
      <c r="AU553" s="4">
        <f>AT553+1</f>
        <v>38</v>
      </c>
      <c r="AV553" s="4">
        <f>AU553+1</f>
        <v>39</v>
      </c>
      <c r="AW553" s="4">
        <f>AV553+1</f>
        <v>40</v>
      </c>
      <c r="AX553" s="4">
        <f>AW553+1</f>
        <v>41</v>
      </c>
      <c r="AY553" s="4">
        <f>AX553+1</f>
        <v>42</v>
      </c>
      <c r="AZ553" s="4">
        <f>AY553+1</f>
        <v>43</v>
      </c>
      <c r="BA553" s="4">
        <f>AZ553+1</f>
        <v>44</v>
      </c>
      <c r="BB553" s="4">
        <f>BA553+1</f>
        <v>45</v>
      </c>
      <c r="BC553" s="4">
        <f>BB553+1</f>
        <v>46</v>
      </c>
      <c r="BD553" s="4">
        <f>BC553+1</f>
        <v>47</v>
      </c>
      <c r="BE553" s="4">
        <f>BD553+1</f>
        <v>48</v>
      </c>
      <c r="BF553" s="4">
        <f>BE553+1</f>
        <v>49</v>
      </c>
      <c r="BG553" s="4">
        <f>BF553+1</f>
        <v>50</v>
      </c>
      <c r="BH553" s="4">
        <f>BG553+1</f>
        <v>51</v>
      </c>
      <c r="BI553" s="4">
        <f>BH553+1</f>
        <v>52</v>
      </c>
    </row>
    <row r="554" spans="1:61" ht="17.25" customHeight="1" x14ac:dyDescent="0.25">
      <c r="A554" s="8"/>
      <c r="B554" s="8"/>
      <c r="C554" s="8"/>
      <c r="D554" s="8"/>
      <c r="E554" s="7"/>
      <c r="F554" s="7"/>
      <c r="G554" s="7"/>
      <c r="H554" s="7"/>
      <c r="I554" s="6"/>
      <c r="J554" s="5">
        <v>1</v>
      </c>
      <c r="K554" s="4">
        <f>J554+1</f>
        <v>2</v>
      </c>
      <c r="L554" s="4">
        <f>K554+1</f>
        <v>3</v>
      </c>
      <c r="M554" s="4">
        <f>L554+1</f>
        <v>4</v>
      </c>
      <c r="N554" s="4">
        <f>M554+1</f>
        <v>5</v>
      </c>
      <c r="O554" s="4">
        <f>N554+1</f>
        <v>6</v>
      </c>
      <c r="P554" s="4">
        <f>O554+1</f>
        <v>7</v>
      </c>
      <c r="Q554" s="4">
        <f>P554+1</f>
        <v>8</v>
      </c>
      <c r="R554" s="4">
        <f>Q554+1</f>
        <v>9</v>
      </c>
      <c r="S554" s="4">
        <f>R554+1</f>
        <v>10</v>
      </c>
      <c r="T554" s="4">
        <f>S554+1</f>
        <v>11</v>
      </c>
      <c r="U554" s="4">
        <f>T554+1</f>
        <v>12</v>
      </c>
      <c r="V554" s="4">
        <f>U554+1</f>
        <v>13</v>
      </c>
      <c r="W554" s="4">
        <f>V554+1</f>
        <v>14</v>
      </c>
      <c r="X554" s="4">
        <f>W554+1</f>
        <v>15</v>
      </c>
      <c r="Y554" s="4">
        <f>X554+1</f>
        <v>16</v>
      </c>
      <c r="Z554" s="4">
        <f>Y554+1</f>
        <v>17</v>
      </c>
      <c r="AA554" s="4">
        <f>Z554+1</f>
        <v>18</v>
      </c>
      <c r="AB554" s="4">
        <f>AA554+1</f>
        <v>19</v>
      </c>
      <c r="AC554" s="4">
        <f>AB554+1</f>
        <v>20</v>
      </c>
      <c r="AD554" s="4">
        <f>AC554+1</f>
        <v>21</v>
      </c>
      <c r="AE554" s="4">
        <f>AD554+1</f>
        <v>22</v>
      </c>
      <c r="AF554" s="4">
        <f>AE554+1</f>
        <v>23</v>
      </c>
      <c r="AG554" s="4">
        <f>AF554+1</f>
        <v>24</v>
      </c>
      <c r="AH554" s="4">
        <f>AG554+1</f>
        <v>25</v>
      </c>
      <c r="AI554" s="4">
        <f>AH554+1</f>
        <v>26</v>
      </c>
      <c r="AJ554" s="4">
        <f>AI554+1</f>
        <v>27</v>
      </c>
      <c r="AK554" s="4">
        <f>AJ554+1</f>
        <v>28</v>
      </c>
      <c r="AL554" s="4">
        <f>AK554+1</f>
        <v>29</v>
      </c>
      <c r="AM554" s="4">
        <f>AL554+1</f>
        <v>30</v>
      </c>
      <c r="AN554" s="4">
        <f>AM554+1</f>
        <v>31</v>
      </c>
      <c r="AO554" s="4">
        <f>AN554+1</f>
        <v>32</v>
      </c>
      <c r="AP554" s="4">
        <f>AO554+1</f>
        <v>33</v>
      </c>
      <c r="AQ554" s="4">
        <f>AP554+1</f>
        <v>34</v>
      </c>
      <c r="AR554" s="4">
        <f>AQ554+1</f>
        <v>35</v>
      </c>
      <c r="AS554" s="4">
        <f>AR554+1</f>
        <v>36</v>
      </c>
      <c r="AT554" s="4">
        <f>AS554+1</f>
        <v>37</v>
      </c>
      <c r="AU554" s="4">
        <f>AT554+1</f>
        <v>38</v>
      </c>
      <c r="AV554" s="4">
        <f>AU554+1</f>
        <v>39</v>
      </c>
      <c r="AW554" s="4">
        <f>AV554+1</f>
        <v>40</v>
      </c>
      <c r="AX554" s="4">
        <f>AW554+1</f>
        <v>41</v>
      </c>
      <c r="AY554" s="4">
        <f>AX554+1</f>
        <v>42</v>
      </c>
      <c r="AZ554" s="4">
        <f>AY554+1</f>
        <v>43</v>
      </c>
      <c r="BA554" s="4">
        <f>AZ554+1</f>
        <v>44</v>
      </c>
      <c r="BB554" s="4">
        <f>BA554+1</f>
        <v>45</v>
      </c>
      <c r="BC554" s="4">
        <f>BB554+1</f>
        <v>46</v>
      </c>
      <c r="BD554" s="4">
        <f>BC554+1</f>
        <v>47</v>
      </c>
      <c r="BE554" s="4">
        <f>BD554+1</f>
        <v>48</v>
      </c>
      <c r="BF554" s="4">
        <f>BE554+1</f>
        <v>49</v>
      </c>
      <c r="BG554" s="4">
        <f>BF554+1</f>
        <v>50</v>
      </c>
      <c r="BH554" s="4">
        <f>BG554+1</f>
        <v>51</v>
      </c>
      <c r="BI554" s="4">
        <f>BH554+1</f>
        <v>52</v>
      </c>
    </row>
    <row r="555" spans="1:61" ht="17.25" customHeight="1" x14ac:dyDescent="0.25">
      <c r="A555" s="8"/>
      <c r="B555" s="8"/>
      <c r="C555" s="8"/>
      <c r="D555" s="8"/>
      <c r="E555" s="7"/>
      <c r="F555" s="7"/>
      <c r="G555" s="7"/>
      <c r="H555" s="7"/>
      <c r="I555" s="6"/>
      <c r="J555" s="5">
        <v>1</v>
      </c>
      <c r="K555" s="4">
        <f>J555+1</f>
        <v>2</v>
      </c>
      <c r="L555" s="4">
        <f>K555+1</f>
        <v>3</v>
      </c>
      <c r="M555" s="4">
        <f>L555+1</f>
        <v>4</v>
      </c>
      <c r="N555" s="4">
        <f>M555+1</f>
        <v>5</v>
      </c>
      <c r="O555" s="4">
        <f>N555+1</f>
        <v>6</v>
      </c>
      <c r="P555" s="4">
        <f>O555+1</f>
        <v>7</v>
      </c>
      <c r="Q555" s="4">
        <f>P555+1</f>
        <v>8</v>
      </c>
      <c r="R555" s="4">
        <f>Q555+1</f>
        <v>9</v>
      </c>
      <c r="S555" s="4">
        <f>R555+1</f>
        <v>10</v>
      </c>
      <c r="T555" s="4">
        <f>S555+1</f>
        <v>11</v>
      </c>
      <c r="U555" s="4">
        <f>T555+1</f>
        <v>12</v>
      </c>
      <c r="V555" s="4">
        <f>U555+1</f>
        <v>13</v>
      </c>
      <c r="W555" s="4">
        <f>V555+1</f>
        <v>14</v>
      </c>
      <c r="X555" s="4">
        <f>W555+1</f>
        <v>15</v>
      </c>
      <c r="Y555" s="4">
        <f>X555+1</f>
        <v>16</v>
      </c>
      <c r="Z555" s="4">
        <f>Y555+1</f>
        <v>17</v>
      </c>
      <c r="AA555" s="4">
        <f>Z555+1</f>
        <v>18</v>
      </c>
      <c r="AB555" s="4">
        <f>AA555+1</f>
        <v>19</v>
      </c>
      <c r="AC555" s="4">
        <f>AB555+1</f>
        <v>20</v>
      </c>
      <c r="AD555" s="4">
        <f>AC555+1</f>
        <v>21</v>
      </c>
      <c r="AE555" s="4">
        <f>AD555+1</f>
        <v>22</v>
      </c>
      <c r="AF555" s="4">
        <f>AE555+1</f>
        <v>23</v>
      </c>
      <c r="AG555" s="4">
        <f>AF555+1</f>
        <v>24</v>
      </c>
      <c r="AH555" s="4">
        <f>AG555+1</f>
        <v>25</v>
      </c>
      <c r="AI555" s="4">
        <f>AH555+1</f>
        <v>26</v>
      </c>
      <c r="AJ555" s="4">
        <f>AI555+1</f>
        <v>27</v>
      </c>
      <c r="AK555" s="4">
        <f>AJ555+1</f>
        <v>28</v>
      </c>
      <c r="AL555" s="4">
        <f>AK555+1</f>
        <v>29</v>
      </c>
      <c r="AM555" s="4">
        <f>AL555+1</f>
        <v>30</v>
      </c>
      <c r="AN555" s="4">
        <f>AM555+1</f>
        <v>31</v>
      </c>
      <c r="AO555" s="4">
        <f>AN555+1</f>
        <v>32</v>
      </c>
      <c r="AP555" s="4">
        <f>AO555+1</f>
        <v>33</v>
      </c>
      <c r="AQ555" s="4">
        <f>AP555+1</f>
        <v>34</v>
      </c>
      <c r="AR555" s="4">
        <f>AQ555+1</f>
        <v>35</v>
      </c>
      <c r="AS555" s="4">
        <f>AR555+1</f>
        <v>36</v>
      </c>
      <c r="AT555" s="4">
        <f>AS555+1</f>
        <v>37</v>
      </c>
      <c r="AU555" s="4">
        <f>AT555+1</f>
        <v>38</v>
      </c>
      <c r="AV555" s="4">
        <f>AU555+1</f>
        <v>39</v>
      </c>
      <c r="AW555" s="4">
        <f>AV555+1</f>
        <v>40</v>
      </c>
      <c r="AX555" s="4">
        <f>AW555+1</f>
        <v>41</v>
      </c>
      <c r="AY555" s="4">
        <f>AX555+1</f>
        <v>42</v>
      </c>
      <c r="AZ555" s="4">
        <f>AY555+1</f>
        <v>43</v>
      </c>
      <c r="BA555" s="4">
        <f>AZ555+1</f>
        <v>44</v>
      </c>
      <c r="BB555" s="4">
        <f>BA555+1</f>
        <v>45</v>
      </c>
      <c r="BC555" s="4">
        <f>BB555+1</f>
        <v>46</v>
      </c>
      <c r="BD555" s="4">
        <f>BC555+1</f>
        <v>47</v>
      </c>
      <c r="BE555" s="4">
        <f>BD555+1</f>
        <v>48</v>
      </c>
      <c r="BF555" s="4">
        <f>BE555+1</f>
        <v>49</v>
      </c>
      <c r="BG555" s="4">
        <f>BF555+1</f>
        <v>50</v>
      </c>
      <c r="BH555" s="4">
        <f>BG555+1</f>
        <v>51</v>
      </c>
      <c r="BI555" s="4">
        <f>BH555+1</f>
        <v>52</v>
      </c>
    </row>
    <row r="556" spans="1:61" ht="17.25" customHeight="1" x14ac:dyDescent="0.25">
      <c r="A556" s="8"/>
      <c r="B556" s="8"/>
      <c r="C556" s="8"/>
      <c r="D556" s="8"/>
      <c r="E556" s="7"/>
      <c r="F556" s="7"/>
      <c r="G556" s="7"/>
      <c r="H556" s="7"/>
      <c r="I556" s="6"/>
      <c r="J556" s="5">
        <v>1</v>
      </c>
      <c r="K556" s="4">
        <f>J556+1</f>
        <v>2</v>
      </c>
      <c r="L556" s="4">
        <f>K556+1</f>
        <v>3</v>
      </c>
      <c r="M556" s="4">
        <f>L556+1</f>
        <v>4</v>
      </c>
      <c r="N556" s="4">
        <f>M556+1</f>
        <v>5</v>
      </c>
      <c r="O556" s="4">
        <f>N556+1</f>
        <v>6</v>
      </c>
      <c r="P556" s="4">
        <f>O556+1</f>
        <v>7</v>
      </c>
      <c r="Q556" s="4">
        <f>P556+1</f>
        <v>8</v>
      </c>
      <c r="R556" s="4">
        <f>Q556+1</f>
        <v>9</v>
      </c>
      <c r="S556" s="4">
        <f>R556+1</f>
        <v>10</v>
      </c>
      <c r="T556" s="4">
        <f>S556+1</f>
        <v>11</v>
      </c>
      <c r="U556" s="4">
        <f>T556+1</f>
        <v>12</v>
      </c>
      <c r="V556" s="4">
        <f>U556+1</f>
        <v>13</v>
      </c>
      <c r="W556" s="4">
        <f>V556+1</f>
        <v>14</v>
      </c>
      <c r="X556" s="4">
        <f>W556+1</f>
        <v>15</v>
      </c>
      <c r="Y556" s="4">
        <f>X556+1</f>
        <v>16</v>
      </c>
      <c r="Z556" s="4">
        <f>Y556+1</f>
        <v>17</v>
      </c>
      <c r="AA556" s="4">
        <f>Z556+1</f>
        <v>18</v>
      </c>
      <c r="AB556" s="4">
        <f>AA556+1</f>
        <v>19</v>
      </c>
      <c r="AC556" s="4">
        <f>AB556+1</f>
        <v>20</v>
      </c>
      <c r="AD556" s="4">
        <f>AC556+1</f>
        <v>21</v>
      </c>
      <c r="AE556" s="4">
        <f>AD556+1</f>
        <v>22</v>
      </c>
      <c r="AF556" s="4">
        <f>AE556+1</f>
        <v>23</v>
      </c>
      <c r="AG556" s="4">
        <f>AF556+1</f>
        <v>24</v>
      </c>
      <c r="AH556" s="4">
        <f>AG556+1</f>
        <v>25</v>
      </c>
      <c r="AI556" s="4">
        <f>AH556+1</f>
        <v>26</v>
      </c>
      <c r="AJ556" s="4">
        <f>AI556+1</f>
        <v>27</v>
      </c>
      <c r="AK556" s="4">
        <f>AJ556+1</f>
        <v>28</v>
      </c>
      <c r="AL556" s="4">
        <f>AK556+1</f>
        <v>29</v>
      </c>
      <c r="AM556" s="4">
        <f>AL556+1</f>
        <v>30</v>
      </c>
      <c r="AN556" s="4">
        <f>AM556+1</f>
        <v>31</v>
      </c>
      <c r="AO556" s="4">
        <f>AN556+1</f>
        <v>32</v>
      </c>
      <c r="AP556" s="4">
        <f>AO556+1</f>
        <v>33</v>
      </c>
      <c r="AQ556" s="4">
        <f>AP556+1</f>
        <v>34</v>
      </c>
      <c r="AR556" s="4">
        <f>AQ556+1</f>
        <v>35</v>
      </c>
      <c r="AS556" s="4">
        <f>AR556+1</f>
        <v>36</v>
      </c>
      <c r="AT556" s="4">
        <f>AS556+1</f>
        <v>37</v>
      </c>
      <c r="AU556" s="4">
        <f>AT556+1</f>
        <v>38</v>
      </c>
      <c r="AV556" s="4">
        <f>AU556+1</f>
        <v>39</v>
      </c>
      <c r="AW556" s="4">
        <f>AV556+1</f>
        <v>40</v>
      </c>
      <c r="AX556" s="4">
        <f>AW556+1</f>
        <v>41</v>
      </c>
      <c r="AY556" s="4">
        <f>AX556+1</f>
        <v>42</v>
      </c>
      <c r="AZ556" s="4">
        <f>AY556+1</f>
        <v>43</v>
      </c>
      <c r="BA556" s="4">
        <f>AZ556+1</f>
        <v>44</v>
      </c>
      <c r="BB556" s="4">
        <f>BA556+1</f>
        <v>45</v>
      </c>
      <c r="BC556" s="4">
        <f>BB556+1</f>
        <v>46</v>
      </c>
      <c r="BD556" s="4">
        <f>BC556+1</f>
        <v>47</v>
      </c>
      <c r="BE556" s="4">
        <f>BD556+1</f>
        <v>48</v>
      </c>
      <c r="BF556" s="4">
        <f>BE556+1</f>
        <v>49</v>
      </c>
      <c r="BG556" s="4">
        <f>BF556+1</f>
        <v>50</v>
      </c>
      <c r="BH556" s="4">
        <f>BG556+1</f>
        <v>51</v>
      </c>
      <c r="BI556" s="4">
        <f>BH556+1</f>
        <v>52</v>
      </c>
    </row>
    <row r="557" spans="1:61" ht="17.25" customHeight="1" x14ac:dyDescent="0.25">
      <c r="A557" s="8"/>
      <c r="B557" s="8"/>
      <c r="C557" s="8"/>
      <c r="D557" s="8"/>
      <c r="E557" s="7"/>
      <c r="F557" s="7"/>
      <c r="G557" s="7"/>
      <c r="H557" s="7"/>
      <c r="I557" s="6"/>
      <c r="J557" s="5">
        <v>1</v>
      </c>
      <c r="K557" s="4">
        <f>J557+1</f>
        <v>2</v>
      </c>
      <c r="L557" s="4">
        <f>K557+1</f>
        <v>3</v>
      </c>
      <c r="M557" s="4">
        <f>L557+1</f>
        <v>4</v>
      </c>
      <c r="N557" s="4">
        <f>M557+1</f>
        <v>5</v>
      </c>
      <c r="O557" s="4">
        <f>N557+1</f>
        <v>6</v>
      </c>
      <c r="P557" s="4">
        <f>O557+1</f>
        <v>7</v>
      </c>
      <c r="Q557" s="4">
        <f>P557+1</f>
        <v>8</v>
      </c>
      <c r="R557" s="4">
        <f>Q557+1</f>
        <v>9</v>
      </c>
      <c r="S557" s="4">
        <f>R557+1</f>
        <v>10</v>
      </c>
      <c r="T557" s="4">
        <f>S557+1</f>
        <v>11</v>
      </c>
      <c r="U557" s="4">
        <f>T557+1</f>
        <v>12</v>
      </c>
      <c r="V557" s="4">
        <f>U557+1</f>
        <v>13</v>
      </c>
      <c r="W557" s="4">
        <f>V557+1</f>
        <v>14</v>
      </c>
      <c r="X557" s="4">
        <f>W557+1</f>
        <v>15</v>
      </c>
      <c r="Y557" s="4">
        <f>X557+1</f>
        <v>16</v>
      </c>
      <c r="Z557" s="4">
        <f>Y557+1</f>
        <v>17</v>
      </c>
      <c r="AA557" s="4">
        <f>Z557+1</f>
        <v>18</v>
      </c>
      <c r="AB557" s="4">
        <f>AA557+1</f>
        <v>19</v>
      </c>
      <c r="AC557" s="4">
        <f>AB557+1</f>
        <v>20</v>
      </c>
      <c r="AD557" s="4">
        <f>AC557+1</f>
        <v>21</v>
      </c>
      <c r="AE557" s="4">
        <f>AD557+1</f>
        <v>22</v>
      </c>
      <c r="AF557" s="4">
        <f>AE557+1</f>
        <v>23</v>
      </c>
      <c r="AG557" s="4">
        <f>AF557+1</f>
        <v>24</v>
      </c>
      <c r="AH557" s="4">
        <f>AG557+1</f>
        <v>25</v>
      </c>
      <c r="AI557" s="4">
        <f>AH557+1</f>
        <v>26</v>
      </c>
      <c r="AJ557" s="4">
        <f>AI557+1</f>
        <v>27</v>
      </c>
      <c r="AK557" s="4">
        <f>AJ557+1</f>
        <v>28</v>
      </c>
      <c r="AL557" s="4">
        <f>AK557+1</f>
        <v>29</v>
      </c>
      <c r="AM557" s="4">
        <f>AL557+1</f>
        <v>30</v>
      </c>
      <c r="AN557" s="4">
        <f>AM557+1</f>
        <v>31</v>
      </c>
      <c r="AO557" s="4">
        <f>AN557+1</f>
        <v>32</v>
      </c>
      <c r="AP557" s="4">
        <f>AO557+1</f>
        <v>33</v>
      </c>
      <c r="AQ557" s="4">
        <f>AP557+1</f>
        <v>34</v>
      </c>
      <c r="AR557" s="4">
        <f>AQ557+1</f>
        <v>35</v>
      </c>
      <c r="AS557" s="4">
        <f>AR557+1</f>
        <v>36</v>
      </c>
      <c r="AT557" s="4">
        <f>AS557+1</f>
        <v>37</v>
      </c>
      <c r="AU557" s="4">
        <f>AT557+1</f>
        <v>38</v>
      </c>
      <c r="AV557" s="4">
        <f>AU557+1</f>
        <v>39</v>
      </c>
      <c r="AW557" s="4">
        <f>AV557+1</f>
        <v>40</v>
      </c>
      <c r="AX557" s="4">
        <f>AW557+1</f>
        <v>41</v>
      </c>
      <c r="AY557" s="4">
        <f>AX557+1</f>
        <v>42</v>
      </c>
      <c r="AZ557" s="4">
        <f>AY557+1</f>
        <v>43</v>
      </c>
      <c r="BA557" s="4">
        <f>AZ557+1</f>
        <v>44</v>
      </c>
      <c r="BB557" s="4">
        <f>BA557+1</f>
        <v>45</v>
      </c>
      <c r="BC557" s="4">
        <f>BB557+1</f>
        <v>46</v>
      </c>
      <c r="BD557" s="4">
        <f>BC557+1</f>
        <v>47</v>
      </c>
      <c r="BE557" s="4">
        <f>BD557+1</f>
        <v>48</v>
      </c>
      <c r="BF557" s="4">
        <f>BE557+1</f>
        <v>49</v>
      </c>
      <c r="BG557" s="4">
        <f>BF557+1</f>
        <v>50</v>
      </c>
      <c r="BH557" s="4">
        <f>BG557+1</f>
        <v>51</v>
      </c>
      <c r="BI557" s="4">
        <f>BH557+1</f>
        <v>52</v>
      </c>
    </row>
    <row r="558" spans="1:61" ht="17.25" customHeight="1" x14ac:dyDescent="0.25">
      <c r="A558" s="8"/>
      <c r="B558" s="8"/>
      <c r="C558" s="8"/>
      <c r="D558" s="8"/>
      <c r="E558" s="7"/>
      <c r="F558" s="7"/>
      <c r="G558" s="7"/>
      <c r="H558" s="7"/>
      <c r="I558" s="6"/>
      <c r="J558" s="5">
        <v>1</v>
      </c>
      <c r="K558" s="4">
        <f>J558+1</f>
        <v>2</v>
      </c>
      <c r="L558" s="4">
        <f>K558+1</f>
        <v>3</v>
      </c>
      <c r="M558" s="4">
        <f>L558+1</f>
        <v>4</v>
      </c>
      <c r="N558" s="4">
        <f>M558+1</f>
        <v>5</v>
      </c>
      <c r="O558" s="4">
        <f>N558+1</f>
        <v>6</v>
      </c>
      <c r="P558" s="4">
        <f>O558+1</f>
        <v>7</v>
      </c>
      <c r="Q558" s="4">
        <f>P558+1</f>
        <v>8</v>
      </c>
      <c r="R558" s="4">
        <f>Q558+1</f>
        <v>9</v>
      </c>
      <c r="S558" s="4">
        <f>R558+1</f>
        <v>10</v>
      </c>
      <c r="T558" s="4">
        <f>S558+1</f>
        <v>11</v>
      </c>
      <c r="U558" s="4">
        <f>T558+1</f>
        <v>12</v>
      </c>
      <c r="V558" s="4">
        <f>U558+1</f>
        <v>13</v>
      </c>
      <c r="W558" s="4">
        <f>V558+1</f>
        <v>14</v>
      </c>
      <c r="X558" s="4">
        <f>W558+1</f>
        <v>15</v>
      </c>
      <c r="Y558" s="4">
        <f>X558+1</f>
        <v>16</v>
      </c>
      <c r="Z558" s="4">
        <f>Y558+1</f>
        <v>17</v>
      </c>
      <c r="AA558" s="4">
        <f>Z558+1</f>
        <v>18</v>
      </c>
      <c r="AB558" s="4">
        <f>AA558+1</f>
        <v>19</v>
      </c>
      <c r="AC558" s="4">
        <f>AB558+1</f>
        <v>20</v>
      </c>
      <c r="AD558" s="4">
        <f>AC558+1</f>
        <v>21</v>
      </c>
      <c r="AE558" s="4">
        <f>AD558+1</f>
        <v>22</v>
      </c>
      <c r="AF558" s="4">
        <f>AE558+1</f>
        <v>23</v>
      </c>
      <c r="AG558" s="4">
        <f>AF558+1</f>
        <v>24</v>
      </c>
      <c r="AH558" s="4">
        <f>AG558+1</f>
        <v>25</v>
      </c>
      <c r="AI558" s="4">
        <f>AH558+1</f>
        <v>26</v>
      </c>
      <c r="AJ558" s="4">
        <f>AI558+1</f>
        <v>27</v>
      </c>
      <c r="AK558" s="4">
        <f>AJ558+1</f>
        <v>28</v>
      </c>
      <c r="AL558" s="4">
        <f>AK558+1</f>
        <v>29</v>
      </c>
      <c r="AM558" s="4">
        <f>AL558+1</f>
        <v>30</v>
      </c>
      <c r="AN558" s="4">
        <f>AM558+1</f>
        <v>31</v>
      </c>
      <c r="AO558" s="4">
        <f>AN558+1</f>
        <v>32</v>
      </c>
      <c r="AP558" s="4">
        <f>AO558+1</f>
        <v>33</v>
      </c>
      <c r="AQ558" s="4">
        <f>AP558+1</f>
        <v>34</v>
      </c>
      <c r="AR558" s="4">
        <f>AQ558+1</f>
        <v>35</v>
      </c>
      <c r="AS558" s="4">
        <f>AR558+1</f>
        <v>36</v>
      </c>
      <c r="AT558" s="4">
        <f>AS558+1</f>
        <v>37</v>
      </c>
      <c r="AU558" s="4">
        <f>AT558+1</f>
        <v>38</v>
      </c>
      <c r="AV558" s="4">
        <f>AU558+1</f>
        <v>39</v>
      </c>
      <c r="AW558" s="4">
        <f>AV558+1</f>
        <v>40</v>
      </c>
      <c r="AX558" s="4">
        <f>AW558+1</f>
        <v>41</v>
      </c>
      <c r="AY558" s="4">
        <f>AX558+1</f>
        <v>42</v>
      </c>
      <c r="AZ558" s="4">
        <f>AY558+1</f>
        <v>43</v>
      </c>
      <c r="BA558" s="4">
        <f>AZ558+1</f>
        <v>44</v>
      </c>
      <c r="BB558" s="4">
        <f>BA558+1</f>
        <v>45</v>
      </c>
      <c r="BC558" s="4">
        <f>BB558+1</f>
        <v>46</v>
      </c>
      <c r="BD558" s="4">
        <f>BC558+1</f>
        <v>47</v>
      </c>
      <c r="BE558" s="4">
        <f>BD558+1</f>
        <v>48</v>
      </c>
      <c r="BF558" s="4">
        <f>BE558+1</f>
        <v>49</v>
      </c>
      <c r="BG558" s="4">
        <f>BF558+1</f>
        <v>50</v>
      </c>
      <c r="BH558" s="4">
        <f>BG558+1</f>
        <v>51</v>
      </c>
      <c r="BI558" s="4">
        <f>BH558+1</f>
        <v>52</v>
      </c>
    </row>
    <row r="559" spans="1:61" ht="17.25" customHeight="1" x14ac:dyDescent="0.25">
      <c r="A559" s="8"/>
      <c r="B559" s="8"/>
      <c r="C559" s="8"/>
      <c r="D559" s="8"/>
      <c r="E559" s="7"/>
      <c r="F559" s="7"/>
      <c r="G559" s="7"/>
      <c r="H559" s="7"/>
      <c r="I559" s="6"/>
      <c r="J559" s="5">
        <v>1</v>
      </c>
      <c r="K559" s="4">
        <f>J559+1</f>
        <v>2</v>
      </c>
      <c r="L559" s="4">
        <f>K559+1</f>
        <v>3</v>
      </c>
      <c r="M559" s="4">
        <f>L559+1</f>
        <v>4</v>
      </c>
      <c r="N559" s="4">
        <f>M559+1</f>
        <v>5</v>
      </c>
      <c r="O559" s="4">
        <f>N559+1</f>
        <v>6</v>
      </c>
      <c r="P559" s="4">
        <f>O559+1</f>
        <v>7</v>
      </c>
      <c r="Q559" s="4">
        <f>P559+1</f>
        <v>8</v>
      </c>
      <c r="R559" s="4">
        <f>Q559+1</f>
        <v>9</v>
      </c>
      <c r="S559" s="4">
        <f>R559+1</f>
        <v>10</v>
      </c>
      <c r="T559" s="4">
        <f>S559+1</f>
        <v>11</v>
      </c>
      <c r="U559" s="4">
        <f>T559+1</f>
        <v>12</v>
      </c>
      <c r="V559" s="4">
        <f>U559+1</f>
        <v>13</v>
      </c>
      <c r="W559" s="4">
        <f>V559+1</f>
        <v>14</v>
      </c>
      <c r="X559" s="4">
        <f>W559+1</f>
        <v>15</v>
      </c>
      <c r="Y559" s="4">
        <f>X559+1</f>
        <v>16</v>
      </c>
      <c r="Z559" s="4">
        <f>Y559+1</f>
        <v>17</v>
      </c>
      <c r="AA559" s="4">
        <f>Z559+1</f>
        <v>18</v>
      </c>
      <c r="AB559" s="4">
        <f>AA559+1</f>
        <v>19</v>
      </c>
      <c r="AC559" s="4">
        <f>AB559+1</f>
        <v>20</v>
      </c>
      <c r="AD559" s="4">
        <f>AC559+1</f>
        <v>21</v>
      </c>
      <c r="AE559" s="4">
        <f>AD559+1</f>
        <v>22</v>
      </c>
      <c r="AF559" s="4">
        <f>AE559+1</f>
        <v>23</v>
      </c>
      <c r="AG559" s="4">
        <f>AF559+1</f>
        <v>24</v>
      </c>
      <c r="AH559" s="4">
        <f>AG559+1</f>
        <v>25</v>
      </c>
      <c r="AI559" s="4">
        <f>AH559+1</f>
        <v>26</v>
      </c>
      <c r="AJ559" s="4">
        <f>AI559+1</f>
        <v>27</v>
      </c>
      <c r="AK559" s="4">
        <f>AJ559+1</f>
        <v>28</v>
      </c>
      <c r="AL559" s="4">
        <f>AK559+1</f>
        <v>29</v>
      </c>
      <c r="AM559" s="4">
        <f>AL559+1</f>
        <v>30</v>
      </c>
      <c r="AN559" s="4">
        <f>AM559+1</f>
        <v>31</v>
      </c>
      <c r="AO559" s="4">
        <f>AN559+1</f>
        <v>32</v>
      </c>
      <c r="AP559" s="4">
        <f>AO559+1</f>
        <v>33</v>
      </c>
      <c r="AQ559" s="4">
        <f>AP559+1</f>
        <v>34</v>
      </c>
      <c r="AR559" s="4">
        <f>AQ559+1</f>
        <v>35</v>
      </c>
      <c r="AS559" s="4">
        <f>AR559+1</f>
        <v>36</v>
      </c>
      <c r="AT559" s="4">
        <f>AS559+1</f>
        <v>37</v>
      </c>
      <c r="AU559" s="4">
        <f>AT559+1</f>
        <v>38</v>
      </c>
      <c r="AV559" s="4">
        <f>AU559+1</f>
        <v>39</v>
      </c>
      <c r="AW559" s="4">
        <f>AV559+1</f>
        <v>40</v>
      </c>
      <c r="AX559" s="4">
        <f>AW559+1</f>
        <v>41</v>
      </c>
      <c r="AY559" s="4">
        <f>AX559+1</f>
        <v>42</v>
      </c>
      <c r="AZ559" s="4">
        <f>AY559+1</f>
        <v>43</v>
      </c>
      <c r="BA559" s="4">
        <f>AZ559+1</f>
        <v>44</v>
      </c>
      <c r="BB559" s="4">
        <f>BA559+1</f>
        <v>45</v>
      </c>
      <c r="BC559" s="4">
        <f>BB559+1</f>
        <v>46</v>
      </c>
      <c r="BD559" s="4">
        <f>BC559+1</f>
        <v>47</v>
      </c>
      <c r="BE559" s="4">
        <f>BD559+1</f>
        <v>48</v>
      </c>
      <c r="BF559" s="4">
        <f>BE559+1</f>
        <v>49</v>
      </c>
      <c r="BG559" s="4">
        <f>BF559+1</f>
        <v>50</v>
      </c>
      <c r="BH559" s="4">
        <f>BG559+1</f>
        <v>51</v>
      </c>
      <c r="BI559" s="4">
        <f>BH559+1</f>
        <v>52</v>
      </c>
    </row>
    <row r="560" spans="1:61" ht="17.25" customHeight="1" x14ac:dyDescent="0.25">
      <c r="A560" s="8"/>
      <c r="B560" s="8"/>
      <c r="C560" s="8"/>
      <c r="D560" s="8"/>
      <c r="E560" s="7"/>
      <c r="F560" s="7"/>
      <c r="G560" s="7"/>
      <c r="H560" s="7"/>
      <c r="I560" s="6"/>
      <c r="J560" s="5">
        <v>1</v>
      </c>
      <c r="K560" s="4">
        <f>J560+1</f>
        <v>2</v>
      </c>
      <c r="L560" s="4">
        <f>K560+1</f>
        <v>3</v>
      </c>
      <c r="M560" s="4">
        <f>L560+1</f>
        <v>4</v>
      </c>
      <c r="N560" s="4">
        <f>M560+1</f>
        <v>5</v>
      </c>
      <c r="O560" s="4">
        <f>N560+1</f>
        <v>6</v>
      </c>
      <c r="P560" s="4">
        <f>O560+1</f>
        <v>7</v>
      </c>
      <c r="Q560" s="4">
        <f>P560+1</f>
        <v>8</v>
      </c>
      <c r="R560" s="4">
        <f>Q560+1</f>
        <v>9</v>
      </c>
      <c r="S560" s="4">
        <f>R560+1</f>
        <v>10</v>
      </c>
      <c r="T560" s="4">
        <f>S560+1</f>
        <v>11</v>
      </c>
      <c r="U560" s="4">
        <f>T560+1</f>
        <v>12</v>
      </c>
      <c r="V560" s="4">
        <f>U560+1</f>
        <v>13</v>
      </c>
      <c r="W560" s="4">
        <f>V560+1</f>
        <v>14</v>
      </c>
      <c r="X560" s="4">
        <f>W560+1</f>
        <v>15</v>
      </c>
      <c r="Y560" s="4">
        <f>X560+1</f>
        <v>16</v>
      </c>
      <c r="Z560" s="4">
        <f>Y560+1</f>
        <v>17</v>
      </c>
      <c r="AA560" s="4">
        <f>Z560+1</f>
        <v>18</v>
      </c>
      <c r="AB560" s="4">
        <f>AA560+1</f>
        <v>19</v>
      </c>
      <c r="AC560" s="4">
        <f>AB560+1</f>
        <v>20</v>
      </c>
      <c r="AD560" s="4">
        <f>AC560+1</f>
        <v>21</v>
      </c>
      <c r="AE560" s="4">
        <f>AD560+1</f>
        <v>22</v>
      </c>
      <c r="AF560" s="4">
        <f>AE560+1</f>
        <v>23</v>
      </c>
      <c r="AG560" s="4">
        <f>AF560+1</f>
        <v>24</v>
      </c>
      <c r="AH560" s="4">
        <f>AG560+1</f>
        <v>25</v>
      </c>
      <c r="AI560" s="4">
        <f>AH560+1</f>
        <v>26</v>
      </c>
      <c r="AJ560" s="4">
        <f>AI560+1</f>
        <v>27</v>
      </c>
      <c r="AK560" s="4">
        <f>AJ560+1</f>
        <v>28</v>
      </c>
      <c r="AL560" s="4">
        <f>AK560+1</f>
        <v>29</v>
      </c>
      <c r="AM560" s="4">
        <f>AL560+1</f>
        <v>30</v>
      </c>
      <c r="AN560" s="4">
        <f>AM560+1</f>
        <v>31</v>
      </c>
      <c r="AO560" s="4">
        <f>AN560+1</f>
        <v>32</v>
      </c>
      <c r="AP560" s="4">
        <f>AO560+1</f>
        <v>33</v>
      </c>
      <c r="AQ560" s="4">
        <f>AP560+1</f>
        <v>34</v>
      </c>
      <c r="AR560" s="4">
        <f>AQ560+1</f>
        <v>35</v>
      </c>
      <c r="AS560" s="4">
        <f>AR560+1</f>
        <v>36</v>
      </c>
      <c r="AT560" s="4">
        <f>AS560+1</f>
        <v>37</v>
      </c>
      <c r="AU560" s="4">
        <f>AT560+1</f>
        <v>38</v>
      </c>
      <c r="AV560" s="4">
        <f>AU560+1</f>
        <v>39</v>
      </c>
      <c r="AW560" s="4">
        <f>AV560+1</f>
        <v>40</v>
      </c>
      <c r="AX560" s="4">
        <f>AW560+1</f>
        <v>41</v>
      </c>
      <c r="AY560" s="4">
        <f>AX560+1</f>
        <v>42</v>
      </c>
      <c r="AZ560" s="4">
        <f>AY560+1</f>
        <v>43</v>
      </c>
      <c r="BA560" s="4">
        <f>AZ560+1</f>
        <v>44</v>
      </c>
      <c r="BB560" s="4">
        <f>BA560+1</f>
        <v>45</v>
      </c>
      <c r="BC560" s="4">
        <f>BB560+1</f>
        <v>46</v>
      </c>
      <c r="BD560" s="4">
        <f>BC560+1</f>
        <v>47</v>
      </c>
      <c r="BE560" s="4">
        <f>BD560+1</f>
        <v>48</v>
      </c>
      <c r="BF560" s="4">
        <f>BE560+1</f>
        <v>49</v>
      </c>
      <c r="BG560" s="4">
        <f>BF560+1</f>
        <v>50</v>
      </c>
      <c r="BH560" s="4">
        <f>BG560+1</f>
        <v>51</v>
      </c>
      <c r="BI560" s="4">
        <f>BH560+1</f>
        <v>52</v>
      </c>
    </row>
    <row r="561" spans="1:61" ht="17.25" customHeight="1" x14ac:dyDescent="0.25">
      <c r="A561" s="8"/>
      <c r="B561" s="8"/>
      <c r="C561" s="8"/>
      <c r="D561" s="8"/>
      <c r="E561" s="7"/>
      <c r="F561" s="7"/>
      <c r="G561" s="7"/>
      <c r="H561" s="7"/>
      <c r="I561" s="6"/>
      <c r="J561" s="5">
        <v>1</v>
      </c>
      <c r="K561" s="4">
        <f>J561+1</f>
        <v>2</v>
      </c>
      <c r="L561" s="4">
        <f>K561+1</f>
        <v>3</v>
      </c>
      <c r="M561" s="4">
        <f>L561+1</f>
        <v>4</v>
      </c>
      <c r="N561" s="4">
        <f>M561+1</f>
        <v>5</v>
      </c>
      <c r="O561" s="4">
        <f>N561+1</f>
        <v>6</v>
      </c>
      <c r="P561" s="4">
        <f>O561+1</f>
        <v>7</v>
      </c>
      <c r="Q561" s="4">
        <f>P561+1</f>
        <v>8</v>
      </c>
      <c r="R561" s="4">
        <f>Q561+1</f>
        <v>9</v>
      </c>
      <c r="S561" s="4">
        <f>R561+1</f>
        <v>10</v>
      </c>
      <c r="T561" s="4">
        <f>S561+1</f>
        <v>11</v>
      </c>
      <c r="U561" s="4">
        <f>T561+1</f>
        <v>12</v>
      </c>
      <c r="V561" s="4">
        <f>U561+1</f>
        <v>13</v>
      </c>
      <c r="W561" s="4">
        <f>V561+1</f>
        <v>14</v>
      </c>
      <c r="X561" s="4">
        <f>W561+1</f>
        <v>15</v>
      </c>
      <c r="Y561" s="4">
        <f>X561+1</f>
        <v>16</v>
      </c>
      <c r="Z561" s="4">
        <f>Y561+1</f>
        <v>17</v>
      </c>
      <c r="AA561" s="4">
        <f>Z561+1</f>
        <v>18</v>
      </c>
      <c r="AB561" s="4">
        <f>AA561+1</f>
        <v>19</v>
      </c>
      <c r="AC561" s="4">
        <f>AB561+1</f>
        <v>20</v>
      </c>
      <c r="AD561" s="4">
        <f>AC561+1</f>
        <v>21</v>
      </c>
      <c r="AE561" s="4">
        <f>AD561+1</f>
        <v>22</v>
      </c>
      <c r="AF561" s="4">
        <f>AE561+1</f>
        <v>23</v>
      </c>
      <c r="AG561" s="4">
        <f>AF561+1</f>
        <v>24</v>
      </c>
      <c r="AH561" s="4">
        <f>AG561+1</f>
        <v>25</v>
      </c>
      <c r="AI561" s="4">
        <f>AH561+1</f>
        <v>26</v>
      </c>
      <c r="AJ561" s="4">
        <f>AI561+1</f>
        <v>27</v>
      </c>
      <c r="AK561" s="4">
        <f>AJ561+1</f>
        <v>28</v>
      </c>
      <c r="AL561" s="4">
        <f>AK561+1</f>
        <v>29</v>
      </c>
      <c r="AM561" s="4">
        <f>AL561+1</f>
        <v>30</v>
      </c>
      <c r="AN561" s="4">
        <f>AM561+1</f>
        <v>31</v>
      </c>
      <c r="AO561" s="4">
        <f>AN561+1</f>
        <v>32</v>
      </c>
      <c r="AP561" s="4">
        <f>AO561+1</f>
        <v>33</v>
      </c>
      <c r="AQ561" s="4">
        <f>AP561+1</f>
        <v>34</v>
      </c>
      <c r="AR561" s="4">
        <f>AQ561+1</f>
        <v>35</v>
      </c>
      <c r="AS561" s="4">
        <f>AR561+1</f>
        <v>36</v>
      </c>
      <c r="AT561" s="4">
        <f>AS561+1</f>
        <v>37</v>
      </c>
      <c r="AU561" s="4">
        <f>AT561+1</f>
        <v>38</v>
      </c>
      <c r="AV561" s="4">
        <f>AU561+1</f>
        <v>39</v>
      </c>
      <c r="AW561" s="4">
        <f>AV561+1</f>
        <v>40</v>
      </c>
      <c r="AX561" s="4">
        <f>AW561+1</f>
        <v>41</v>
      </c>
      <c r="AY561" s="4">
        <f>AX561+1</f>
        <v>42</v>
      </c>
      <c r="AZ561" s="4">
        <f>AY561+1</f>
        <v>43</v>
      </c>
      <c r="BA561" s="4">
        <f>AZ561+1</f>
        <v>44</v>
      </c>
      <c r="BB561" s="4">
        <f>BA561+1</f>
        <v>45</v>
      </c>
      <c r="BC561" s="4">
        <f>BB561+1</f>
        <v>46</v>
      </c>
      <c r="BD561" s="4">
        <f>BC561+1</f>
        <v>47</v>
      </c>
      <c r="BE561" s="4">
        <f>BD561+1</f>
        <v>48</v>
      </c>
      <c r="BF561" s="4">
        <f>BE561+1</f>
        <v>49</v>
      </c>
      <c r="BG561" s="4">
        <f>BF561+1</f>
        <v>50</v>
      </c>
      <c r="BH561" s="4">
        <f>BG561+1</f>
        <v>51</v>
      </c>
      <c r="BI561" s="4">
        <f>BH561+1</f>
        <v>52</v>
      </c>
    </row>
    <row r="562" spans="1:61" ht="17.25" customHeight="1" x14ac:dyDescent="0.25">
      <c r="A562" s="8"/>
      <c r="B562" s="8"/>
      <c r="C562" s="8"/>
      <c r="D562" s="8"/>
      <c r="E562" s="7"/>
      <c r="F562" s="7"/>
      <c r="G562" s="7"/>
      <c r="H562" s="7"/>
      <c r="I562" s="6"/>
      <c r="J562" s="5">
        <v>1</v>
      </c>
      <c r="K562" s="4">
        <f>J562+1</f>
        <v>2</v>
      </c>
      <c r="L562" s="4">
        <f>K562+1</f>
        <v>3</v>
      </c>
      <c r="M562" s="4">
        <f>L562+1</f>
        <v>4</v>
      </c>
      <c r="N562" s="4">
        <f>M562+1</f>
        <v>5</v>
      </c>
      <c r="O562" s="4">
        <f>N562+1</f>
        <v>6</v>
      </c>
      <c r="P562" s="4">
        <f>O562+1</f>
        <v>7</v>
      </c>
      <c r="Q562" s="4">
        <f>P562+1</f>
        <v>8</v>
      </c>
      <c r="R562" s="4">
        <f>Q562+1</f>
        <v>9</v>
      </c>
      <c r="S562" s="4">
        <f>R562+1</f>
        <v>10</v>
      </c>
      <c r="T562" s="4">
        <f>S562+1</f>
        <v>11</v>
      </c>
      <c r="U562" s="4">
        <f>T562+1</f>
        <v>12</v>
      </c>
      <c r="V562" s="4">
        <f>U562+1</f>
        <v>13</v>
      </c>
      <c r="W562" s="4">
        <f>V562+1</f>
        <v>14</v>
      </c>
      <c r="X562" s="4">
        <f>W562+1</f>
        <v>15</v>
      </c>
      <c r="Y562" s="4">
        <f>X562+1</f>
        <v>16</v>
      </c>
      <c r="Z562" s="4">
        <f>Y562+1</f>
        <v>17</v>
      </c>
      <c r="AA562" s="4">
        <f>Z562+1</f>
        <v>18</v>
      </c>
      <c r="AB562" s="4">
        <f>AA562+1</f>
        <v>19</v>
      </c>
      <c r="AC562" s="4">
        <f>AB562+1</f>
        <v>20</v>
      </c>
      <c r="AD562" s="4">
        <f>AC562+1</f>
        <v>21</v>
      </c>
      <c r="AE562" s="4">
        <f>AD562+1</f>
        <v>22</v>
      </c>
      <c r="AF562" s="4">
        <f>AE562+1</f>
        <v>23</v>
      </c>
      <c r="AG562" s="4">
        <f>AF562+1</f>
        <v>24</v>
      </c>
      <c r="AH562" s="4">
        <f>AG562+1</f>
        <v>25</v>
      </c>
      <c r="AI562" s="4">
        <f>AH562+1</f>
        <v>26</v>
      </c>
      <c r="AJ562" s="4">
        <f>AI562+1</f>
        <v>27</v>
      </c>
      <c r="AK562" s="4">
        <f>AJ562+1</f>
        <v>28</v>
      </c>
      <c r="AL562" s="4">
        <f>AK562+1</f>
        <v>29</v>
      </c>
      <c r="AM562" s="4">
        <f>AL562+1</f>
        <v>30</v>
      </c>
      <c r="AN562" s="4">
        <f>AM562+1</f>
        <v>31</v>
      </c>
      <c r="AO562" s="4">
        <f>AN562+1</f>
        <v>32</v>
      </c>
      <c r="AP562" s="4">
        <f>AO562+1</f>
        <v>33</v>
      </c>
      <c r="AQ562" s="4">
        <f>AP562+1</f>
        <v>34</v>
      </c>
      <c r="AR562" s="4">
        <f>AQ562+1</f>
        <v>35</v>
      </c>
      <c r="AS562" s="4">
        <f>AR562+1</f>
        <v>36</v>
      </c>
      <c r="AT562" s="4">
        <f>AS562+1</f>
        <v>37</v>
      </c>
      <c r="AU562" s="4">
        <f>AT562+1</f>
        <v>38</v>
      </c>
      <c r="AV562" s="4">
        <f>AU562+1</f>
        <v>39</v>
      </c>
      <c r="AW562" s="4">
        <f>AV562+1</f>
        <v>40</v>
      </c>
      <c r="AX562" s="4">
        <f>AW562+1</f>
        <v>41</v>
      </c>
      <c r="AY562" s="4">
        <f>AX562+1</f>
        <v>42</v>
      </c>
      <c r="AZ562" s="4">
        <f>AY562+1</f>
        <v>43</v>
      </c>
      <c r="BA562" s="4">
        <f>AZ562+1</f>
        <v>44</v>
      </c>
      <c r="BB562" s="4">
        <f>BA562+1</f>
        <v>45</v>
      </c>
      <c r="BC562" s="4">
        <f>BB562+1</f>
        <v>46</v>
      </c>
      <c r="BD562" s="4">
        <f>BC562+1</f>
        <v>47</v>
      </c>
      <c r="BE562" s="4">
        <f>BD562+1</f>
        <v>48</v>
      </c>
      <c r="BF562" s="4">
        <f>BE562+1</f>
        <v>49</v>
      </c>
      <c r="BG562" s="4">
        <f>BF562+1</f>
        <v>50</v>
      </c>
      <c r="BH562" s="4">
        <f>BG562+1</f>
        <v>51</v>
      </c>
      <c r="BI562" s="4">
        <f>BH562+1</f>
        <v>52</v>
      </c>
    </row>
    <row r="563" spans="1:61" ht="17.25" customHeight="1" x14ac:dyDescent="0.25">
      <c r="A563" s="8"/>
      <c r="B563" s="8"/>
      <c r="C563" s="8"/>
      <c r="D563" s="8"/>
      <c r="E563" s="7"/>
      <c r="F563" s="7"/>
      <c r="G563" s="7"/>
      <c r="H563" s="7"/>
      <c r="I563" s="6"/>
      <c r="J563" s="5">
        <v>1</v>
      </c>
      <c r="K563" s="4">
        <f>J563+1</f>
        <v>2</v>
      </c>
      <c r="L563" s="4">
        <f>K563+1</f>
        <v>3</v>
      </c>
      <c r="M563" s="4">
        <f>L563+1</f>
        <v>4</v>
      </c>
      <c r="N563" s="4">
        <f>M563+1</f>
        <v>5</v>
      </c>
      <c r="O563" s="4">
        <f>N563+1</f>
        <v>6</v>
      </c>
      <c r="P563" s="4">
        <f>O563+1</f>
        <v>7</v>
      </c>
      <c r="Q563" s="4">
        <f>P563+1</f>
        <v>8</v>
      </c>
      <c r="R563" s="4">
        <f>Q563+1</f>
        <v>9</v>
      </c>
      <c r="S563" s="4">
        <f>R563+1</f>
        <v>10</v>
      </c>
      <c r="T563" s="4">
        <f>S563+1</f>
        <v>11</v>
      </c>
      <c r="U563" s="4">
        <f>T563+1</f>
        <v>12</v>
      </c>
      <c r="V563" s="4">
        <f>U563+1</f>
        <v>13</v>
      </c>
      <c r="W563" s="4">
        <f>V563+1</f>
        <v>14</v>
      </c>
      <c r="X563" s="4">
        <f>W563+1</f>
        <v>15</v>
      </c>
      <c r="Y563" s="4">
        <f>X563+1</f>
        <v>16</v>
      </c>
      <c r="Z563" s="4">
        <f>Y563+1</f>
        <v>17</v>
      </c>
      <c r="AA563" s="4">
        <f>Z563+1</f>
        <v>18</v>
      </c>
      <c r="AB563" s="4">
        <f>AA563+1</f>
        <v>19</v>
      </c>
      <c r="AC563" s="4">
        <f>AB563+1</f>
        <v>20</v>
      </c>
      <c r="AD563" s="4">
        <f>AC563+1</f>
        <v>21</v>
      </c>
      <c r="AE563" s="4">
        <f>AD563+1</f>
        <v>22</v>
      </c>
      <c r="AF563" s="4">
        <f>AE563+1</f>
        <v>23</v>
      </c>
      <c r="AG563" s="4">
        <f>AF563+1</f>
        <v>24</v>
      </c>
      <c r="AH563" s="4">
        <f>AG563+1</f>
        <v>25</v>
      </c>
      <c r="AI563" s="4">
        <f>AH563+1</f>
        <v>26</v>
      </c>
      <c r="AJ563" s="4">
        <f>AI563+1</f>
        <v>27</v>
      </c>
      <c r="AK563" s="4">
        <f>AJ563+1</f>
        <v>28</v>
      </c>
      <c r="AL563" s="4">
        <f>AK563+1</f>
        <v>29</v>
      </c>
      <c r="AM563" s="4">
        <f>AL563+1</f>
        <v>30</v>
      </c>
      <c r="AN563" s="4">
        <f>AM563+1</f>
        <v>31</v>
      </c>
      <c r="AO563" s="4">
        <f>AN563+1</f>
        <v>32</v>
      </c>
      <c r="AP563" s="4">
        <f>AO563+1</f>
        <v>33</v>
      </c>
      <c r="AQ563" s="4">
        <f>AP563+1</f>
        <v>34</v>
      </c>
      <c r="AR563" s="4">
        <f>AQ563+1</f>
        <v>35</v>
      </c>
      <c r="AS563" s="4">
        <f>AR563+1</f>
        <v>36</v>
      </c>
      <c r="AT563" s="4">
        <f>AS563+1</f>
        <v>37</v>
      </c>
      <c r="AU563" s="4">
        <f>AT563+1</f>
        <v>38</v>
      </c>
      <c r="AV563" s="4">
        <f>AU563+1</f>
        <v>39</v>
      </c>
      <c r="AW563" s="4">
        <f>AV563+1</f>
        <v>40</v>
      </c>
      <c r="AX563" s="4">
        <f>AW563+1</f>
        <v>41</v>
      </c>
      <c r="AY563" s="4">
        <f>AX563+1</f>
        <v>42</v>
      </c>
      <c r="AZ563" s="4">
        <f>AY563+1</f>
        <v>43</v>
      </c>
      <c r="BA563" s="4">
        <f>AZ563+1</f>
        <v>44</v>
      </c>
      <c r="BB563" s="4">
        <f>BA563+1</f>
        <v>45</v>
      </c>
      <c r="BC563" s="4">
        <f>BB563+1</f>
        <v>46</v>
      </c>
      <c r="BD563" s="4">
        <f>BC563+1</f>
        <v>47</v>
      </c>
      <c r="BE563" s="4">
        <f>BD563+1</f>
        <v>48</v>
      </c>
      <c r="BF563" s="4">
        <f>BE563+1</f>
        <v>49</v>
      </c>
      <c r="BG563" s="4">
        <f>BF563+1</f>
        <v>50</v>
      </c>
      <c r="BH563" s="4">
        <f>BG563+1</f>
        <v>51</v>
      </c>
      <c r="BI563" s="4">
        <f>BH563+1</f>
        <v>52</v>
      </c>
    </row>
    <row r="564" spans="1:61" ht="17.25" customHeight="1" x14ac:dyDescent="0.25">
      <c r="A564" s="8"/>
      <c r="B564" s="8"/>
      <c r="C564" s="8"/>
      <c r="D564" s="8"/>
      <c r="E564" s="7"/>
      <c r="F564" s="7"/>
      <c r="G564" s="7"/>
      <c r="H564" s="7"/>
      <c r="I564" s="6"/>
      <c r="J564" s="5">
        <v>1</v>
      </c>
      <c r="K564" s="4">
        <f>J564+1</f>
        <v>2</v>
      </c>
      <c r="L564" s="4">
        <f>K564+1</f>
        <v>3</v>
      </c>
      <c r="M564" s="4">
        <f>L564+1</f>
        <v>4</v>
      </c>
      <c r="N564" s="4">
        <f>M564+1</f>
        <v>5</v>
      </c>
      <c r="O564" s="4">
        <f>N564+1</f>
        <v>6</v>
      </c>
      <c r="P564" s="4">
        <f>O564+1</f>
        <v>7</v>
      </c>
      <c r="Q564" s="4">
        <f>P564+1</f>
        <v>8</v>
      </c>
      <c r="R564" s="4">
        <f>Q564+1</f>
        <v>9</v>
      </c>
      <c r="S564" s="4">
        <f>R564+1</f>
        <v>10</v>
      </c>
      <c r="T564" s="4">
        <f>S564+1</f>
        <v>11</v>
      </c>
      <c r="U564" s="4">
        <f>T564+1</f>
        <v>12</v>
      </c>
      <c r="V564" s="4">
        <f>U564+1</f>
        <v>13</v>
      </c>
      <c r="W564" s="4">
        <f>V564+1</f>
        <v>14</v>
      </c>
      <c r="X564" s="4">
        <f>W564+1</f>
        <v>15</v>
      </c>
      <c r="Y564" s="4">
        <f>X564+1</f>
        <v>16</v>
      </c>
      <c r="Z564" s="4">
        <f>Y564+1</f>
        <v>17</v>
      </c>
      <c r="AA564" s="4">
        <f>Z564+1</f>
        <v>18</v>
      </c>
      <c r="AB564" s="4">
        <f>AA564+1</f>
        <v>19</v>
      </c>
      <c r="AC564" s="4">
        <f>AB564+1</f>
        <v>20</v>
      </c>
      <c r="AD564" s="4">
        <f>AC564+1</f>
        <v>21</v>
      </c>
      <c r="AE564" s="4">
        <f>AD564+1</f>
        <v>22</v>
      </c>
      <c r="AF564" s="4">
        <f>AE564+1</f>
        <v>23</v>
      </c>
      <c r="AG564" s="4">
        <f>AF564+1</f>
        <v>24</v>
      </c>
      <c r="AH564" s="4">
        <f>AG564+1</f>
        <v>25</v>
      </c>
      <c r="AI564" s="4">
        <f>AH564+1</f>
        <v>26</v>
      </c>
      <c r="AJ564" s="4">
        <f>AI564+1</f>
        <v>27</v>
      </c>
      <c r="AK564" s="4">
        <f>AJ564+1</f>
        <v>28</v>
      </c>
      <c r="AL564" s="4">
        <f>AK564+1</f>
        <v>29</v>
      </c>
      <c r="AM564" s="4">
        <f>AL564+1</f>
        <v>30</v>
      </c>
      <c r="AN564" s="4">
        <f>AM564+1</f>
        <v>31</v>
      </c>
      <c r="AO564" s="4">
        <f>AN564+1</f>
        <v>32</v>
      </c>
      <c r="AP564" s="4">
        <f>AO564+1</f>
        <v>33</v>
      </c>
      <c r="AQ564" s="4">
        <f>AP564+1</f>
        <v>34</v>
      </c>
      <c r="AR564" s="4">
        <f>AQ564+1</f>
        <v>35</v>
      </c>
      <c r="AS564" s="4">
        <f>AR564+1</f>
        <v>36</v>
      </c>
      <c r="AT564" s="4">
        <f>AS564+1</f>
        <v>37</v>
      </c>
      <c r="AU564" s="4">
        <f>AT564+1</f>
        <v>38</v>
      </c>
      <c r="AV564" s="4">
        <f>AU564+1</f>
        <v>39</v>
      </c>
      <c r="AW564" s="4">
        <f>AV564+1</f>
        <v>40</v>
      </c>
      <c r="AX564" s="4">
        <f>AW564+1</f>
        <v>41</v>
      </c>
      <c r="AY564" s="4">
        <f>AX564+1</f>
        <v>42</v>
      </c>
      <c r="AZ564" s="4">
        <f>AY564+1</f>
        <v>43</v>
      </c>
      <c r="BA564" s="4">
        <f>AZ564+1</f>
        <v>44</v>
      </c>
      <c r="BB564" s="4">
        <f>BA564+1</f>
        <v>45</v>
      </c>
      <c r="BC564" s="4">
        <f>BB564+1</f>
        <v>46</v>
      </c>
      <c r="BD564" s="4">
        <f>BC564+1</f>
        <v>47</v>
      </c>
      <c r="BE564" s="4">
        <f>BD564+1</f>
        <v>48</v>
      </c>
      <c r="BF564" s="4">
        <f>BE564+1</f>
        <v>49</v>
      </c>
      <c r="BG564" s="4">
        <f>BF564+1</f>
        <v>50</v>
      </c>
      <c r="BH564" s="4">
        <f>BG564+1</f>
        <v>51</v>
      </c>
      <c r="BI564" s="4">
        <f>BH564+1</f>
        <v>52</v>
      </c>
    </row>
    <row r="565" spans="1:61" ht="17.25" customHeight="1" x14ac:dyDescent="0.25">
      <c r="A565" s="8"/>
      <c r="B565" s="8"/>
      <c r="C565" s="8"/>
      <c r="D565" s="8"/>
      <c r="E565" s="7"/>
      <c r="F565" s="7"/>
      <c r="G565" s="7"/>
      <c r="H565" s="7"/>
      <c r="I565" s="6"/>
      <c r="J565" s="5">
        <v>1</v>
      </c>
      <c r="K565" s="4">
        <f>J565+1</f>
        <v>2</v>
      </c>
      <c r="L565" s="4">
        <f>K565+1</f>
        <v>3</v>
      </c>
      <c r="M565" s="4">
        <f>L565+1</f>
        <v>4</v>
      </c>
      <c r="N565" s="4">
        <f>M565+1</f>
        <v>5</v>
      </c>
      <c r="O565" s="4">
        <f>N565+1</f>
        <v>6</v>
      </c>
      <c r="P565" s="4">
        <f>O565+1</f>
        <v>7</v>
      </c>
      <c r="Q565" s="4">
        <f>P565+1</f>
        <v>8</v>
      </c>
      <c r="R565" s="4">
        <f>Q565+1</f>
        <v>9</v>
      </c>
      <c r="S565" s="4">
        <f>R565+1</f>
        <v>10</v>
      </c>
      <c r="T565" s="4">
        <f>S565+1</f>
        <v>11</v>
      </c>
      <c r="U565" s="4">
        <f>T565+1</f>
        <v>12</v>
      </c>
      <c r="V565" s="4">
        <f>U565+1</f>
        <v>13</v>
      </c>
      <c r="W565" s="4">
        <f>V565+1</f>
        <v>14</v>
      </c>
      <c r="X565" s="4">
        <f>W565+1</f>
        <v>15</v>
      </c>
      <c r="Y565" s="4">
        <f>X565+1</f>
        <v>16</v>
      </c>
      <c r="Z565" s="4">
        <f>Y565+1</f>
        <v>17</v>
      </c>
      <c r="AA565" s="4">
        <f>Z565+1</f>
        <v>18</v>
      </c>
      <c r="AB565" s="4">
        <f>AA565+1</f>
        <v>19</v>
      </c>
      <c r="AC565" s="4">
        <f>AB565+1</f>
        <v>20</v>
      </c>
      <c r="AD565" s="4">
        <f>AC565+1</f>
        <v>21</v>
      </c>
      <c r="AE565" s="4">
        <f>AD565+1</f>
        <v>22</v>
      </c>
      <c r="AF565" s="4">
        <f>AE565+1</f>
        <v>23</v>
      </c>
      <c r="AG565" s="4">
        <f>AF565+1</f>
        <v>24</v>
      </c>
      <c r="AH565" s="4">
        <f>AG565+1</f>
        <v>25</v>
      </c>
      <c r="AI565" s="4">
        <f>AH565+1</f>
        <v>26</v>
      </c>
      <c r="AJ565" s="4">
        <f>AI565+1</f>
        <v>27</v>
      </c>
      <c r="AK565" s="4">
        <f>AJ565+1</f>
        <v>28</v>
      </c>
      <c r="AL565" s="4">
        <f>AK565+1</f>
        <v>29</v>
      </c>
      <c r="AM565" s="4">
        <f>AL565+1</f>
        <v>30</v>
      </c>
      <c r="AN565" s="4">
        <f>AM565+1</f>
        <v>31</v>
      </c>
      <c r="AO565" s="4">
        <f>AN565+1</f>
        <v>32</v>
      </c>
      <c r="AP565" s="4">
        <f>AO565+1</f>
        <v>33</v>
      </c>
      <c r="AQ565" s="4">
        <f>AP565+1</f>
        <v>34</v>
      </c>
      <c r="AR565" s="4">
        <f>AQ565+1</f>
        <v>35</v>
      </c>
      <c r="AS565" s="4">
        <f>AR565+1</f>
        <v>36</v>
      </c>
      <c r="AT565" s="4">
        <f>AS565+1</f>
        <v>37</v>
      </c>
      <c r="AU565" s="4">
        <f>AT565+1</f>
        <v>38</v>
      </c>
      <c r="AV565" s="4">
        <f>AU565+1</f>
        <v>39</v>
      </c>
      <c r="AW565" s="4">
        <f>AV565+1</f>
        <v>40</v>
      </c>
      <c r="AX565" s="4">
        <f>AW565+1</f>
        <v>41</v>
      </c>
      <c r="AY565" s="4">
        <f>AX565+1</f>
        <v>42</v>
      </c>
      <c r="AZ565" s="4">
        <f>AY565+1</f>
        <v>43</v>
      </c>
      <c r="BA565" s="4">
        <f>AZ565+1</f>
        <v>44</v>
      </c>
      <c r="BB565" s="4">
        <f>BA565+1</f>
        <v>45</v>
      </c>
      <c r="BC565" s="4">
        <f>BB565+1</f>
        <v>46</v>
      </c>
      <c r="BD565" s="4">
        <f>BC565+1</f>
        <v>47</v>
      </c>
      <c r="BE565" s="4">
        <f>BD565+1</f>
        <v>48</v>
      </c>
      <c r="BF565" s="4">
        <f>BE565+1</f>
        <v>49</v>
      </c>
      <c r="BG565" s="4">
        <f>BF565+1</f>
        <v>50</v>
      </c>
      <c r="BH565" s="4">
        <f>BG565+1</f>
        <v>51</v>
      </c>
      <c r="BI565" s="4">
        <f>BH565+1</f>
        <v>52</v>
      </c>
    </row>
    <row r="566" spans="1:61" ht="17.25" customHeight="1" x14ac:dyDescent="0.25">
      <c r="A566" s="8"/>
      <c r="B566" s="8"/>
      <c r="C566" s="8"/>
      <c r="D566" s="8"/>
      <c r="E566" s="7"/>
      <c r="F566" s="7"/>
      <c r="G566" s="7"/>
      <c r="H566" s="7"/>
      <c r="I566" s="6"/>
      <c r="J566" s="5">
        <v>1</v>
      </c>
      <c r="K566" s="4">
        <f>J566+1</f>
        <v>2</v>
      </c>
      <c r="L566" s="4">
        <f>K566+1</f>
        <v>3</v>
      </c>
      <c r="M566" s="4">
        <f>L566+1</f>
        <v>4</v>
      </c>
      <c r="N566" s="4">
        <f>M566+1</f>
        <v>5</v>
      </c>
      <c r="O566" s="4">
        <f>N566+1</f>
        <v>6</v>
      </c>
      <c r="P566" s="4">
        <f>O566+1</f>
        <v>7</v>
      </c>
      <c r="Q566" s="4">
        <f>P566+1</f>
        <v>8</v>
      </c>
      <c r="R566" s="4">
        <f>Q566+1</f>
        <v>9</v>
      </c>
      <c r="S566" s="4">
        <f>R566+1</f>
        <v>10</v>
      </c>
      <c r="T566" s="4">
        <f>S566+1</f>
        <v>11</v>
      </c>
      <c r="U566" s="4">
        <f>T566+1</f>
        <v>12</v>
      </c>
      <c r="V566" s="4">
        <f>U566+1</f>
        <v>13</v>
      </c>
      <c r="W566" s="4">
        <f>V566+1</f>
        <v>14</v>
      </c>
      <c r="X566" s="4">
        <f>W566+1</f>
        <v>15</v>
      </c>
      <c r="Y566" s="4">
        <f>X566+1</f>
        <v>16</v>
      </c>
      <c r="Z566" s="4">
        <f>Y566+1</f>
        <v>17</v>
      </c>
      <c r="AA566" s="4">
        <f>Z566+1</f>
        <v>18</v>
      </c>
      <c r="AB566" s="4">
        <f>AA566+1</f>
        <v>19</v>
      </c>
      <c r="AC566" s="4">
        <f>AB566+1</f>
        <v>20</v>
      </c>
      <c r="AD566" s="4">
        <f>AC566+1</f>
        <v>21</v>
      </c>
      <c r="AE566" s="4">
        <f>AD566+1</f>
        <v>22</v>
      </c>
      <c r="AF566" s="4">
        <f>AE566+1</f>
        <v>23</v>
      </c>
      <c r="AG566" s="4">
        <f>AF566+1</f>
        <v>24</v>
      </c>
      <c r="AH566" s="4">
        <f>AG566+1</f>
        <v>25</v>
      </c>
      <c r="AI566" s="4">
        <f>AH566+1</f>
        <v>26</v>
      </c>
      <c r="AJ566" s="4">
        <f>AI566+1</f>
        <v>27</v>
      </c>
      <c r="AK566" s="4">
        <f>AJ566+1</f>
        <v>28</v>
      </c>
      <c r="AL566" s="4">
        <f>AK566+1</f>
        <v>29</v>
      </c>
      <c r="AM566" s="4">
        <f>AL566+1</f>
        <v>30</v>
      </c>
      <c r="AN566" s="4">
        <f>AM566+1</f>
        <v>31</v>
      </c>
      <c r="AO566" s="4">
        <f>AN566+1</f>
        <v>32</v>
      </c>
      <c r="AP566" s="4">
        <f>AO566+1</f>
        <v>33</v>
      </c>
      <c r="AQ566" s="4">
        <f>AP566+1</f>
        <v>34</v>
      </c>
      <c r="AR566" s="4">
        <f>AQ566+1</f>
        <v>35</v>
      </c>
      <c r="AS566" s="4">
        <f>AR566+1</f>
        <v>36</v>
      </c>
      <c r="AT566" s="4">
        <f>AS566+1</f>
        <v>37</v>
      </c>
      <c r="AU566" s="4">
        <f>AT566+1</f>
        <v>38</v>
      </c>
      <c r="AV566" s="4">
        <f>AU566+1</f>
        <v>39</v>
      </c>
      <c r="AW566" s="4">
        <f>AV566+1</f>
        <v>40</v>
      </c>
      <c r="AX566" s="4">
        <f>AW566+1</f>
        <v>41</v>
      </c>
      <c r="AY566" s="4">
        <f>AX566+1</f>
        <v>42</v>
      </c>
      <c r="AZ566" s="4">
        <f>AY566+1</f>
        <v>43</v>
      </c>
      <c r="BA566" s="4">
        <f>AZ566+1</f>
        <v>44</v>
      </c>
      <c r="BB566" s="4">
        <f>BA566+1</f>
        <v>45</v>
      </c>
      <c r="BC566" s="4">
        <f>BB566+1</f>
        <v>46</v>
      </c>
      <c r="BD566" s="4">
        <f>BC566+1</f>
        <v>47</v>
      </c>
      <c r="BE566" s="4">
        <f>BD566+1</f>
        <v>48</v>
      </c>
      <c r="BF566" s="4">
        <f>BE566+1</f>
        <v>49</v>
      </c>
      <c r="BG566" s="4">
        <f>BF566+1</f>
        <v>50</v>
      </c>
      <c r="BH566" s="4">
        <f>BG566+1</f>
        <v>51</v>
      </c>
      <c r="BI566" s="4">
        <f>BH566+1</f>
        <v>52</v>
      </c>
    </row>
    <row r="567" spans="1:61" ht="17.25" customHeight="1" x14ac:dyDescent="0.25">
      <c r="A567" s="8"/>
      <c r="B567" s="8"/>
      <c r="C567" s="8"/>
      <c r="D567" s="8"/>
      <c r="E567" s="7"/>
      <c r="F567" s="7"/>
      <c r="G567" s="7"/>
      <c r="H567" s="7"/>
      <c r="I567" s="6"/>
      <c r="J567" s="5">
        <v>1</v>
      </c>
      <c r="K567" s="4">
        <f>J567+1</f>
        <v>2</v>
      </c>
      <c r="L567" s="4">
        <f>K567+1</f>
        <v>3</v>
      </c>
      <c r="M567" s="4">
        <f>L567+1</f>
        <v>4</v>
      </c>
      <c r="N567" s="4">
        <f>M567+1</f>
        <v>5</v>
      </c>
      <c r="O567" s="4">
        <f>N567+1</f>
        <v>6</v>
      </c>
      <c r="P567" s="4">
        <f>O567+1</f>
        <v>7</v>
      </c>
      <c r="Q567" s="4">
        <f>P567+1</f>
        <v>8</v>
      </c>
      <c r="R567" s="4">
        <f>Q567+1</f>
        <v>9</v>
      </c>
      <c r="S567" s="4">
        <f>R567+1</f>
        <v>10</v>
      </c>
      <c r="T567" s="4">
        <f>S567+1</f>
        <v>11</v>
      </c>
      <c r="U567" s="4">
        <f>T567+1</f>
        <v>12</v>
      </c>
      <c r="V567" s="4">
        <f>U567+1</f>
        <v>13</v>
      </c>
      <c r="W567" s="4">
        <f>V567+1</f>
        <v>14</v>
      </c>
      <c r="X567" s="4">
        <f>W567+1</f>
        <v>15</v>
      </c>
      <c r="Y567" s="4">
        <f>X567+1</f>
        <v>16</v>
      </c>
      <c r="Z567" s="4">
        <f>Y567+1</f>
        <v>17</v>
      </c>
      <c r="AA567" s="4">
        <f>Z567+1</f>
        <v>18</v>
      </c>
      <c r="AB567" s="4">
        <f>AA567+1</f>
        <v>19</v>
      </c>
      <c r="AC567" s="4">
        <f>AB567+1</f>
        <v>20</v>
      </c>
      <c r="AD567" s="4">
        <f>AC567+1</f>
        <v>21</v>
      </c>
      <c r="AE567" s="4">
        <f>AD567+1</f>
        <v>22</v>
      </c>
      <c r="AF567" s="4">
        <f>AE567+1</f>
        <v>23</v>
      </c>
      <c r="AG567" s="4">
        <f>AF567+1</f>
        <v>24</v>
      </c>
      <c r="AH567" s="4">
        <f>AG567+1</f>
        <v>25</v>
      </c>
      <c r="AI567" s="4">
        <f>AH567+1</f>
        <v>26</v>
      </c>
      <c r="AJ567" s="4">
        <f>AI567+1</f>
        <v>27</v>
      </c>
      <c r="AK567" s="4">
        <f>AJ567+1</f>
        <v>28</v>
      </c>
      <c r="AL567" s="4">
        <f>AK567+1</f>
        <v>29</v>
      </c>
      <c r="AM567" s="4">
        <f>AL567+1</f>
        <v>30</v>
      </c>
      <c r="AN567" s="4">
        <f>AM567+1</f>
        <v>31</v>
      </c>
      <c r="AO567" s="4">
        <f>AN567+1</f>
        <v>32</v>
      </c>
      <c r="AP567" s="4">
        <f>AO567+1</f>
        <v>33</v>
      </c>
      <c r="AQ567" s="4">
        <f>AP567+1</f>
        <v>34</v>
      </c>
      <c r="AR567" s="4">
        <f>AQ567+1</f>
        <v>35</v>
      </c>
      <c r="AS567" s="4">
        <f>AR567+1</f>
        <v>36</v>
      </c>
      <c r="AT567" s="4">
        <f>AS567+1</f>
        <v>37</v>
      </c>
      <c r="AU567" s="4">
        <f>AT567+1</f>
        <v>38</v>
      </c>
      <c r="AV567" s="4">
        <f>AU567+1</f>
        <v>39</v>
      </c>
      <c r="AW567" s="4">
        <f>AV567+1</f>
        <v>40</v>
      </c>
      <c r="AX567" s="4">
        <f>AW567+1</f>
        <v>41</v>
      </c>
      <c r="AY567" s="4">
        <f>AX567+1</f>
        <v>42</v>
      </c>
      <c r="AZ567" s="4">
        <f>AY567+1</f>
        <v>43</v>
      </c>
      <c r="BA567" s="4">
        <f>AZ567+1</f>
        <v>44</v>
      </c>
      <c r="BB567" s="4">
        <f>BA567+1</f>
        <v>45</v>
      </c>
      <c r="BC567" s="4">
        <f>BB567+1</f>
        <v>46</v>
      </c>
      <c r="BD567" s="4">
        <f>BC567+1</f>
        <v>47</v>
      </c>
      <c r="BE567" s="4">
        <f>BD567+1</f>
        <v>48</v>
      </c>
      <c r="BF567" s="4">
        <f>BE567+1</f>
        <v>49</v>
      </c>
      <c r="BG567" s="4">
        <f>BF567+1</f>
        <v>50</v>
      </c>
      <c r="BH567" s="4">
        <f>BG567+1</f>
        <v>51</v>
      </c>
      <c r="BI567" s="4">
        <f>BH567+1</f>
        <v>52</v>
      </c>
    </row>
    <row r="568" spans="1:61" ht="17.25" customHeight="1" x14ac:dyDescent="0.25">
      <c r="A568" s="8"/>
      <c r="B568" s="8"/>
      <c r="C568" s="8"/>
      <c r="D568" s="8"/>
      <c r="E568" s="7"/>
      <c r="F568" s="7"/>
      <c r="G568" s="7"/>
      <c r="H568" s="7"/>
      <c r="I568" s="6"/>
      <c r="J568" s="5">
        <v>1</v>
      </c>
      <c r="K568" s="4">
        <f>J568+1</f>
        <v>2</v>
      </c>
      <c r="L568" s="4">
        <f>K568+1</f>
        <v>3</v>
      </c>
      <c r="M568" s="4">
        <f>L568+1</f>
        <v>4</v>
      </c>
      <c r="N568" s="4">
        <f>M568+1</f>
        <v>5</v>
      </c>
      <c r="O568" s="4">
        <f>N568+1</f>
        <v>6</v>
      </c>
      <c r="P568" s="4">
        <f>O568+1</f>
        <v>7</v>
      </c>
      <c r="Q568" s="4">
        <f>P568+1</f>
        <v>8</v>
      </c>
      <c r="R568" s="4">
        <f>Q568+1</f>
        <v>9</v>
      </c>
      <c r="S568" s="4">
        <f>R568+1</f>
        <v>10</v>
      </c>
      <c r="T568" s="4">
        <f>S568+1</f>
        <v>11</v>
      </c>
      <c r="U568" s="4">
        <f>T568+1</f>
        <v>12</v>
      </c>
      <c r="V568" s="4">
        <f>U568+1</f>
        <v>13</v>
      </c>
      <c r="W568" s="4">
        <f>V568+1</f>
        <v>14</v>
      </c>
      <c r="X568" s="4">
        <f>W568+1</f>
        <v>15</v>
      </c>
      <c r="Y568" s="4">
        <f>X568+1</f>
        <v>16</v>
      </c>
      <c r="Z568" s="4">
        <f>Y568+1</f>
        <v>17</v>
      </c>
      <c r="AA568" s="4">
        <f>Z568+1</f>
        <v>18</v>
      </c>
      <c r="AB568" s="4">
        <f>AA568+1</f>
        <v>19</v>
      </c>
      <c r="AC568" s="4">
        <f>AB568+1</f>
        <v>20</v>
      </c>
      <c r="AD568" s="4">
        <f>AC568+1</f>
        <v>21</v>
      </c>
      <c r="AE568" s="4">
        <f>AD568+1</f>
        <v>22</v>
      </c>
      <c r="AF568" s="4">
        <f>AE568+1</f>
        <v>23</v>
      </c>
      <c r="AG568" s="4">
        <f>AF568+1</f>
        <v>24</v>
      </c>
      <c r="AH568" s="4">
        <f>AG568+1</f>
        <v>25</v>
      </c>
      <c r="AI568" s="4">
        <f>AH568+1</f>
        <v>26</v>
      </c>
      <c r="AJ568" s="4">
        <f>AI568+1</f>
        <v>27</v>
      </c>
      <c r="AK568" s="4">
        <f>AJ568+1</f>
        <v>28</v>
      </c>
      <c r="AL568" s="4">
        <f>AK568+1</f>
        <v>29</v>
      </c>
      <c r="AM568" s="4">
        <f>AL568+1</f>
        <v>30</v>
      </c>
      <c r="AN568" s="4">
        <f>AM568+1</f>
        <v>31</v>
      </c>
      <c r="AO568" s="4">
        <f>AN568+1</f>
        <v>32</v>
      </c>
      <c r="AP568" s="4">
        <f>AO568+1</f>
        <v>33</v>
      </c>
      <c r="AQ568" s="4">
        <f>AP568+1</f>
        <v>34</v>
      </c>
      <c r="AR568" s="4">
        <f>AQ568+1</f>
        <v>35</v>
      </c>
      <c r="AS568" s="4">
        <f>AR568+1</f>
        <v>36</v>
      </c>
      <c r="AT568" s="4">
        <f>AS568+1</f>
        <v>37</v>
      </c>
      <c r="AU568" s="4">
        <f>AT568+1</f>
        <v>38</v>
      </c>
      <c r="AV568" s="4">
        <f>AU568+1</f>
        <v>39</v>
      </c>
      <c r="AW568" s="4">
        <f>AV568+1</f>
        <v>40</v>
      </c>
      <c r="AX568" s="4">
        <f>AW568+1</f>
        <v>41</v>
      </c>
      <c r="AY568" s="4">
        <f>AX568+1</f>
        <v>42</v>
      </c>
      <c r="AZ568" s="4">
        <f>AY568+1</f>
        <v>43</v>
      </c>
      <c r="BA568" s="4">
        <f>AZ568+1</f>
        <v>44</v>
      </c>
      <c r="BB568" s="4">
        <f>BA568+1</f>
        <v>45</v>
      </c>
      <c r="BC568" s="4">
        <f>BB568+1</f>
        <v>46</v>
      </c>
      <c r="BD568" s="4">
        <f>BC568+1</f>
        <v>47</v>
      </c>
      <c r="BE568" s="4">
        <f>BD568+1</f>
        <v>48</v>
      </c>
      <c r="BF568" s="4">
        <f>BE568+1</f>
        <v>49</v>
      </c>
      <c r="BG568" s="4">
        <f>BF568+1</f>
        <v>50</v>
      </c>
      <c r="BH568" s="4">
        <f>BG568+1</f>
        <v>51</v>
      </c>
      <c r="BI568" s="4">
        <f>BH568+1</f>
        <v>52</v>
      </c>
    </row>
    <row r="569" spans="1:61" ht="17.25" customHeight="1" x14ac:dyDescent="0.25">
      <c r="A569" s="8"/>
      <c r="B569" s="8"/>
      <c r="C569" s="8"/>
      <c r="D569" s="8"/>
      <c r="E569" s="7"/>
      <c r="F569" s="7"/>
      <c r="G569" s="7"/>
      <c r="H569" s="7"/>
      <c r="I569" s="6"/>
      <c r="J569" s="5">
        <v>1</v>
      </c>
      <c r="K569" s="4">
        <f>J569+1</f>
        <v>2</v>
      </c>
      <c r="L569" s="4">
        <f>K569+1</f>
        <v>3</v>
      </c>
      <c r="M569" s="4">
        <f>L569+1</f>
        <v>4</v>
      </c>
      <c r="N569" s="4">
        <f>M569+1</f>
        <v>5</v>
      </c>
      <c r="O569" s="4">
        <f>N569+1</f>
        <v>6</v>
      </c>
      <c r="P569" s="4">
        <f>O569+1</f>
        <v>7</v>
      </c>
      <c r="Q569" s="4">
        <f>P569+1</f>
        <v>8</v>
      </c>
      <c r="R569" s="4">
        <f>Q569+1</f>
        <v>9</v>
      </c>
      <c r="S569" s="4">
        <f>R569+1</f>
        <v>10</v>
      </c>
      <c r="T569" s="4">
        <f>S569+1</f>
        <v>11</v>
      </c>
      <c r="U569" s="4">
        <f>T569+1</f>
        <v>12</v>
      </c>
      <c r="V569" s="4">
        <f>U569+1</f>
        <v>13</v>
      </c>
      <c r="W569" s="4">
        <f>V569+1</f>
        <v>14</v>
      </c>
      <c r="X569" s="4">
        <f>W569+1</f>
        <v>15</v>
      </c>
      <c r="Y569" s="4">
        <f>X569+1</f>
        <v>16</v>
      </c>
      <c r="Z569" s="4">
        <f>Y569+1</f>
        <v>17</v>
      </c>
      <c r="AA569" s="4">
        <f>Z569+1</f>
        <v>18</v>
      </c>
      <c r="AB569" s="4">
        <f>AA569+1</f>
        <v>19</v>
      </c>
      <c r="AC569" s="4">
        <f>AB569+1</f>
        <v>20</v>
      </c>
      <c r="AD569" s="4">
        <f>AC569+1</f>
        <v>21</v>
      </c>
      <c r="AE569" s="4">
        <f>AD569+1</f>
        <v>22</v>
      </c>
      <c r="AF569" s="4">
        <f>AE569+1</f>
        <v>23</v>
      </c>
      <c r="AG569" s="4">
        <f>AF569+1</f>
        <v>24</v>
      </c>
      <c r="AH569" s="4">
        <f>AG569+1</f>
        <v>25</v>
      </c>
      <c r="AI569" s="4">
        <f>AH569+1</f>
        <v>26</v>
      </c>
      <c r="AJ569" s="4">
        <f>AI569+1</f>
        <v>27</v>
      </c>
      <c r="AK569" s="4">
        <f>AJ569+1</f>
        <v>28</v>
      </c>
      <c r="AL569" s="4">
        <f>AK569+1</f>
        <v>29</v>
      </c>
      <c r="AM569" s="4">
        <f>AL569+1</f>
        <v>30</v>
      </c>
      <c r="AN569" s="4">
        <f>AM569+1</f>
        <v>31</v>
      </c>
      <c r="AO569" s="4">
        <f>AN569+1</f>
        <v>32</v>
      </c>
      <c r="AP569" s="4">
        <f>AO569+1</f>
        <v>33</v>
      </c>
      <c r="AQ569" s="4">
        <f>AP569+1</f>
        <v>34</v>
      </c>
      <c r="AR569" s="4">
        <f>AQ569+1</f>
        <v>35</v>
      </c>
      <c r="AS569" s="4">
        <f>AR569+1</f>
        <v>36</v>
      </c>
      <c r="AT569" s="4">
        <f>AS569+1</f>
        <v>37</v>
      </c>
      <c r="AU569" s="4">
        <f>AT569+1</f>
        <v>38</v>
      </c>
      <c r="AV569" s="4">
        <f>AU569+1</f>
        <v>39</v>
      </c>
      <c r="AW569" s="4">
        <f>AV569+1</f>
        <v>40</v>
      </c>
      <c r="AX569" s="4">
        <f>AW569+1</f>
        <v>41</v>
      </c>
      <c r="AY569" s="4">
        <f>AX569+1</f>
        <v>42</v>
      </c>
      <c r="AZ569" s="4">
        <f>AY569+1</f>
        <v>43</v>
      </c>
      <c r="BA569" s="4">
        <f>AZ569+1</f>
        <v>44</v>
      </c>
      <c r="BB569" s="4">
        <f>BA569+1</f>
        <v>45</v>
      </c>
      <c r="BC569" s="4">
        <f>BB569+1</f>
        <v>46</v>
      </c>
      <c r="BD569" s="4">
        <f>BC569+1</f>
        <v>47</v>
      </c>
      <c r="BE569" s="4">
        <f>BD569+1</f>
        <v>48</v>
      </c>
      <c r="BF569" s="4">
        <f>BE569+1</f>
        <v>49</v>
      </c>
      <c r="BG569" s="4">
        <f>BF569+1</f>
        <v>50</v>
      </c>
      <c r="BH569" s="4">
        <f>BG569+1</f>
        <v>51</v>
      </c>
      <c r="BI569" s="4">
        <f>BH569+1</f>
        <v>52</v>
      </c>
    </row>
    <row r="570" spans="1:61" ht="17.25" customHeight="1" x14ac:dyDescent="0.25">
      <c r="A570" s="8"/>
      <c r="B570" s="8"/>
      <c r="C570" s="8"/>
      <c r="D570" s="8"/>
      <c r="E570" s="7"/>
      <c r="F570" s="7"/>
      <c r="G570" s="7"/>
      <c r="H570" s="7"/>
      <c r="I570" s="6"/>
      <c r="J570" s="5">
        <v>1</v>
      </c>
      <c r="K570" s="4">
        <f>J570+1</f>
        <v>2</v>
      </c>
      <c r="L570" s="4">
        <f>K570+1</f>
        <v>3</v>
      </c>
      <c r="M570" s="4">
        <f>L570+1</f>
        <v>4</v>
      </c>
      <c r="N570" s="4">
        <f>M570+1</f>
        <v>5</v>
      </c>
      <c r="O570" s="4">
        <f>N570+1</f>
        <v>6</v>
      </c>
      <c r="P570" s="4">
        <f>O570+1</f>
        <v>7</v>
      </c>
      <c r="Q570" s="4">
        <f>P570+1</f>
        <v>8</v>
      </c>
      <c r="R570" s="4">
        <f>Q570+1</f>
        <v>9</v>
      </c>
      <c r="S570" s="4">
        <f>R570+1</f>
        <v>10</v>
      </c>
      <c r="T570" s="4">
        <f>S570+1</f>
        <v>11</v>
      </c>
      <c r="U570" s="4">
        <f>T570+1</f>
        <v>12</v>
      </c>
      <c r="V570" s="4">
        <f>U570+1</f>
        <v>13</v>
      </c>
      <c r="W570" s="4">
        <f>V570+1</f>
        <v>14</v>
      </c>
      <c r="X570" s="4">
        <f>W570+1</f>
        <v>15</v>
      </c>
      <c r="Y570" s="4">
        <f>X570+1</f>
        <v>16</v>
      </c>
      <c r="Z570" s="4">
        <f>Y570+1</f>
        <v>17</v>
      </c>
      <c r="AA570" s="4">
        <f>Z570+1</f>
        <v>18</v>
      </c>
      <c r="AB570" s="4">
        <f>AA570+1</f>
        <v>19</v>
      </c>
      <c r="AC570" s="4">
        <f>AB570+1</f>
        <v>20</v>
      </c>
      <c r="AD570" s="4">
        <f>AC570+1</f>
        <v>21</v>
      </c>
      <c r="AE570" s="4">
        <f>AD570+1</f>
        <v>22</v>
      </c>
      <c r="AF570" s="4">
        <f>AE570+1</f>
        <v>23</v>
      </c>
      <c r="AG570" s="4">
        <f>AF570+1</f>
        <v>24</v>
      </c>
      <c r="AH570" s="4">
        <f>AG570+1</f>
        <v>25</v>
      </c>
      <c r="AI570" s="4">
        <f>AH570+1</f>
        <v>26</v>
      </c>
      <c r="AJ570" s="4">
        <f>AI570+1</f>
        <v>27</v>
      </c>
      <c r="AK570" s="4">
        <f>AJ570+1</f>
        <v>28</v>
      </c>
      <c r="AL570" s="4">
        <f>AK570+1</f>
        <v>29</v>
      </c>
      <c r="AM570" s="4">
        <f>AL570+1</f>
        <v>30</v>
      </c>
      <c r="AN570" s="4">
        <f>AM570+1</f>
        <v>31</v>
      </c>
      <c r="AO570" s="4">
        <f>AN570+1</f>
        <v>32</v>
      </c>
      <c r="AP570" s="4">
        <f>AO570+1</f>
        <v>33</v>
      </c>
      <c r="AQ570" s="4">
        <f>AP570+1</f>
        <v>34</v>
      </c>
      <c r="AR570" s="4">
        <f>AQ570+1</f>
        <v>35</v>
      </c>
      <c r="AS570" s="4">
        <f>AR570+1</f>
        <v>36</v>
      </c>
      <c r="AT570" s="4">
        <f>AS570+1</f>
        <v>37</v>
      </c>
      <c r="AU570" s="4">
        <f>AT570+1</f>
        <v>38</v>
      </c>
      <c r="AV570" s="4">
        <f>AU570+1</f>
        <v>39</v>
      </c>
      <c r="AW570" s="4">
        <f>AV570+1</f>
        <v>40</v>
      </c>
      <c r="AX570" s="4">
        <f>AW570+1</f>
        <v>41</v>
      </c>
      <c r="AY570" s="4">
        <f>AX570+1</f>
        <v>42</v>
      </c>
      <c r="AZ570" s="4">
        <f>AY570+1</f>
        <v>43</v>
      </c>
      <c r="BA570" s="4">
        <f>AZ570+1</f>
        <v>44</v>
      </c>
      <c r="BB570" s="4">
        <f>BA570+1</f>
        <v>45</v>
      </c>
      <c r="BC570" s="4">
        <f>BB570+1</f>
        <v>46</v>
      </c>
      <c r="BD570" s="4">
        <f>BC570+1</f>
        <v>47</v>
      </c>
      <c r="BE570" s="4">
        <f>BD570+1</f>
        <v>48</v>
      </c>
      <c r="BF570" s="4">
        <f>BE570+1</f>
        <v>49</v>
      </c>
      <c r="BG570" s="4">
        <f>BF570+1</f>
        <v>50</v>
      </c>
      <c r="BH570" s="4">
        <f>BG570+1</f>
        <v>51</v>
      </c>
      <c r="BI570" s="4">
        <f>BH570+1</f>
        <v>52</v>
      </c>
    </row>
    <row r="571" spans="1:61" ht="17.25" customHeight="1" x14ac:dyDescent="0.25">
      <c r="A571" s="8"/>
      <c r="B571" s="8"/>
      <c r="C571" s="8"/>
      <c r="D571" s="8"/>
      <c r="E571" s="7"/>
      <c r="F571" s="7"/>
      <c r="G571" s="7"/>
      <c r="H571" s="7"/>
      <c r="I571" s="6"/>
      <c r="J571" s="5">
        <v>1</v>
      </c>
      <c r="K571" s="4">
        <f>J571+1</f>
        <v>2</v>
      </c>
      <c r="L571" s="4">
        <f>K571+1</f>
        <v>3</v>
      </c>
      <c r="M571" s="4">
        <f>L571+1</f>
        <v>4</v>
      </c>
      <c r="N571" s="4">
        <f>M571+1</f>
        <v>5</v>
      </c>
      <c r="O571" s="4">
        <f>N571+1</f>
        <v>6</v>
      </c>
      <c r="P571" s="4">
        <f>O571+1</f>
        <v>7</v>
      </c>
      <c r="Q571" s="4">
        <f>P571+1</f>
        <v>8</v>
      </c>
      <c r="R571" s="4">
        <f>Q571+1</f>
        <v>9</v>
      </c>
      <c r="S571" s="4">
        <f>R571+1</f>
        <v>10</v>
      </c>
      <c r="T571" s="4">
        <f>S571+1</f>
        <v>11</v>
      </c>
      <c r="U571" s="4">
        <f>T571+1</f>
        <v>12</v>
      </c>
      <c r="V571" s="4">
        <f>U571+1</f>
        <v>13</v>
      </c>
      <c r="W571" s="4">
        <f>V571+1</f>
        <v>14</v>
      </c>
      <c r="X571" s="4">
        <f>W571+1</f>
        <v>15</v>
      </c>
      <c r="Y571" s="4">
        <f>X571+1</f>
        <v>16</v>
      </c>
      <c r="Z571" s="4">
        <f>Y571+1</f>
        <v>17</v>
      </c>
      <c r="AA571" s="4">
        <f>Z571+1</f>
        <v>18</v>
      </c>
      <c r="AB571" s="4">
        <f>AA571+1</f>
        <v>19</v>
      </c>
      <c r="AC571" s="4">
        <f>AB571+1</f>
        <v>20</v>
      </c>
      <c r="AD571" s="4">
        <f>AC571+1</f>
        <v>21</v>
      </c>
      <c r="AE571" s="4">
        <f>AD571+1</f>
        <v>22</v>
      </c>
      <c r="AF571" s="4">
        <f>AE571+1</f>
        <v>23</v>
      </c>
      <c r="AG571" s="4">
        <f>AF571+1</f>
        <v>24</v>
      </c>
      <c r="AH571" s="4">
        <f>AG571+1</f>
        <v>25</v>
      </c>
      <c r="AI571" s="4">
        <f>AH571+1</f>
        <v>26</v>
      </c>
      <c r="AJ571" s="4">
        <f>AI571+1</f>
        <v>27</v>
      </c>
      <c r="AK571" s="4">
        <f>AJ571+1</f>
        <v>28</v>
      </c>
      <c r="AL571" s="4">
        <f>AK571+1</f>
        <v>29</v>
      </c>
      <c r="AM571" s="4">
        <f>AL571+1</f>
        <v>30</v>
      </c>
      <c r="AN571" s="4">
        <f>AM571+1</f>
        <v>31</v>
      </c>
      <c r="AO571" s="4">
        <f>AN571+1</f>
        <v>32</v>
      </c>
      <c r="AP571" s="4">
        <f>AO571+1</f>
        <v>33</v>
      </c>
      <c r="AQ571" s="4">
        <f>AP571+1</f>
        <v>34</v>
      </c>
      <c r="AR571" s="4">
        <f>AQ571+1</f>
        <v>35</v>
      </c>
      <c r="AS571" s="4">
        <f>AR571+1</f>
        <v>36</v>
      </c>
      <c r="AT571" s="4">
        <f>AS571+1</f>
        <v>37</v>
      </c>
      <c r="AU571" s="4">
        <f>AT571+1</f>
        <v>38</v>
      </c>
      <c r="AV571" s="4">
        <f>AU571+1</f>
        <v>39</v>
      </c>
      <c r="AW571" s="4">
        <f>AV571+1</f>
        <v>40</v>
      </c>
      <c r="AX571" s="4">
        <f>AW571+1</f>
        <v>41</v>
      </c>
      <c r="AY571" s="4">
        <f>AX571+1</f>
        <v>42</v>
      </c>
      <c r="AZ571" s="4">
        <f>AY571+1</f>
        <v>43</v>
      </c>
      <c r="BA571" s="4">
        <f>AZ571+1</f>
        <v>44</v>
      </c>
      <c r="BB571" s="4">
        <f>BA571+1</f>
        <v>45</v>
      </c>
      <c r="BC571" s="4">
        <f>BB571+1</f>
        <v>46</v>
      </c>
      <c r="BD571" s="4">
        <f>BC571+1</f>
        <v>47</v>
      </c>
      <c r="BE571" s="4">
        <f>BD571+1</f>
        <v>48</v>
      </c>
      <c r="BF571" s="4">
        <f>BE571+1</f>
        <v>49</v>
      </c>
      <c r="BG571" s="4">
        <f>BF571+1</f>
        <v>50</v>
      </c>
      <c r="BH571" s="4">
        <f>BG571+1</f>
        <v>51</v>
      </c>
      <c r="BI571" s="4">
        <f>BH571+1</f>
        <v>52</v>
      </c>
    </row>
    <row r="572" spans="1:61" ht="17.25" customHeight="1" x14ac:dyDescent="0.25">
      <c r="A572" s="8"/>
      <c r="B572" s="8"/>
      <c r="C572" s="8"/>
      <c r="D572" s="8"/>
      <c r="E572" s="7"/>
      <c r="F572" s="7"/>
      <c r="G572" s="7"/>
      <c r="H572" s="7"/>
      <c r="I572" s="6"/>
      <c r="J572" s="5">
        <v>1</v>
      </c>
      <c r="K572" s="4">
        <f>J572+1</f>
        <v>2</v>
      </c>
      <c r="L572" s="4">
        <f>K572+1</f>
        <v>3</v>
      </c>
      <c r="M572" s="4">
        <f>L572+1</f>
        <v>4</v>
      </c>
      <c r="N572" s="4">
        <f>M572+1</f>
        <v>5</v>
      </c>
      <c r="O572" s="4">
        <f>N572+1</f>
        <v>6</v>
      </c>
      <c r="P572" s="4">
        <f>O572+1</f>
        <v>7</v>
      </c>
      <c r="Q572" s="4">
        <f>P572+1</f>
        <v>8</v>
      </c>
      <c r="R572" s="4">
        <f>Q572+1</f>
        <v>9</v>
      </c>
      <c r="S572" s="4">
        <f>R572+1</f>
        <v>10</v>
      </c>
      <c r="T572" s="4">
        <f>S572+1</f>
        <v>11</v>
      </c>
      <c r="U572" s="4">
        <f>T572+1</f>
        <v>12</v>
      </c>
      <c r="V572" s="4">
        <f>U572+1</f>
        <v>13</v>
      </c>
      <c r="W572" s="4">
        <f>V572+1</f>
        <v>14</v>
      </c>
      <c r="X572" s="4">
        <f>W572+1</f>
        <v>15</v>
      </c>
      <c r="Y572" s="4">
        <f>X572+1</f>
        <v>16</v>
      </c>
      <c r="Z572" s="4">
        <f>Y572+1</f>
        <v>17</v>
      </c>
      <c r="AA572" s="4">
        <f>Z572+1</f>
        <v>18</v>
      </c>
      <c r="AB572" s="4">
        <f>AA572+1</f>
        <v>19</v>
      </c>
      <c r="AC572" s="4">
        <f>AB572+1</f>
        <v>20</v>
      </c>
      <c r="AD572" s="4">
        <f>AC572+1</f>
        <v>21</v>
      </c>
      <c r="AE572" s="4">
        <f>AD572+1</f>
        <v>22</v>
      </c>
      <c r="AF572" s="4">
        <f>AE572+1</f>
        <v>23</v>
      </c>
      <c r="AG572" s="4">
        <f>AF572+1</f>
        <v>24</v>
      </c>
      <c r="AH572" s="4">
        <f>AG572+1</f>
        <v>25</v>
      </c>
      <c r="AI572" s="4">
        <f>AH572+1</f>
        <v>26</v>
      </c>
      <c r="AJ572" s="4">
        <f>AI572+1</f>
        <v>27</v>
      </c>
      <c r="AK572" s="4">
        <f>AJ572+1</f>
        <v>28</v>
      </c>
      <c r="AL572" s="4">
        <f>AK572+1</f>
        <v>29</v>
      </c>
      <c r="AM572" s="4">
        <f>AL572+1</f>
        <v>30</v>
      </c>
      <c r="AN572" s="4">
        <f>AM572+1</f>
        <v>31</v>
      </c>
      <c r="AO572" s="4">
        <f>AN572+1</f>
        <v>32</v>
      </c>
      <c r="AP572" s="4">
        <f>AO572+1</f>
        <v>33</v>
      </c>
      <c r="AQ572" s="4">
        <f>AP572+1</f>
        <v>34</v>
      </c>
      <c r="AR572" s="4">
        <f>AQ572+1</f>
        <v>35</v>
      </c>
      <c r="AS572" s="4">
        <f>AR572+1</f>
        <v>36</v>
      </c>
      <c r="AT572" s="4">
        <f>AS572+1</f>
        <v>37</v>
      </c>
      <c r="AU572" s="4">
        <f>AT572+1</f>
        <v>38</v>
      </c>
      <c r="AV572" s="4">
        <f>AU572+1</f>
        <v>39</v>
      </c>
      <c r="AW572" s="4">
        <f>AV572+1</f>
        <v>40</v>
      </c>
      <c r="AX572" s="4">
        <f>AW572+1</f>
        <v>41</v>
      </c>
      <c r="AY572" s="4">
        <f>AX572+1</f>
        <v>42</v>
      </c>
      <c r="AZ572" s="4">
        <f>AY572+1</f>
        <v>43</v>
      </c>
      <c r="BA572" s="4">
        <f>AZ572+1</f>
        <v>44</v>
      </c>
      <c r="BB572" s="4">
        <f>BA572+1</f>
        <v>45</v>
      </c>
      <c r="BC572" s="4">
        <f>BB572+1</f>
        <v>46</v>
      </c>
      <c r="BD572" s="4">
        <f>BC572+1</f>
        <v>47</v>
      </c>
      <c r="BE572" s="4">
        <f>BD572+1</f>
        <v>48</v>
      </c>
      <c r="BF572" s="4">
        <f>BE572+1</f>
        <v>49</v>
      </c>
      <c r="BG572" s="4">
        <f>BF572+1</f>
        <v>50</v>
      </c>
      <c r="BH572" s="4">
        <f>BG572+1</f>
        <v>51</v>
      </c>
      <c r="BI572" s="4">
        <f>BH572+1</f>
        <v>52</v>
      </c>
    </row>
    <row r="573" spans="1:61" ht="17.25" customHeight="1" x14ac:dyDescent="0.25">
      <c r="A573" s="8"/>
      <c r="B573" s="8"/>
      <c r="C573" s="8"/>
      <c r="D573" s="8"/>
      <c r="E573" s="7"/>
      <c r="F573" s="7"/>
      <c r="G573" s="7"/>
      <c r="H573" s="7"/>
      <c r="I573" s="6"/>
      <c r="J573" s="5">
        <v>1</v>
      </c>
      <c r="K573" s="4">
        <f>J573+1</f>
        <v>2</v>
      </c>
      <c r="L573" s="4">
        <f>K573+1</f>
        <v>3</v>
      </c>
      <c r="M573" s="4">
        <f>L573+1</f>
        <v>4</v>
      </c>
      <c r="N573" s="4">
        <f>M573+1</f>
        <v>5</v>
      </c>
      <c r="O573" s="4">
        <f>N573+1</f>
        <v>6</v>
      </c>
      <c r="P573" s="4">
        <f>O573+1</f>
        <v>7</v>
      </c>
      <c r="Q573" s="4">
        <f>P573+1</f>
        <v>8</v>
      </c>
      <c r="R573" s="4">
        <f>Q573+1</f>
        <v>9</v>
      </c>
      <c r="S573" s="4">
        <f>R573+1</f>
        <v>10</v>
      </c>
      <c r="T573" s="4">
        <f>S573+1</f>
        <v>11</v>
      </c>
      <c r="U573" s="4">
        <f>T573+1</f>
        <v>12</v>
      </c>
      <c r="V573" s="4">
        <f>U573+1</f>
        <v>13</v>
      </c>
      <c r="W573" s="4">
        <f>V573+1</f>
        <v>14</v>
      </c>
      <c r="X573" s="4">
        <f>W573+1</f>
        <v>15</v>
      </c>
      <c r="Y573" s="4">
        <f>X573+1</f>
        <v>16</v>
      </c>
      <c r="Z573" s="4">
        <f>Y573+1</f>
        <v>17</v>
      </c>
      <c r="AA573" s="4">
        <f>Z573+1</f>
        <v>18</v>
      </c>
      <c r="AB573" s="4">
        <f>AA573+1</f>
        <v>19</v>
      </c>
      <c r="AC573" s="4">
        <f>AB573+1</f>
        <v>20</v>
      </c>
      <c r="AD573" s="4">
        <f>AC573+1</f>
        <v>21</v>
      </c>
      <c r="AE573" s="4">
        <f>AD573+1</f>
        <v>22</v>
      </c>
      <c r="AF573" s="4">
        <f>AE573+1</f>
        <v>23</v>
      </c>
      <c r="AG573" s="4">
        <f>AF573+1</f>
        <v>24</v>
      </c>
      <c r="AH573" s="4">
        <f>AG573+1</f>
        <v>25</v>
      </c>
      <c r="AI573" s="4">
        <f>AH573+1</f>
        <v>26</v>
      </c>
      <c r="AJ573" s="4">
        <f>AI573+1</f>
        <v>27</v>
      </c>
      <c r="AK573" s="4">
        <f>AJ573+1</f>
        <v>28</v>
      </c>
      <c r="AL573" s="4">
        <f>AK573+1</f>
        <v>29</v>
      </c>
      <c r="AM573" s="4">
        <f>AL573+1</f>
        <v>30</v>
      </c>
      <c r="AN573" s="4">
        <f>AM573+1</f>
        <v>31</v>
      </c>
      <c r="AO573" s="4">
        <f>AN573+1</f>
        <v>32</v>
      </c>
      <c r="AP573" s="4">
        <f>AO573+1</f>
        <v>33</v>
      </c>
      <c r="AQ573" s="4">
        <f>AP573+1</f>
        <v>34</v>
      </c>
      <c r="AR573" s="4">
        <f>AQ573+1</f>
        <v>35</v>
      </c>
      <c r="AS573" s="4">
        <f>AR573+1</f>
        <v>36</v>
      </c>
      <c r="AT573" s="4">
        <f>AS573+1</f>
        <v>37</v>
      </c>
      <c r="AU573" s="4">
        <f>AT573+1</f>
        <v>38</v>
      </c>
      <c r="AV573" s="4">
        <f>AU573+1</f>
        <v>39</v>
      </c>
      <c r="AW573" s="4">
        <f>AV573+1</f>
        <v>40</v>
      </c>
      <c r="AX573" s="4">
        <f>AW573+1</f>
        <v>41</v>
      </c>
      <c r="AY573" s="4">
        <f>AX573+1</f>
        <v>42</v>
      </c>
      <c r="AZ573" s="4">
        <f>AY573+1</f>
        <v>43</v>
      </c>
      <c r="BA573" s="4">
        <f>AZ573+1</f>
        <v>44</v>
      </c>
      <c r="BB573" s="4">
        <f>BA573+1</f>
        <v>45</v>
      </c>
      <c r="BC573" s="4">
        <f>BB573+1</f>
        <v>46</v>
      </c>
      <c r="BD573" s="4">
        <f>BC573+1</f>
        <v>47</v>
      </c>
      <c r="BE573" s="4">
        <f>BD573+1</f>
        <v>48</v>
      </c>
      <c r="BF573" s="4">
        <f>BE573+1</f>
        <v>49</v>
      </c>
      <c r="BG573" s="4">
        <f>BF573+1</f>
        <v>50</v>
      </c>
      <c r="BH573" s="4">
        <f>BG573+1</f>
        <v>51</v>
      </c>
      <c r="BI573" s="4">
        <f>BH573+1</f>
        <v>52</v>
      </c>
    </row>
    <row r="574" spans="1:61" ht="17.25" customHeight="1" x14ac:dyDescent="0.25">
      <c r="A574" s="8"/>
      <c r="B574" s="8"/>
      <c r="C574" s="8"/>
      <c r="D574" s="8"/>
      <c r="E574" s="7"/>
      <c r="F574" s="7"/>
      <c r="G574" s="7"/>
      <c r="H574" s="7"/>
      <c r="I574" s="6"/>
      <c r="J574" s="5">
        <v>1</v>
      </c>
      <c r="K574" s="4">
        <f>J574+1</f>
        <v>2</v>
      </c>
      <c r="L574" s="4">
        <f>K574+1</f>
        <v>3</v>
      </c>
      <c r="M574" s="4">
        <f>L574+1</f>
        <v>4</v>
      </c>
      <c r="N574" s="4">
        <f>M574+1</f>
        <v>5</v>
      </c>
      <c r="O574" s="4">
        <f>N574+1</f>
        <v>6</v>
      </c>
      <c r="P574" s="4">
        <f>O574+1</f>
        <v>7</v>
      </c>
      <c r="Q574" s="4">
        <f>P574+1</f>
        <v>8</v>
      </c>
      <c r="R574" s="4">
        <f>Q574+1</f>
        <v>9</v>
      </c>
      <c r="S574" s="4">
        <f>R574+1</f>
        <v>10</v>
      </c>
      <c r="T574" s="4">
        <f>S574+1</f>
        <v>11</v>
      </c>
      <c r="U574" s="4">
        <f>T574+1</f>
        <v>12</v>
      </c>
      <c r="V574" s="4">
        <f>U574+1</f>
        <v>13</v>
      </c>
      <c r="W574" s="4">
        <f>V574+1</f>
        <v>14</v>
      </c>
      <c r="X574" s="4">
        <f>W574+1</f>
        <v>15</v>
      </c>
      <c r="Y574" s="4">
        <f>X574+1</f>
        <v>16</v>
      </c>
      <c r="Z574" s="4">
        <f>Y574+1</f>
        <v>17</v>
      </c>
      <c r="AA574" s="4">
        <f>Z574+1</f>
        <v>18</v>
      </c>
      <c r="AB574" s="4">
        <f>AA574+1</f>
        <v>19</v>
      </c>
      <c r="AC574" s="4">
        <f>AB574+1</f>
        <v>20</v>
      </c>
      <c r="AD574" s="4">
        <f>AC574+1</f>
        <v>21</v>
      </c>
      <c r="AE574" s="4">
        <f>AD574+1</f>
        <v>22</v>
      </c>
      <c r="AF574" s="4">
        <f>AE574+1</f>
        <v>23</v>
      </c>
      <c r="AG574" s="4">
        <f>AF574+1</f>
        <v>24</v>
      </c>
      <c r="AH574" s="4">
        <f>AG574+1</f>
        <v>25</v>
      </c>
      <c r="AI574" s="4">
        <f>AH574+1</f>
        <v>26</v>
      </c>
      <c r="AJ574" s="4">
        <f>AI574+1</f>
        <v>27</v>
      </c>
      <c r="AK574" s="4">
        <f>AJ574+1</f>
        <v>28</v>
      </c>
      <c r="AL574" s="4">
        <f>AK574+1</f>
        <v>29</v>
      </c>
      <c r="AM574" s="4">
        <f>AL574+1</f>
        <v>30</v>
      </c>
      <c r="AN574" s="4">
        <f>AM574+1</f>
        <v>31</v>
      </c>
      <c r="AO574" s="4">
        <f>AN574+1</f>
        <v>32</v>
      </c>
      <c r="AP574" s="4">
        <f>AO574+1</f>
        <v>33</v>
      </c>
      <c r="AQ574" s="4">
        <f>AP574+1</f>
        <v>34</v>
      </c>
      <c r="AR574" s="4">
        <f>AQ574+1</f>
        <v>35</v>
      </c>
      <c r="AS574" s="4">
        <f>AR574+1</f>
        <v>36</v>
      </c>
      <c r="AT574" s="4">
        <f>AS574+1</f>
        <v>37</v>
      </c>
      <c r="AU574" s="4">
        <f>AT574+1</f>
        <v>38</v>
      </c>
      <c r="AV574" s="4">
        <f>AU574+1</f>
        <v>39</v>
      </c>
      <c r="AW574" s="4">
        <f>AV574+1</f>
        <v>40</v>
      </c>
      <c r="AX574" s="4">
        <f>AW574+1</f>
        <v>41</v>
      </c>
      <c r="AY574" s="4">
        <f>AX574+1</f>
        <v>42</v>
      </c>
      <c r="AZ574" s="4">
        <f>AY574+1</f>
        <v>43</v>
      </c>
      <c r="BA574" s="4">
        <f>AZ574+1</f>
        <v>44</v>
      </c>
      <c r="BB574" s="4">
        <f>BA574+1</f>
        <v>45</v>
      </c>
      <c r="BC574" s="4">
        <f>BB574+1</f>
        <v>46</v>
      </c>
      <c r="BD574" s="4">
        <f>BC574+1</f>
        <v>47</v>
      </c>
      <c r="BE574" s="4">
        <f>BD574+1</f>
        <v>48</v>
      </c>
      <c r="BF574" s="4">
        <f>BE574+1</f>
        <v>49</v>
      </c>
      <c r="BG574" s="4">
        <f>BF574+1</f>
        <v>50</v>
      </c>
      <c r="BH574" s="4">
        <f>BG574+1</f>
        <v>51</v>
      </c>
      <c r="BI574" s="4">
        <f>BH574+1</f>
        <v>52</v>
      </c>
    </row>
    <row r="575" spans="1:61" ht="17.25" customHeight="1" x14ac:dyDescent="0.25">
      <c r="A575" s="8"/>
      <c r="B575" s="8"/>
      <c r="C575" s="8"/>
      <c r="D575" s="8"/>
      <c r="E575" s="7"/>
      <c r="F575" s="7"/>
      <c r="G575" s="7"/>
      <c r="H575" s="7"/>
      <c r="I575" s="6"/>
      <c r="J575" s="5">
        <v>1</v>
      </c>
      <c r="K575" s="4">
        <f>J575+1</f>
        <v>2</v>
      </c>
      <c r="L575" s="4">
        <f>K575+1</f>
        <v>3</v>
      </c>
      <c r="M575" s="4">
        <f>L575+1</f>
        <v>4</v>
      </c>
      <c r="N575" s="4">
        <f>M575+1</f>
        <v>5</v>
      </c>
      <c r="O575" s="4">
        <f>N575+1</f>
        <v>6</v>
      </c>
      <c r="P575" s="4">
        <f>O575+1</f>
        <v>7</v>
      </c>
      <c r="Q575" s="4">
        <f>P575+1</f>
        <v>8</v>
      </c>
      <c r="R575" s="4">
        <f>Q575+1</f>
        <v>9</v>
      </c>
      <c r="S575" s="4">
        <f>R575+1</f>
        <v>10</v>
      </c>
      <c r="T575" s="4">
        <f>S575+1</f>
        <v>11</v>
      </c>
      <c r="U575" s="4">
        <f>T575+1</f>
        <v>12</v>
      </c>
      <c r="V575" s="4">
        <f>U575+1</f>
        <v>13</v>
      </c>
      <c r="W575" s="4">
        <f>V575+1</f>
        <v>14</v>
      </c>
      <c r="X575" s="4">
        <f>W575+1</f>
        <v>15</v>
      </c>
      <c r="Y575" s="4">
        <f>X575+1</f>
        <v>16</v>
      </c>
      <c r="Z575" s="4">
        <f>Y575+1</f>
        <v>17</v>
      </c>
      <c r="AA575" s="4">
        <f>Z575+1</f>
        <v>18</v>
      </c>
      <c r="AB575" s="4">
        <f>AA575+1</f>
        <v>19</v>
      </c>
      <c r="AC575" s="4">
        <f>AB575+1</f>
        <v>20</v>
      </c>
      <c r="AD575" s="4">
        <f>AC575+1</f>
        <v>21</v>
      </c>
      <c r="AE575" s="4">
        <f>AD575+1</f>
        <v>22</v>
      </c>
      <c r="AF575" s="4">
        <f>AE575+1</f>
        <v>23</v>
      </c>
      <c r="AG575" s="4">
        <f>AF575+1</f>
        <v>24</v>
      </c>
      <c r="AH575" s="4">
        <f>AG575+1</f>
        <v>25</v>
      </c>
      <c r="AI575" s="4">
        <f>AH575+1</f>
        <v>26</v>
      </c>
      <c r="AJ575" s="4">
        <f>AI575+1</f>
        <v>27</v>
      </c>
      <c r="AK575" s="4">
        <f>AJ575+1</f>
        <v>28</v>
      </c>
      <c r="AL575" s="4">
        <f>AK575+1</f>
        <v>29</v>
      </c>
      <c r="AM575" s="4">
        <f>AL575+1</f>
        <v>30</v>
      </c>
      <c r="AN575" s="4">
        <f>AM575+1</f>
        <v>31</v>
      </c>
      <c r="AO575" s="4">
        <f>AN575+1</f>
        <v>32</v>
      </c>
      <c r="AP575" s="4">
        <f>AO575+1</f>
        <v>33</v>
      </c>
      <c r="AQ575" s="4">
        <f>AP575+1</f>
        <v>34</v>
      </c>
      <c r="AR575" s="4">
        <f>AQ575+1</f>
        <v>35</v>
      </c>
      <c r="AS575" s="4">
        <f>AR575+1</f>
        <v>36</v>
      </c>
      <c r="AT575" s="4">
        <f>AS575+1</f>
        <v>37</v>
      </c>
      <c r="AU575" s="4">
        <f>AT575+1</f>
        <v>38</v>
      </c>
      <c r="AV575" s="4">
        <f>AU575+1</f>
        <v>39</v>
      </c>
      <c r="AW575" s="4">
        <f>AV575+1</f>
        <v>40</v>
      </c>
      <c r="AX575" s="4">
        <f>AW575+1</f>
        <v>41</v>
      </c>
      <c r="AY575" s="4">
        <f>AX575+1</f>
        <v>42</v>
      </c>
      <c r="AZ575" s="4">
        <f>AY575+1</f>
        <v>43</v>
      </c>
      <c r="BA575" s="4">
        <f>AZ575+1</f>
        <v>44</v>
      </c>
      <c r="BB575" s="4">
        <f>BA575+1</f>
        <v>45</v>
      </c>
      <c r="BC575" s="4">
        <f>BB575+1</f>
        <v>46</v>
      </c>
      <c r="BD575" s="4">
        <f>BC575+1</f>
        <v>47</v>
      </c>
      <c r="BE575" s="4">
        <f>BD575+1</f>
        <v>48</v>
      </c>
      <c r="BF575" s="4">
        <f>BE575+1</f>
        <v>49</v>
      </c>
      <c r="BG575" s="4">
        <f>BF575+1</f>
        <v>50</v>
      </c>
      <c r="BH575" s="4">
        <f>BG575+1</f>
        <v>51</v>
      </c>
      <c r="BI575" s="4">
        <f>BH575+1</f>
        <v>52</v>
      </c>
    </row>
    <row r="576" spans="1:61" ht="17.25" customHeight="1" x14ac:dyDescent="0.25">
      <c r="A576" s="8"/>
      <c r="B576" s="8"/>
      <c r="C576" s="8"/>
      <c r="D576" s="8"/>
      <c r="E576" s="7"/>
      <c r="F576" s="7"/>
      <c r="G576" s="7"/>
      <c r="H576" s="7"/>
      <c r="I576" s="6"/>
      <c r="J576" s="5">
        <v>1</v>
      </c>
      <c r="K576" s="4">
        <f>J576+1</f>
        <v>2</v>
      </c>
      <c r="L576" s="4">
        <f>K576+1</f>
        <v>3</v>
      </c>
      <c r="M576" s="4">
        <f>L576+1</f>
        <v>4</v>
      </c>
      <c r="N576" s="4">
        <f>M576+1</f>
        <v>5</v>
      </c>
      <c r="O576" s="4">
        <f>N576+1</f>
        <v>6</v>
      </c>
      <c r="P576" s="4">
        <f>O576+1</f>
        <v>7</v>
      </c>
      <c r="Q576" s="4">
        <f>P576+1</f>
        <v>8</v>
      </c>
      <c r="R576" s="4">
        <f>Q576+1</f>
        <v>9</v>
      </c>
      <c r="S576" s="4">
        <f>R576+1</f>
        <v>10</v>
      </c>
      <c r="T576" s="4">
        <f>S576+1</f>
        <v>11</v>
      </c>
      <c r="U576" s="4">
        <f>T576+1</f>
        <v>12</v>
      </c>
      <c r="V576" s="4">
        <f>U576+1</f>
        <v>13</v>
      </c>
      <c r="W576" s="4">
        <f>V576+1</f>
        <v>14</v>
      </c>
      <c r="X576" s="4">
        <f>W576+1</f>
        <v>15</v>
      </c>
      <c r="Y576" s="4">
        <f>X576+1</f>
        <v>16</v>
      </c>
      <c r="Z576" s="4">
        <f>Y576+1</f>
        <v>17</v>
      </c>
      <c r="AA576" s="4">
        <f>Z576+1</f>
        <v>18</v>
      </c>
      <c r="AB576" s="4">
        <f>AA576+1</f>
        <v>19</v>
      </c>
      <c r="AC576" s="4">
        <f>AB576+1</f>
        <v>20</v>
      </c>
      <c r="AD576" s="4">
        <f>AC576+1</f>
        <v>21</v>
      </c>
      <c r="AE576" s="4">
        <f>AD576+1</f>
        <v>22</v>
      </c>
      <c r="AF576" s="4">
        <f>AE576+1</f>
        <v>23</v>
      </c>
      <c r="AG576" s="4">
        <f>AF576+1</f>
        <v>24</v>
      </c>
      <c r="AH576" s="4">
        <f>AG576+1</f>
        <v>25</v>
      </c>
      <c r="AI576" s="4">
        <f>AH576+1</f>
        <v>26</v>
      </c>
      <c r="AJ576" s="4">
        <f>AI576+1</f>
        <v>27</v>
      </c>
      <c r="AK576" s="4">
        <f>AJ576+1</f>
        <v>28</v>
      </c>
      <c r="AL576" s="4">
        <f>AK576+1</f>
        <v>29</v>
      </c>
      <c r="AM576" s="4">
        <f>AL576+1</f>
        <v>30</v>
      </c>
      <c r="AN576" s="4">
        <f>AM576+1</f>
        <v>31</v>
      </c>
      <c r="AO576" s="4">
        <f>AN576+1</f>
        <v>32</v>
      </c>
      <c r="AP576" s="4">
        <f>AO576+1</f>
        <v>33</v>
      </c>
      <c r="AQ576" s="4">
        <f>AP576+1</f>
        <v>34</v>
      </c>
      <c r="AR576" s="4">
        <f>AQ576+1</f>
        <v>35</v>
      </c>
      <c r="AS576" s="4">
        <f>AR576+1</f>
        <v>36</v>
      </c>
      <c r="AT576" s="4">
        <f>AS576+1</f>
        <v>37</v>
      </c>
      <c r="AU576" s="4">
        <f>AT576+1</f>
        <v>38</v>
      </c>
      <c r="AV576" s="4">
        <f>AU576+1</f>
        <v>39</v>
      </c>
      <c r="AW576" s="4">
        <f>AV576+1</f>
        <v>40</v>
      </c>
      <c r="AX576" s="4">
        <f>AW576+1</f>
        <v>41</v>
      </c>
      <c r="AY576" s="4">
        <f>AX576+1</f>
        <v>42</v>
      </c>
      <c r="AZ576" s="4">
        <f>AY576+1</f>
        <v>43</v>
      </c>
      <c r="BA576" s="4">
        <f>AZ576+1</f>
        <v>44</v>
      </c>
      <c r="BB576" s="4">
        <f>BA576+1</f>
        <v>45</v>
      </c>
      <c r="BC576" s="4">
        <f>BB576+1</f>
        <v>46</v>
      </c>
      <c r="BD576" s="4">
        <f>BC576+1</f>
        <v>47</v>
      </c>
      <c r="BE576" s="4">
        <f>BD576+1</f>
        <v>48</v>
      </c>
      <c r="BF576" s="4">
        <f>BE576+1</f>
        <v>49</v>
      </c>
      <c r="BG576" s="4">
        <f>BF576+1</f>
        <v>50</v>
      </c>
      <c r="BH576" s="4">
        <f>BG576+1</f>
        <v>51</v>
      </c>
      <c r="BI576" s="4">
        <f>BH576+1</f>
        <v>52</v>
      </c>
    </row>
    <row r="577" spans="1:61" ht="17.25" customHeight="1" x14ac:dyDescent="0.25">
      <c r="A577" s="8"/>
      <c r="B577" s="8"/>
      <c r="C577" s="8"/>
      <c r="D577" s="8"/>
      <c r="E577" s="7"/>
      <c r="F577" s="7"/>
      <c r="G577" s="7"/>
      <c r="H577" s="7"/>
      <c r="I577" s="6"/>
      <c r="J577" s="5">
        <v>1</v>
      </c>
      <c r="K577" s="4">
        <f>J577+1</f>
        <v>2</v>
      </c>
      <c r="L577" s="4">
        <f>K577+1</f>
        <v>3</v>
      </c>
      <c r="M577" s="4">
        <f>L577+1</f>
        <v>4</v>
      </c>
      <c r="N577" s="4">
        <f>M577+1</f>
        <v>5</v>
      </c>
      <c r="O577" s="4">
        <f>N577+1</f>
        <v>6</v>
      </c>
      <c r="P577" s="4">
        <f>O577+1</f>
        <v>7</v>
      </c>
      <c r="Q577" s="4">
        <f>P577+1</f>
        <v>8</v>
      </c>
      <c r="R577" s="4">
        <f>Q577+1</f>
        <v>9</v>
      </c>
      <c r="S577" s="4">
        <f>R577+1</f>
        <v>10</v>
      </c>
      <c r="T577" s="4">
        <f>S577+1</f>
        <v>11</v>
      </c>
      <c r="U577" s="4">
        <f>T577+1</f>
        <v>12</v>
      </c>
      <c r="V577" s="4">
        <f>U577+1</f>
        <v>13</v>
      </c>
      <c r="W577" s="4">
        <f>V577+1</f>
        <v>14</v>
      </c>
      <c r="X577" s="4">
        <f>W577+1</f>
        <v>15</v>
      </c>
      <c r="Y577" s="4">
        <f>X577+1</f>
        <v>16</v>
      </c>
      <c r="Z577" s="4">
        <f>Y577+1</f>
        <v>17</v>
      </c>
      <c r="AA577" s="4">
        <f>Z577+1</f>
        <v>18</v>
      </c>
      <c r="AB577" s="4">
        <f>AA577+1</f>
        <v>19</v>
      </c>
      <c r="AC577" s="4">
        <f>AB577+1</f>
        <v>20</v>
      </c>
      <c r="AD577" s="4">
        <f>AC577+1</f>
        <v>21</v>
      </c>
      <c r="AE577" s="4">
        <f>AD577+1</f>
        <v>22</v>
      </c>
      <c r="AF577" s="4">
        <f>AE577+1</f>
        <v>23</v>
      </c>
      <c r="AG577" s="4">
        <f>AF577+1</f>
        <v>24</v>
      </c>
      <c r="AH577" s="4">
        <f>AG577+1</f>
        <v>25</v>
      </c>
      <c r="AI577" s="4">
        <f>AH577+1</f>
        <v>26</v>
      </c>
      <c r="AJ577" s="4">
        <f>AI577+1</f>
        <v>27</v>
      </c>
      <c r="AK577" s="4">
        <f>AJ577+1</f>
        <v>28</v>
      </c>
      <c r="AL577" s="4">
        <f>AK577+1</f>
        <v>29</v>
      </c>
      <c r="AM577" s="4">
        <f>AL577+1</f>
        <v>30</v>
      </c>
      <c r="AN577" s="4">
        <f>AM577+1</f>
        <v>31</v>
      </c>
      <c r="AO577" s="4">
        <f>AN577+1</f>
        <v>32</v>
      </c>
      <c r="AP577" s="4">
        <f>AO577+1</f>
        <v>33</v>
      </c>
      <c r="AQ577" s="4">
        <f>AP577+1</f>
        <v>34</v>
      </c>
      <c r="AR577" s="4">
        <f>AQ577+1</f>
        <v>35</v>
      </c>
      <c r="AS577" s="4">
        <f>AR577+1</f>
        <v>36</v>
      </c>
      <c r="AT577" s="4">
        <f>AS577+1</f>
        <v>37</v>
      </c>
      <c r="AU577" s="4">
        <f>AT577+1</f>
        <v>38</v>
      </c>
      <c r="AV577" s="4">
        <f>AU577+1</f>
        <v>39</v>
      </c>
      <c r="AW577" s="4">
        <f>AV577+1</f>
        <v>40</v>
      </c>
      <c r="AX577" s="4">
        <f>AW577+1</f>
        <v>41</v>
      </c>
      <c r="AY577" s="4">
        <f>AX577+1</f>
        <v>42</v>
      </c>
      <c r="AZ577" s="4">
        <f>AY577+1</f>
        <v>43</v>
      </c>
      <c r="BA577" s="4">
        <f>AZ577+1</f>
        <v>44</v>
      </c>
      <c r="BB577" s="4">
        <f>BA577+1</f>
        <v>45</v>
      </c>
      <c r="BC577" s="4">
        <f>BB577+1</f>
        <v>46</v>
      </c>
      <c r="BD577" s="4">
        <f>BC577+1</f>
        <v>47</v>
      </c>
      <c r="BE577" s="4">
        <f>BD577+1</f>
        <v>48</v>
      </c>
      <c r="BF577" s="4">
        <f>BE577+1</f>
        <v>49</v>
      </c>
      <c r="BG577" s="4">
        <f>BF577+1</f>
        <v>50</v>
      </c>
      <c r="BH577" s="4">
        <f>BG577+1</f>
        <v>51</v>
      </c>
      <c r="BI577" s="4">
        <f>BH577+1</f>
        <v>52</v>
      </c>
    </row>
    <row r="578" spans="1:61" ht="17.25" customHeight="1" x14ac:dyDescent="0.25">
      <c r="A578" s="8"/>
      <c r="B578" s="8"/>
      <c r="C578" s="8"/>
      <c r="D578" s="8"/>
      <c r="E578" s="7"/>
      <c r="F578" s="7"/>
      <c r="G578" s="7"/>
      <c r="H578" s="7"/>
      <c r="I578" s="6"/>
      <c r="J578" s="5">
        <v>1</v>
      </c>
      <c r="K578" s="4">
        <f>J578+1</f>
        <v>2</v>
      </c>
      <c r="L578" s="4">
        <f>K578+1</f>
        <v>3</v>
      </c>
      <c r="M578" s="4">
        <f>L578+1</f>
        <v>4</v>
      </c>
      <c r="N578" s="4">
        <f>M578+1</f>
        <v>5</v>
      </c>
      <c r="O578" s="4">
        <f>N578+1</f>
        <v>6</v>
      </c>
      <c r="P578" s="4">
        <f>O578+1</f>
        <v>7</v>
      </c>
      <c r="Q578" s="4">
        <f>P578+1</f>
        <v>8</v>
      </c>
      <c r="R578" s="4">
        <f>Q578+1</f>
        <v>9</v>
      </c>
      <c r="S578" s="4">
        <f>R578+1</f>
        <v>10</v>
      </c>
      <c r="T578" s="4">
        <f>S578+1</f>
        <v>11</v>
      </c>
      <c r="U578" s="4">
        <f>T578+1</f>
        <v>12</v>
      </c>
      <c r="V578" s="4">
        <f>U578+1</f>
        <v>13</v>
      </c>
      <c r="W578" s="4">
        <f>V578+1</f>
        <v>14</v>
      </c>
      <c r="X578" s="4">
        <f>W578+1</f>
        <v>15</v>
      </c>
      <c r="Y578" s="4">
        <f>X578+1</f>
        <v>16</v>
      </c>
      <c r="Z578" s="4">
        <f>Y578+1</f>
        <v>17</v>
      </c>
      <c r="AA578" s="4">
        <f>Z578+1</f>
        <v>18</v>
      </c>
      <c r="AB578" s="4">
        <f>AA578+1</f>
        <v>19</v>
      </c>
      <c r="AC578" s="4">
        <f>AB578+1</f>
        <v>20</v>
      </c>
      <c r="AD578" s="4">
        <f>AC578+1</f>
        <v>21</v>
      </c>
      <c r="AE578" s="4">
        <f>AD578+1</f>
        <v>22</v>
      </c>
      <c r="AF578" s="4">
        <f>AE578+1</f>
        <v>23</v>
      </c>
      <c r="AG578" s="4">
        <f>AF578+1</f>
        <v>24</v>
      </c>
      <c r="AH578" s="4">
        <f>AG578+1</f>
        <v>25</v>
      </c>
      <c r="AI578" s="4">
        <f>AH578+1</f>
        <v>26</v>
      </c>
      <c r="AJ578" s="4">
        <f>AI578+1</f>
        <v>27</v>
      </c>
      <c r="AK578" s="4">
        <f>AJ578+1</f>
        <v>28</v>
      </c>
      <c r="AL578" s="4">
        <f>AK578+1</f>
        <v>29</v>
      </c>
      <c r="AM578" s="4">
        <f>AL578+1</f>
        <v>30</v>
      </c>
      <c r="AN578" s="4">
        <f>AM578+1</f>
        <v>31</v>
      </c>
      <c r="AO578" s="4">
        <f>AN578+1</f>
        <v>32</v>
      </c>
      <c r="AP578" s="4">
        <f>AO578+1</f>
        <v>33</v>
      </c>
      <c r="AQ578" s="4">
        <f>AP578+1</f>
        <v>34</v>
      </c>
      <c r="AR578" s="4">
        <f>AQ578+1</f>
        <v>35</v>
      </c>
      <c r="AS578" s="4">
        <f>AR578+1</f>
        <v>36</v>
      </c>
      <c r="AT578" s="4">
        <f>AS578+1</f>
        <v>37</v>
      </c>
      <c r="AU578" s="4">
        <f>AT578+1</f>
        <v>38</v>
      </c>
      <c r="AV578" s="4">
        <f>AU578+1</f>
        <v>39</v>
      </c>
      <c r="AW578" s="4">
        <f>AV578+1</f>
        <v>40</v>
      </c>
      <c r="AX578" s="4">
        <f>AW578+1</f>
        <v>41</v>
      </c>
      <c r="AY578" s="4">
        <f>AX578+1</f>
        <v>42</v>
      </c>
      <c r="AZ578" s="4">
        <f>AY578+1</f>
        <v>43</v>
      </c>
      <c r="BA578" s="4">
        <f>AZ578+1</f>
        <v>44</v>
      </c>
      <c r="BB578" s="4">
        <f>BA578+1</f>
        <v>45</v>
      </c>
      <c r="BC578" s="4">
        <f>BB578+1</f>
        <v>46</v>
      </c>
      <c r="BD578" s="4">
        <f>BC578+1</f>
        <v>47</v>
      </c>
      <c r="BE578" s="4">
        <f>BD578+1</f>
        <v>48</v>
      </c>
      <c r="BF578" s="4">
        <f>BE578+1</f>
        <v>49</v>
      </c>
      <c r="BG578" s="4">
        <f>BF578+1</f>
        <v>50</v>
      </c>
      <c r="BH578" s="4">
        <f>BG578+1</f>
        <v>51</v>
      </c>
      <c r="BI578" s="4">
        <f>BH578+1</f>
        <v>52</v>
      </c>
    </row>
    <row r="579" spans="1:61" ht="17.25" customHeight="1" x14ac:dyDescent="0.25">
      <c r="A579" s="8"/>
      <c r="B579" s="8"/>
      <c r="C579" s="8"/>
      <c r="D579" s="8"/>
      <c r="E579" s="7"/>
      <c r="F579" s="7"/>
      <c r="G579" s="7"/>
      <c r="H579" s="7"/>
      <c r="I579" s="6"/>
      <c r="J579" s="5">
        <v>1</v>
      </c>
      <c r="K579" s="4">
        <f>J579+1</f>
        <v>2</v>
      </c>
      <c r="L579" s="4">
        <f>K579+1</f>
        <v>3</v>
      </c>
      <c r="M579" s="4">
        <f>L579+1</f>
        <v>4</v>
      </c>
      <c r="N579" s="4">
        <f>M579+1</f>
        <v>5</v>
      </c>
      <c r="O579" s="4">
        <f>N579+1</f>
        <v>6</v>
      </c>
      <c r="P579" s="4">
        <f>O579+1</f>
        <v>7</v>
      </c>
      <c r="Q579" s="4">
        <f>P579+1</f>
        <v>8</v>
      </c>
      <c r="R579" s="4">
        <f>Q579+1</f>
        <v>9</v>
      </c>
      <c r="S579" s="4">
        <f>R579+1</f>
        <v>10</v>
      </c>
      <c r="T579" s="4">
        <f>S579+1</f>
        <v>11</v>
      </c>
      <c r="U579" s="4">
        <f>T579+1</f>
        <v>12</v>
      </c>
      <c r="V579" s="4">
        <f>U579+1</f>
        <v>13</v>
      </c>
      <c r="W579" s="4">
        <f>V579+1</f>
        <v>14</v>
      </c>
      <c r="X579" s="4">
        <f>W579+1</f>
        <v>15</v>
      </c>
      <c r="Y579" s="4">
        <f>X579+1</f>
        <v>16</v>
      </c>
      <c r="Z579" s="4">
        <f>Y579+1</f>
        <v>17</v>
      </c>
      <c r="AA579" s="4">
        <f>Z579+1</f>
        <v>18</v>
      </c>
      <c r="AB579" s="4">
        <f>AA579+1</f>
        <v>19</v>
      </c>
      <c r="AC579" s="4">
        <f>AB579+1</f>
        <v>20</v>
      </c>
      <c r="AD579" s="4">
        <f>AC579+1</f>
        <v>21</v>
      </c>
      <c r="AE579" s="4">
        <f>AD579+1</f>
        <v>22</v>
      </c>
      <c r="AF579" s="4">
        <f>AE579+1</f>
        <v>23</v>
      </c>
      <c r="AG579" s="4">
        <f>AF579+1</f>
        <v>24</v>
      </c>
      <c r="AH579" s="4">
        <f>AG579+1</f>
        <v>25</v>
      </c>
      <c r="AI579" s="4">
        <f>AH579+1</f>
        <v>26</v>
      </c>
      <c r="AJ579" s="4">
        <f>AI579+1</f>
        <v>27</v>
      </c>
      <c r="AK579" s="4">
        <f>AJ579+1</f>
        <v>28</v>
      </c>
      <c r="AL579" s="4">
        <f>AK579+1</f>
        <v>29</v>
      </c>
      <c r="AM579" s="4">
        <f>AL579+1</f>
        <v>30</v>
      </c>
      <c r="AN579" s="4">
        <f>AM579+1</f>
        <v>31</v>
      </c>
      <c r="AO579" s="4">
        <f>AN579+1</f>
        <v>32</v>
      </c>
      <c r="AP579" s="4">
        <f>AO579+1</f>
        <v>33</v>
      </c>
      <c r="AQ579" s="4">
        <f>AP579+1</f>
        <v>34</v>
      </c>
      <c r="AR579" s="4">
        <f>AQ579+1</f>
        <v>35</v>
      </c>
      <c r="AS579" s="4">
        <f>AR579+1</f>
        <v>36</v>
      </c>
      <c r="AT579" s="4">
        <f>AS579+1</f>
        <v>37</v>
      </c>
      <c r="AU579" s="4">
        <f>AT579+1</f>
        <v>38</v>
      </c>
      <c r="AV579" s="4">
        <f>AU579+1</f>
        <v>39</v>
      </c>
      <c r="AW579" s="4">
        <f>AV579+1</f>
        <v>40</v>
      </c>
      <c r="AX579" s="4">
        <f>AW579+1</f>
        <v>41</v>
      </c>
      <c r="AY579" s="4">
        <f>AX579+1</f>
        <v>42</v>
      </c>
      <c r="AZ579" s="4">
        <f>AY579+1</f>
        <v>43</v>
      </c>
      <c r="BA579" s="4">
        <f>AZ579+1</f>
        <v>44</v>
      </c>
      <c r="BB579" s="4">
        <f>BA579+1</f>
        <v>45</v>
      </c>
      <c r="BC579" s="4">
        <f>BB579+1</f>
        <v>46</v>
      </c>
      <c r="BD579" s="4">
        <f>BC579+1</f>
        <v>47</v>
      </c>
      <c r="BE579" s="4">
        <f>BD579+1</f>
        <v>48</v>
      </c>
      <c r="BF579" s="4">
        <f>BE579+1</f>
        <v>49</v>
      </c>
      <c r="BG579" s="4">
        <f>BF579+1</f>
        <v>50</v>
      </c>
      <c r="BH579" s="4">
        <f>BG579+1</f>
        <v>51</v>
      </c>
      <c r="BI579" s="4">
        <f>BH579+1</f>
        <v>52</v>
      </c>
    </row>
    <row r="580" spans="1:61" ht="17.25" customHeight="1" x14ac:dyDescent="0.25">
      <c r="A580" s="8"/>
      <c r="B580" s="8"/>
      <c r="C580" s="8"/>
      <c r="D580" s="8"/>
      <c r="E580" s="7"/>
      <c r="F580" s="7"/>
      <c r="G580" s="7"/>
      <c r="H580" s="7"/>
      <c r="I580" s="6"/>
      <c r="J580" s="5">
        <v>1</v>
      </c>
      <c r="K580" s="4">
        <f>J580+1</f>
        <v>2</v>
      </c>
      <c r="L580" s="4">
        <f>K580+1</f>
        <v>3</v>
      </c>
      <c r="M580" s="4">
        <f>L580+1</f>
        <v>4</v>
      </c>
      <c r="N580" s="4">
        <f>M580+1</f>
        <v>5</v>
      </c>
      <c r="O580" s="4">
        <f>N580+1</f>
        <v>6</v>
      </c>
      <c r="P580" s="4">
        <f>O580+1</f>
        <v>7</v>
      </c>
      <c r="Q580" s="4">
        <f>P580+1</f>
        <v>8</v>
      </c>
      <c r="R580" s="4">
        <f>Q580+1</f>
        <v>9</v>
      </c>
      <c r="S580" s="4">
        <f>R580+1</f>
        <v>10</v>
      </c>
      <c r="T580" s="4">
        <f>S580+1</f>
        <v>11</v>
      </c>
      <c r="U580" s="4">
        <f>T580+1</f>
        <v>12</v>
      </c>
      <c r="V580" s="4">
        <f>U580+1</f>
        <v>13</v>
      </c>
      <c r="W580" s="4">
        <f>V580+1</f>
        <v>14</v>
      </c>
      <c r="X580" s="4">
        <f>W580+1</f>
        <v>15</v>
      </c>
      <c r="Y580" s="4">
        <f>X580+1</f>
        <v>16</v>
      </c>
      <c r="Z580" s="4">
        <f>Y580+1</f>
        <v>17</v>
      </c>
      <c r="AA580" s="4">
        <f>Z580+1</f>
        <v>18</v>
      </c>
      <c r="AB580" s="4">
        <f>AA580+1</f>
        <v>19</v>
      </c>
      <c r="AC580" s="4">
        <f>AB580+1</f>
        <v>20</v>
      </c>
      <c r="AD580" s="4">
        <f>AC580+1</f>
        <v>21</v>
      </c>
      <c r="AE580" s="4">
        <f>AD580+1</f>
        <v>22</v>
      </c>
      <c r="AF580" s="4">
        <f>AE580+1</f>
        <v>23</v>
      </c>
      <c r="AG580" s="4">
        <f>AF580+1</f>
        <v>24</v>
      </c>
      <c r="AH580" s="4">
        <f>AG580+1</f>
        <v>25</v>
      </c>
      <c r="AI580" s="4">
        <f>AH580+1</f>
        <v>26</v>
      </c>
      <c r="AJ580" s="4">
        <f>AI580+1</f>
        <v>27</v>
      </c>
      <c r="AK580" s="4">
        <f>AJ580+1</f>
        <v>28</v>
      </c>
      <c r="AL580" s="4">
        <f>AK580+1</f>
        <v>29</v>
      </c>
      <c r="AM580" s="4">
        <f>AL580+1</f>
        <v>30</v>
      </c>
      <c r="AN580" s="4">
        <f>AM580+1</f>
        <v>31</v>
      </c>
      <c r="AO580" s="4">
        <f>AN580+1</f>
        <v>32</v>
      </c>
      <c r="AP580" s="4">
        <f>AO580+1</f>
        <v>33</v>
      </c>
      <c r="AQ580" s="4">
        <f>AP580+1</f>
        <v>34</v>
      </c>
      <c r="AR580" s="4">
        <f>AQ580+1</f>
        <v>35</v>
      </c>
      <c r="AS580" s="4">
        <f>AR580+1</f>
        <v>36</v>
      </c>
      <c r="AT580" s="4">
        <f>AS580+1</f>
        <v>37</v>
      </c>
      <c r="AU580" s="4">
        <f>AT580+1</f>
        <v>38</v>
      </c>
      <c r="AV580" s="4">
        <f>AU580+1</f>
        <v>39</v>
      </c>
      <c r="AW580" s="4">
        <f>AV580+1</f>
        <v>40</v>
      </c>
      <c r="AX580" s="4">
        <f>AW580+1</f>
        <v>41</v>
      </c>
      <c r="AY580" s="4">
        <f>AX580+1</f>
        <v>42</v>
      </c>
      <c r="AZ580" s="4">
        <f>AY580+1</f>
        <v>43</v>
      </c>
      <c r="BA580" s="4">
        <f>AZ580+1</f>
        <v>44</v>
      </c>
      <c r="BB580" s="4">
        <f>BA580+1</f>
        <v>45</v>
      </c>
      <c r="BC580" s="4">
        <f>BB580+1</f>
        <v>46</v>
      </c>
      <c r="BD580" s="4">
        <f>BC580+1</f>
        <v>47</v>
      </c>
      <c r="BE580" s="4">
        <f>BD580+1</f>
        <v>48</v>
      </c>
      <c r="BF580" s="4">
        <f>BE580+1</f>
        <v>49</v>
      </c>
      <c r="BG580" s="4">
        <f>BF580+1</f>
        <v>50</v>
      </c>
      <c r="BH580" s="4">
        <f>BG580+1</f>
        <v>51</v>
      </c>
      <c r="BI580" s="4">
        <f>BH580+1</f>
        <v>52</v>
      </c>
    </row>
    <row r="581" spans="1:61" ht="17.25" customHeight="1" x14ac:dyDescent="0.25">
      <c r="A581" s="8"/>
      <c r="B581" s="8"/>
      <c r="C581" s="8"/>
      <c r="D581" s="8"/>
      <c r="E581" s="7"/>
      <c r="F581" s="7"/>
      <c r="G581" s="7"/>
      <c r="H581" s="7"/>
      <c r="I581" s="6"/>
      <c r="J581" s="5">
        <v>1</v>
      </c>
      <c r="K581" s="4">
        <f>J581+1</f>
        <v>2</v>
      </c>
      <c r="L581" s="4">
        <f>K581+1</f>
        <v>3</v>
      </c>
      <c r="M581" s="4">
        <f>L581+1</f>
        <v>4</v>
      </c>
      <c r="N581" s="4">
        <f>M581+1</f>
        <v>5</v>
      </c>
      <c r="O581" s="4">
        <f>N581+1</f>
        <v>6</v>
      </c>
      <c r="P581" s="4">
        <f>O581+1</f>
        <v>7</v>
      </c>
      <c r="Q581" s="4">
        <f>P581+1</f>
        <v>8</v>
      </c>
      <c r="R581" s="4">
        <f>Q581+1</f>
        <v>9</v>
      </c>
      <c r="S581" s="4">
        <f>R581+1</f>
        <v>10</v>
      </c>
      <c r="T581" s="4">
        <f>S581+1</f>
        <v>11</v>
      </c>
      <c r="U581" s="4">
        <f>T581+1</f>
        <v>12</v>
      </c>
      <c r="V581" s="4">
        <f>U581+1</f>
        <v>13</v>
      </c>
      <c r="W581" s="4">
        <f>V581+1</f>
        <v>14</v>
      </c>
      <c r="X581" s="4">
        <f>W581+1</f>
        <v>15</v>
      </c>
      <c r="Y581" s="4">
        <f>X581+1</f>
        <v>16</v>
      </c>
      <c r="Z581" s="4">
        <f>Y581+1</f>
        <v>17</v>
      </c>
      <c r="AA581" s="4">
        <f>Z581+1</f>
        <v>18</v>
      </c>
      <c r="AB581" s="4">
        <f>AA581+1</f>
        <v>19</v>
      </c>
      <c r="AC581" s="4">
        <f>AB581+1</f>
        <v>20</v>
      </c>
      <c r="AD581" s="4">
        <f>AC581+1</f>
        <v>21</v>
      </c>
      <c r="AE581" s="4">
        <f>AD581+1</f>
        <v>22</v>
      </c>
      <c r="AF581" s="4">
        <f>AE581+1</f>
        <v>23</v>
      </c>
      <c r="AG581" s="4">
        <f>AF581+1</f>
        <v>24</v>
      </c>
      <c r="AH581" s="4">
        <f>AG581+1</f>
        <v>25</v>
      </c>
      <c r="AI581" s="4">
        <f>AH581+1</f>
        <v>26</v>
      </c>
      <c r="AJ581" s="4">
        <f>AI581+1</f>
        <v>27</v>
      </c>
      <c r="AK581" s="4">
        <f>AJ581+1</f>
        <v>28</v>
      </c>
      <c r="AL581" s="4">
        <f>AK581+1</f>
        <v>29</v>
      </c>
      <c r="AM581" s="4">
        <f>AL581+1</f>
        <v>30</v>
      </c>
      <c r="AN581" s="4">
        <f>AM581+1</f>
        <v>31</v>
      </c>
      <c r="AO581" s="4">
        <f>AN581+1</f>
        <v>32</v>
      </c>
      <c r="AP581" s="4">
        <f>AO581+1</f>
        <v>33</v>
      </c>
      <c r="AQ581" s="4">
        <f>AP581+1</f>
        <v>34</v>
      </c>
      <c r="AR581" s="4">
        <f>AQ581+1</f>
        <v>35</v>
      </c>
      <c r="AS581" s="4">
        <f>AR581+1</f>
        <v>36</v>
      </c>
      <c r="AT581" s="4">
        <f>AS581+1</f>
        <v>37</v>
      </c>
      <c r="AU581" s="4">
        <f>AT581+1</f>
        <v>38</v>
      </c>
      <c r="AV581" s="4">
        <f>AU581+1</f>
        <v>39</v>
      </c>
      <c r="AW581" s="4">
        <f>AV581+1</f>
        <v>40</v>
      </c>
      <c r="AX581" s="4">
        <f>AW581+1</f>
        <v>41</v>
      </c>
      <c r="AY581" s="4">
        <f>AX581+1</f>
        <v>42</v>
      </c>
      <c r="AZ581" s="4">
        <f>AY581+1</f>
        <v>43</v>
      </c>
      <c r="BA581" s="4">
        <f>AZ581+1</f>
        <v>44</v>
      </c>
      <c r="BB581" s="4">
        <f>BA581+1</f>
        <v>45</v>
      </c>
      <c r="BC581" s="4">
        <f>BB581+1</f>
        <v>46</v>
      </c>
      <c r="BD581" s="4">
        <f>BC581+1</f>
        <v>47</v>
      </c>
      <c r="BE581" s="4">
        <f>BD581+1</f>
        <v>48</v>
      </c>
      <c r="BF581" s="4">
        <f>BE581+1</f>
        <v>49</v>
      </c>
      <c r="BG581" s="4">
        <f>BF581+1</f>
        <v>50</v>
      </c>
      <c r="BH581" s="4">
        <f>BG581+1</f>
        <v>51</v>
      </c>
      <c r="BI581" s="4">
        <f>BH581+1</f>
        <v>52</v>
      </c>
    </row>
    <row r="582" spans="1:61" ht="17.25" customHeight="1" x14ac:dyDescent="0.25">
      <c r="A582" s="8"/>
      <c r="B582" s="8"/>
      <c r="C582" s="8"/>
      <c r="D582" s="8"/>
      <c r="E582" s="7"/>
      <c r="F582" s="7"/>
      <c r="G582" s="7"/>
      <c r="H582" s="7"/>
      <c r="I582" s="6"/>
      <c r="J582" s="5">
        <v>1</v>
      </c>
      <c r="K582" s="4">
        <f>J582+1</f>
        <v>2</v>
      </c>
      <c r="L582" s="4">
        <f>K582+1</f>
        <v>3</v>
      </c>
      <c r="M582" s="4">
        <f>L582+1</f>
        <v>4</v>
      </c>
      <c r="N582" s="4">
        <f>M582+1</f>
        <v>5</v>
      </c>
      <c r="O582" s="4">
        <f>N582+1</f>
        <v>6</v>
      </c>
      <c r="P582" s="4">
        <f>O582+1</f>
        <v>7</v>
      </c>
      <c r="Q582" s="4">
        <f>P582+1</f>
        <v>8</v>
      </c>
      <c r="R582" s="4">
        <f>Q582+1</f>
        <v>9</v>
      </c>
      <c r="S582" s="4">
        <f>R582+1</f>
        <v>10</v>
      </c>
      <c r="T582" s="4">
        <f>S582+1</f>
        <v>11</v>
      </c>
      <c r="U582" s="4">
        <f>T582+1</f>
        <v>12</v>
      </c>
      <c r="V582" s="4">
        <f>U582+1</f>
        <v>13</v>
      </c>
      <c r="W582" s="4">
        <f>V582+1</f>
        <v>14</v>
      </c>
      <c r="X582" s="4">
        <f>W582+1</f>
        <v>15</v>
      </c>
      <c r="Y582" s="4">
        <f>X582+1</f>
        <v>16</v>
      </c>
      <c r="Z582" s="4">
        <f>Y582+1</f>
        <v>17</v>
      </c>
      <c r="AA582" s="4">
        <f>Z582+1</f>
        <v>18</v>
      </c>
      <c r="AB582" s="4">
        <f>AA582+1</f>
        <v>19</v>
      </c>
      <c r="AC582" s="4">
        <f>AB582+1</f>
        <v>20</v>
      </c>
      <c r="AD582" s="4">
        <f>AC582+1</f>
        <v>21</v>
      </c>
      <c r="AE582" s="4">
        <f>AD582+1</f>
        <v>22</v>
      </c>
      <c r="AF582" s="4">
        <f>AE582+1</f>
        <v>23</v>
      </c>
      <c r="AG582" s="4">
        <f>AF582+1</f>
        <v>24</v>
      </c>
      <c r="AH582" s="4">
        <f>AG582+1</f>
        <v>25</v>
      </c>
      <c r="AI582" s="4">
        <f>AH582+1</f>
        <v>26</v>
      </c>
      <c r="AJ582" s="4">
        <f>AI582+1</f>
        <v>27</v>
      </c>
      <c r="AK582" s="4">
        <f>AJ582+1</f>
        <v>28</v>
      </c>
      <c r="AL582" s="4">
        <f>AK582+1</f>
        <v>29</v>
      </c>
      <c r="AM582" s="4">
        <f>AL582+1</f>
        <v>30</v>
      </c>
      <c r="AN582" s="4">
        <f>AM582+1</f>
        <v>31</v>
      </c>
      <c r="AO582" s="4">
        <f>AN582+1</f>
        <v>32</v>
      </c>
      <c r="AP582" s="4">
        <f>AO582+1</f>
        <v>33</v>
      </c>
      <c r="AQ582" s="4">
        <f>AP582+1</f>
        <v>34</v>
      </c>
      <c r="AR582" s="4">
        <f>AQ582+1</f>
        <v>35</v>
      </c>
      <c r="AS582" s="4">
        <f>AR582+1</f>
        <v>36</v>
      </c>
      <c r="AT582" s="4">
        <f>AS582+1</f>
        <v>37</v>
      </c>
      <c r="AU582" s="4">
        <f>AT582+1</f>
        <v>38</v>
      </c>
      <c r="AV582" s="4">
        <f>AU582+1</f>
        <v>39</v>
      </c>
      <c r="AW582" s="4">
        <f>AV582+1</f>
        <v>40</v>
      </c>
      <c r="AX582" s="4">
        <f>AW582+1</f>
        <v>41</v>
      </c>
      <c r="AY582" s="4">
        <f>AX582+1</f>
        <v>42</v>
      </c>
      <c r="AZ582" s="4">
        <f>AY582+1</f>
        <v>43</v>
      </c>
      <c r="BA582" s="4">
        <f>AZ582+1</f>
        <v>44</v>
      </c>
      <c r="BB582" s="4">
        <f>BA582+1</f>
        <v>45</v>
      </c>
      <c r="BC582" s="4">
        <f>BB582+1</f>
        <v>46</v>
      </c>
      <c r="BD582" s="4">
        <f>BC582+1</f>
        <v>47</v>
      </c>
      <c r="BE582" s="4">
        <f>BD582+1</f>
        <v>48</v>
      </c>
      <c r="BF582" s="4">
        <f>BE582+1</f>
        <v>49</v>
      </c>
      <c r="BG582" s="4">
        <f>BF582+1</f>
        <v>50</v>
      </c>
      <c r="BH582" s="4">
        <f>BG582+1</f>
        <v>51</v>
      </c>
      <c r="BI582" s="4">
        <f>BH582+1</f>
        <v>52</v>
      </c>
    </row>
    <row r="583" spans="1:61" ht="17.25" customHeight="1" x14ac:dyDescent="0.25">
      <c r="A583" s="8"/>
      <c r="B583" s="8"/>
      <c r="C583" s="8"/>
      <c r="D583" s="8"/>
      <c r="E583" s="7"/>
      <c r="F583" s="7"/>
      <c r="G583" s="7"/>
      <c r="H583" s="7"/>
      <c r="I583" s="6"/>
      <c r="J583" s="5">
        <v>1</v>
      </c>
      <c r="K583" s="4">
        <f>J583+1</f>
        <v>2</v>
      </c>
      <c r="L583" s="4">
        <f>K583+1</f>
        <v>3</v>
      </c>
      <c r="M583" s="4">
        <f>L583+1</f>
        <v>4</v>
      </c>
      <c r="N583" s="4">
        <f>M583+1</f>
        <v>5</v>
      </c>
      <c r="O583" s="4">
        <f>N583+1</f>
        <v>6</v>
      </c>
      <c r="P583" s="4">
        <f>O583+1</f>
        <v>7</v>
      </c>
      <c r="Q583" s="4">
        <f>P583+1</f>
        <v>8</v>
      </c>
      <c r="R583" s="4">
        <f>Q583+1</f>
        <v>9</v>
      </c>
      <c r="S583" s="4">
        <f>R583+1</f>
        <v>10</v>
      </c>
      <c r="T583" s="4">
        <f>S583+1</f>
        <v>11</v>
      </c>
      <c r="U583" s="4">
        <f>T583+1</f>
        <v>12</v>
      </c>
      <c r="V583" s="4">
        <f>U583+1</f>
        <v>13</v>
      </c>
      <c r="W583" s="4">
        <f>V583+1</f>
        <v>14</v>
      </c>
      <c r="X583" s="4">
        <f>W583+1</f>
        <v>15</v>
      </c>
      <c r="Y583" s="4">
        <f>X583+1</f>
        <v>16</v>
      </c>
      <c r="Z583" s="4">
        <f>Y583+1</f>
        <v>17</v>
      </c>
      <c r="AA583" s="4">
        <f>Z583+1</f>
        <v>18</v>
      </c>
      <c r="AB583" s="4">
        <f>AA583+1</f>
        <v>19</v>
      </c>
      <c r="AC583" s="4">
        <f>AB583+1</f>
        <v>20</v>
      </c>
      <c r="AD583" s="4">
        <f>AC583+1</f>
        <v>21</v>
      </c>
      <c r="AE583" s="4">
        <f>AD583+1</f>
        <v>22</v>
      </c>
      <c r="AF583" s="4">
        <f>AE583+1</f>
        <v>23</v>
      </c>
      <c r="AG583" s="4">
        <f>AF583+1</f>
        <v>24</v>
      </c>
      <c r="AH583" s="4">
        <f>AG583+1</f>
        <v>25</v>
      </c>
      <c r="AI583" s="4">
        <f>AH583+1</f>
        <v>26</v>
      </c>
      <c r="AJ583" s="4">
        <f>AI583+1</f>
        <v>27</v>
      </c>
      <c r="AK583" s="4">
        <f>AJ583+1</f>
        <v>28</v>
      </c>
      <c r="AL583" s="4">
        <f>AK583+1</f>
        <v>29</v>
      </c>
      <c r="AM583" s="4">
        <f>AL583+1</f>
        <v>30</v>
      </c>
      <c r="AN583" s="4">
        <f>AM583+1</f>
        <v>31</v>
      </c>
      <c r="AO583" s="4">
        <f>AN583+1</f>
        <v>32</v>
      </c>
      <c r="AP583" s="4">
        <f>AO583+1</f>
        <v>33</v>
      </c>
      <c r="AQ583" s="4">
        <f>AP583+1</f>
        <v>34</v>
      </c>
      <c r="AR583" s="4">
        <f>AQ583+1</f>
        <v>35</v>
      </c>
      <c r="AS583" s="4">
        <f>AR583+1</f>
        <v>36</v>
      </c>
      <c r="AT583" s="4">
        <f>AS583+1</f>
        <v>37</v>
      </c>
      <c r="AU583" s="4">
        <f>AT583+1</f>
        <v>38</v>
      </c>
      <c r="AV583" s="4">
        <f>AU583+1</f>
        <v>39</v>
      </c>
      <c r="AW583" s="4">
        <f>AV583+1</f>
        <v>40</v>
      </c>
      <c r="AX583" s="4">
        <f>AW583+1</f>
        <v>41</v>
      </c>
      <c r="AY583" s="4">
        <f>AX583+1</f>
        <v>42</v>
      </c>
      <c r="AZ583" s="4">
        <f>AY583+1</f>
        <v>43</v>
      </c>
      <c r="BA583" s="4">
        <f>AZ583+1</f>
        <v>44</v>
      </c>
      <c r="BB583" s="4">
        <f>BA583+1</f>
        <v>45</v>
      </c>
      <c r="BC583" s="4">
        <f>BB583+1</f>
        <v>46</v>
      </c>
      <c r="BD583" s="4">
        <f>BC583+1</f>
        <v>47</v>
      </c>
      <c r="BE583" s="4">
        <f>BD583+1</f>
        <v>48</v>
      </c>
      <c r="BF583" s="4">
        <f>BE583+1</f>
        <v>49</v>
      </c>
      <c r="BG583" s="4">
        <f>BF583+1</f>
        <v>50</v>
      </c>
      <c r="BH583" s="4">
        <f>BG583+1</f>
        <v>51</v>
      </c>
      <c r="BI583" s="4">
        <f>BH583+1</f>
        <v>52</v>
      </c>
    </row>
    <row r="584" spans="1:61" ht="17.25" customHeight="1" x14ac:dyDescent="0.25">
      <c r="A584" s="8"/>
      <c r="B584" s="8"/>
      <c r="C584" s="8"/>
      <c r="D584" s="8"/>
      <c r="E584" s="7"/>
      <c r="F584" s="7"/>
      <c r="G584" s="7"/>
      <c r="H584" s="7"/>
      <c r="I584" s="6"/>
      <c r="J584" s="5">
        <v>1</v>
      </c>
      <c r="K584" s="4">
        <f>J584+1</f>
        <v>2</v>
      </c>
      <c r="L584" s="4">
        <f>K584+1</f>
        <v>3</v>
      </c>
      <c r="M584" s="4">
        <f>L584+1</f>
        <v>4</v>
      </c>
      <c r="N584" s="4">
        <f>M584+1</f>
        <v>5</v>
      </c>
      <c r="O584" s="4">
        <f>N584+1</f>
        <v>6</v>
      </c>
      <c r="P584" s="4">
        <f>O584+1</f>
        <v>7</v>
      </c>
      <c r="Q584" s="4">
        <f>P584+1</f>
        <v>8</v>
      </c>
      <c r="R584" s="4">
        <f>Q584+1</f>
        <v>9</v>
      </c>
      <c r="S584" s="4">
        <f>R584+1</f>
        <v>10</v>
      </c>
      <c r="T584" s="4">
        <f>S584+1</f>
        <v>11</v>
      </c>
      <c r="U584" s="4">
        <f>T584+1</f>
        <v>12</v>
      </c>
      <c r="V584" s="4">
        <f>U584+1</f>
        <v>13</v>
      </c>
      <c r="W584" s="4">
        <f>V584+1</f>
        <v>14</v>
      </c>
      <c r="X584" s="4">
        <f>W584+1</f>
        <v>15</v>
      </c>
      <c r="Y584" s="4">
        <f>X584+1</f>
        <v>16</v>
      </c>
      <c r="Z584" s="4">
        <f>Y584+1</f>
        <v>17</v>
      </c>
      <c r="AA584" s="4">
        <f>Z584+1</f>
        <v>18</v>
      </c>
      <c r="AB584" s="4">
        <f>AA584+1</f>
        <v>19</v>
      </c>
      <c r="AC584" s="4">
        <f>AB584+1</f>
        <v>20</v>
      </c>
      <c r="AD584" s="4">
        <f>AC584+1</f>
        <v>21</v>
      </c>
      <c r="AE584" s="4">
        <f>AD584+1</f>
        <v>22</v>
      </c>
      <c r="AF584" s="4">
        <f>AE584+1</f>
        <v>23</v>
      </c>
      <c r="AG584" s="4">
        <f>AF584+1</f>
        <v>24</v>
      </c>
      <c r="AH584" s="4">
        <f>AG584+1</f>
        <v>25</v>
      </c>
      <c r="AI584" s="4">
        <f>AH584+1</f>
        <v>26</v>
      </c>
      <c r="AJ584" s="4">
        <f>AI584+1</f>
        <v>27</v>
      </c>
      <c r="AK584" s="4">
        <f>AJ584+1</f>
        <v>28</v>
      </c>
      <c r="AL584" s="4">
        <f>AK584+1</f>
        <v>29</v>
      </c>
      <c r="AM584" s="4">
        <f>AL584+1</f>
        <v>30</v>
      </c>
      <c r="AN584" s="4">
        <f>AM584+1</f>
        <v>31</v>
      </c>
      <c r="AO584" s="4">
        <f>AN584+1</f>
        <v>32</v>
      </c>
      <c r="AP584" s="4">
        <f>AO584+1</f>
        <v>33</v>
      </c>
      <c r="AQ584" s="4">
        <f>AP584+1</f>
        <v>34</v>
      </c>
      <c r="AR584" s="4">
        <f>AQ584+1</f>
        <v>35</v>
      </c>
      <c r="AS584" s="4">
        <f>AR584+1</f>
        <v>36</v>
      </c>
      <c r="AT584" s="4">
        <f>AS584+1</f>
        <v>37</v>
      </c>
      <c r="AU584" s="4">
        <f>AT584+1</f>
        <v>38</v>
      </c>
      <c r="AV584" s="4">
        <f>AU584+1</f>
        <v>39</v>
      </c>
      <c r="AW584" s="4">
        <f>AV584+1</f>
        <v>40</v>
      </c>
      <c r="AX584" s="4">
        <f>AW584+1</f>
        <v>41</v>
      </c>
      <c r="AY584" s="4">
        <f>AX584+1</f>
        <v>42</v>
      </c>
      <c r="AZ584" s="4">
        <f>AY584+1</f>
        <v>43</v>
      </c>
      <c r="BA584" s="4">
        <f>AZ584+1</f>
        <v>44</v>
      </c>
      <c r="BB584" s="4">
        <f>BA584+1</f>
        <v>45</v>
      </c>
      <c r="BC584" s="4">
        <f>BB584+1</f>
        <v>46</v>
      </c>
      <c r="BD584" s="4">
        <f>BC584+1</f>
        <v>47</v>
      </c>
      <c r="BE584" s="4">
        <f>BD584+1</f>
        <v>48</v>
      </c>
      <c r="BF584" s="4">
        <f>BE584+1</f>
        <v>49</v>
      </c>
      <c r="BG584" s="4">
        <f>BF584+1</f>
        <v>50</v>
      </c>
      <c r="BH584" s="4">
        <f>BG584+1</f>
        <v>51</v>
      </c>
      <c r="BI584" s="4">
        <f>BH584+1</f>
        <v>52</v>
      </c>
    </row>
    <row r="585" spans="1:61" ht="17.25" customHeight="1" x14ac:dyDescent="0.25">
      <c r="A585" s="8"/>
      <c r="B585" s="8"/>
      <c r="C585" s="8"/>
      <c r="D585" s="8"/>
      <c r="E585" s="7"/>
      <c r="F585" s="7"/>
      <c r="G585" s="7"/>
      <c r="H585" s="7"/>
      <c r="I585" s="6"/>
      <c r="J585" s="5">
        <v>1</v>
      </c>
      <c r="K585" s="4">
        <f>J585+1</f>
        <v>2</v>
      </c>
      <c r="L585" s="4">
        <f>K585+1</f>
        <v>3</v>
      </c>
      <c r="M585" s="4">
        <f>L585+1</f>
        <v>4</v>
      </c>
      <c r="N585" s="4">
        <f>M585+1</f>
        <v>5</v>
      </c>
      <c r="O585" s="4">
        <f>N585+1</f>
        <v>6</v>
      </c>
      <c r="P585" s="4">
        <f>O585+1</f>
        <v>7</v>
      </c>
      <c r="Q585" s="4">
        <f>P585+1</f>
        <v>8</v>
      </c>
      <c r="R585" s="4">
        <f>Q585+1</f>
        <v>9</v>
      </c>
      <c r="S585" s="4">
        <f>R585+1</f>
        <v>10</v>
      </c>
      <c r="T585" s="4">
        <f>S585+1</f>
        <v>11</v>
      </c>
      <c r="U585" s="4">
        <f>T585+1</f>
        <v>12</v>
      </c>
      <c r="V585" s="4">
        <f>U585+1</f>
        <v>13</v>
      </c>
      <c r="W585" s="4">
        <f>V585+1</f>
        <v>14</v>
      </c>
      <c r="X585" s="4">
        <f>W585+1</f>
        <v>15</v>
      </c>
      <c r="Y585" s="4">
        <f>X585+1</f>
        <v>16</v>
      </c>
      <c r="Z585" s="4">
        <f>Y585+1</f>
        <v>17</v>
      </c>
      <c r="AA585" s="4">
        <f>Z585+1</f>
        <v>18</v>
      </c>
      <c r="AB585" s="4">
        <f>AA585+1</f>
        <v>19</v>
      </c>
      <c r="AC585" s="4">
        <f>AB585+1</f>
        <v>20</v>
      </c>
      <c r="AD585" s="4">
        <f>AC585+1</f>
        <v>21</v>
      </c>
      <c r="AE585" s="4">
        <f>AD585+1</f>
        <v>22</v>
      </c>
      <c r="AF585" s="4">
        <f>AE585+1</f>
        <v>23</v>
      </c>
      <c r="AG585" s="4">
        <f>AF585+1</f>
        <v>24</v>
      </c>
      <c r="AH585" s="4">
        <f>AG585+1</f>
        <v>25</v>
      </c>
      <c r="AI585" s="4">
        <f>AH585+1</f>
        <v>26</v>
      </c>
      <c r="AJ585" s="4">
        <f>AI585+1</f>
        <v>27</v>
      </c>
      <c r="AK585" s="4">
        <f>AJ585+1</f>
        <v>28</v>
      </c>
      <c r="AL585" s="4">
        <f>AK585+1</f>
        <v>29</v>
      </c>
      <c r="AM585" s="4">
        <f>AL585+1</f>
        <v>30</v>
      </c>
      <c r="AN585" s="4">
        <f>AM585+1</f>
        <v>31</v>
      </c>
      <c r="AO585" s="4">
        <f>AN585+1</f>
        <v>32</v>
      </c>
      <c r="AP585" s="4">
        <f>AO585+1</f>
        <v>33</v>
      </c>
      <c r="AQ585" s="4">
        <f>AP585+1</f>
        <v>34</v>
      </c>
      <c r="AR585" s="4">
        <f>AQ585+1</f>
        <v>35</v>
      </c>
      <c r="AS585" s="4">
        <f>AR585+1</f>
        <v>36</v>
      </c>
      <c r="AT585" s="4">
        <f>AS585+1</f>
        <v>37</v>
      </c>
      <c r="AU585" s="4">
        <f>AT585+1</f>
        <v>38</v>
      </c>
      <c r="AV585" s="4">
        <f>AU585+1</f>
        <v>39</v>
      </c>
      <c r="AW585" s="4">
        <f>AV585+1</f>
        <v>40</v>
      </c>
      <c r="AX585" s="4">
        <f>AW585+1</f>
        <v>41</v>
      </c>
      <c r="AY585" s="4">
        <f>AX585+1</f>
        <v>42</v>
      </c>
      <c r="AZ585" s="4">
        <f>AY585+1</f>
        <v>43</v>
      </c>
      <c r="BA585" s="4">
        <f>AZ585+1</f>
        <v>44</v>
      </c>
      <c r="BB585" s="4">
        <f>BA585+1</f>
        <v>45</v>
      </c>
      <c r="BC585" s="4">
        <f>BB585+1</f>
        <v>46</v>
      </c>
      <c r="BD585" s="4">
        <f>BC585+1</f>
        <v>47</v>
      </c>
      <c r="BE585" s="4">
        <f>BD585+1</f>
        <v>48</v>
      </c>
      <c r="BF585" s="4">
        <f>BE585+1</f>
        <v>49</v>
      </c>
      <c r="BG585" s="4">
        <f>BF585+1</f>
        <v>50</v>
      </c>
      <c r="BH585" s="4">
        <f>BG585+1</f>
        <v>51</v>
      </c>
      <c r="BI585" s="4">
        <f>BH585+1</f>
        <v>52</v>
      </c>
    </row>
    <row r="586" spans="1:61" ht="17.25" customHeight="1" x14ac:dyDescent="0.25">
      <c r="A586" s="8"/>
      <c r="B586" s="8"/>
      <c r="C586" s="8"/>
      <c r="D586" s="8"/>
      <c r="E586" s="7"/>
      <c r="F586" s="7"/>
      <c r="G586" s="7"/>
      <c r="H586" s="7"/>
      <c r="I586" s="6"/>
      <c r="J586" s="5">
        <v>1</v>
      </c>
      <c r="K586" s="4">
        <f>J586+1</f>
        <v>2</v>
      </c>
      <c r="L586" s="4">
        <f>K586+1</f>
        <v>3</v>
      </c>
      <c r="M586" s="4">
        <f>L586+1</f>
        <v>4</v>
      </c>
      <c r="N586" s="4">
        <f>M586+1</f>
        <v>5</v>
      </c>
      <c r="O586" s="4">
        <f>N586+1</f>
        <v>6</v>
      </c>
      <c r="P586" s="4">
        <f>O586+1</f>
        <v>7</v>
      </c>
      <c r="Q586" s="4">
        <f>P586+1</f>
        <v>8</v>
      </c>
      <c r="R586" s="4">
        <f>Q586+1</f>
        <v>9</v>
      </c>
      <c r="S586" s="4">
        <f>R586+1</f>
        <v>10</v>
      </c>
      <c r="T586" s="4">
        <f>S586+1</f>
        <v>11</v>
      </c>
      <c r="U586" s="4">
        <f>T586+1</f>
        <v>12</v>
      </c>
      <c r="V586" s="4">
        <f>U586+1</f>
        <v>13</v>
      </c>
      <c r="W586" s="4">
        <f>V586+1</f>
        <v>14</v>
      </c>
      <c r="X586" s="4">
        <f>W586+1</f>
        <v>15</v>
      </c>
      <c r="Y586" s="4">
        <f>X586+1</f>
        <v>16</v>
      </c>
      <c r="Z586" s="4">
        <f>Y586+1</f>
        <v>17</v>
      </c>
      <c r="AA586" s="4">
        <f>Z586+1</f>
        <v>18</v>
      </c>
      <c r="AB586" s="4">
        <f>AA586+1</f>
        <v>19</v>
      </c>
      <c r="AC586" s="4">
        <f>AB586+1</f>
        <v>20</v>
      </c>
      <c r="AD586" s="4">
        <f>AC586+1</f>
        <v>21</v>
      </c>
      <c r="AE586" s="4">
        <f>AD586+1</f>
        <v>22</v>
      </c>
      <c r="AF586" s="4">
        <f>AE586+1</f>
        <v>23</v>
      </c>
      <c r="AG586" s="4">
        <f>AF586+1</f>
        <v>24</v>
      </c>
      <c r="AH586" s="4">
        <f>AG586+1</f>
        <v>25</v>
      </c>
      <c r="AI586" s="4">
        <f>AH586+1</f>
        <v>26</v>
      </c>
      <c r="AJ586" s="4">
        <f>AI586+1</f>
        <v>27</v>
      </c>
      <c r="AK586" s="4">
        <f>AJ586+1</f>
        <v>28</v>
      </c>
      <c r="AL586" s="4">
        <f>AK586+1</f>
        <v>29</v>
      </c>
      <c r="AM586" s="4">
        <f>AL586+1</f>
        <v>30</v>
      </c>
      <c r="AN586" s="4">
        <f>AM586+1</f>
        <v>31</v>
      </c>
      <c r="AO586" s="4">
        <f>AN586+1</f>
        <v>32</v>
      </c>
      <c r="AP586" s="4">
        <f>AO586+1</f>
        <v>33</v>
      </c>
      <c r="AQ586" s="4">
        <f>AP586+1</f>
        <v>34</v>
      </c>
      <c r="AR586" s="4">
        <f>AQ586+1</f>
        <v>35</v>
      </c>
      <c r="AS586" s="4">
        <f>AR586+1</f>
        <v>36</v>
      </c>
      <c r="AT586" s="4">
        <f>AS586+1</f>
        <v>37</v>
      </c>
      <c r="AU586" s="4">
        <f>AT586+1</f>
        <v>38</v>
      </c>
      <c r="AV586" s="4">
        <f>AU586+1</f>
        <v>39</v>
      </c>
      <c r="AW586" s="4">
        <f>AV586+1</f>
        <v>40</v>
      </c>
      <c r="AX586" s="4">
        <f>AW586+1</f>
        <v>41</v>
      </c>
      <c r="AY586" s="4">
        <f>AX586+1</f>
        <v>42</v>
      </c>
      <c r="AZ586" s="4">
        <f>AY586+1</f>
        <v>43</v>
      </c>
      <c r="BA586" s="4">
        <f>AZ586+1</f>
        <v>44</v>
      </c>
      <c r="BB586" s="4">
        <f>BA586+1</f>
        <v>45</v>
      </c>
      <c r="BC586" s="4">
        <f>BB586+1</f>
        <v>46</v>
      </c>
      <c r="BD586" s="4">
        <f>BC586+1</f>
        <v>47</v>
      </c>
      <c r="BE586" s="4">
        <f>BD586+1</f>
        <v>48</v>
      </c>
      <c r="BF586" s="4">
        <f>BE586+1</f>
        <v>49</v>
      </c>
      <c r="BG586" s="4">
        <f>BF586+1</f>
        <v>50</v>
      </c>
      <c r="BH586" s="4">
        <f>BG586+1</f>
        <v>51</v>
      </c>
      <c r="BI586" s="4">
        <f>BH586+1</f>
        <v>52</v>
      </c>
    </row>
    <row r="587" spans="1:61" ht="17.25" customHeight="1" x14ac:dyDescent="0.25">
      <c r="A587" s="8"/>
      <c r="B587" s="8"/>
      <c r="C587" s="8"/>
      <c r="D587" s="8"/>
      <c r="E587" s="7"/>
      <c r="F587" s="7"/>
      <c r="G587" s="7"/>
      <c r="H587" s="7"/>
      <c r="I587" s="6"/>
      <c r="J587" s="5">
        <v>1</v>
      </c>
      <c r="K587" s="4">
        <f>J587+1</f>
        <v>2</v>
      </c>
      <c r="L587" s="4">
        <f>K587+1</f>
        <v>3</v>
      </c>
      <c r="M587" s="4">
        <f>L587+1</f>
        <v>4</v>
      </c>
      <c r="N587" s="4">
        <f>M587+1</f>
        <v>5</v>
      </c>
      <c r="O587" s="4">
        <f>N587+1</f>
        <v>6</v>
      </c>
      <c r="P587" s="4">
        <f>O587+1</f>
        <v>7</v>
      </c>
      <c r="Q587" s="4">
        <f>P587+1</f>
        <v>8</v>
      </c>
      <c r="R587" s="4">
        <f>Q587+1</f>
        <v>9</v>
      </c>
      <c r="S587" s="4">
        <f>R587+1</f>
        <v>10</v>
      </c>
      <c r="T587" s="4">
        <f>S587+1</f>
        <v>11</v>
      </c>
      <c r="U587" s="4">
        <f>T587+1</f>
        <v>12</v>
      </c>
      <c r="V587" s="4">
        <f>U587+1</f>
        <v>13</v>
      </c>
      <c r="W587" s="4">
        <f>V587+1</f>
        <v>14</v>
      </c>
      <c r="X587" s="4">
        <f>W587+1</f>
        <v>15</v>
      </c>
      <c r="Y587" s="4">
        <f>X587+1</f>
        <v>16</v>
      </c>
      <c r="Z587" s="4">
        <f>Y587+1</f>
        <v>17</v>
      </c>
      <c r="AA587" s="4">
        <f>Z587+1</f>
        <v>18</v>
      </c>
      <c r="AB587" s="4">
        <f>AA587+1</f>
        <v>19</v>
      </c>
      <c r="AC587" s="4">
        <f>AB587+1</f>
        <v>20</v>
      </c>
      <c r="AD587" s="4">
        <f>AC587+1</f>
        <v>21</v>
      </c>
      <c r="AE587" s="4">
        <f>AD587+1</f>
        <v>22</v>
      </c>
      <c r="AF587" s="4">
        <f>AE587+1</f>
        <v>23</v>
      </c>
      <c r="AG587" s="4">
        <f>AF587+1</f>
        <v>24</v>
      </c>
      <c r="AH587" s="4">
        <f>AG587+1</f>
        <v>25</v>
      </c>
      <c r="AI587" s="4">
        <f>AH587+1</f>
        <v>26</v>
      </c>
      <c r="AJ587" s="4">
        <f>AI587+1</f>
        <v>27</v>
      </c>
      <c r="AK587" s="4">
        <f>AJ587+1</f>
        <v>28</v>
      </c>
      <c r="AL587" s="4">
        <f>AK587+1</f>
        <v>29</v>
      </c>
      <c r="AM587" s="4">
        <f>AL587+1</f>
        <v>30</v>
      </c>
      <c r="AN587" s="4">
        <f>AM587+1</f>
        <v>31</v>
      </c>
      <c r="AO587" s="4">
        <f>AN587+1</f>
        <v>32</v>
      </c>
      <c r="AP587" s="4">
        <f>AO587+1</f>
        <v>33</v>
      </c>
      <c r="AQ587" s="4">
        <f>AP587+1</f>
        <v>34</v>
      </c>
      <c r="AR587" s="4">
        <f>AQ587+1</f>
        <v>35</v>
      </c>
      <c r="AS587" s="4">
        <f>AR587+1</f>
        <v>36</v>
      </c>
      <c r="AT587" s="4">
        <f>AS587+1</f>
        <v>37</v>
      </c>
      <c r="AU587" s="4">
        <f>AT587+1</f>
        <v>38</v>
      </c>
      <c r="AV587" s="4">
        <f>AU587+1</f>
        <v>39</v>
      </c>
      <c r="AW587" s="4">
        <f>AV587+1</f>
        <v>40</v>
      </c>
      <c r="AX587" s="4">
        <f>AW587+1</f>
        <v>41</v>
      </c>
      <c r="AY587" s="4">
        <f>AX587+1</f>
        <v>42</v>
      </c>
      <c r="AZ587" s="4">
        <f>AY587+1</f>
        <v>43</v>
      </c>
      <c r="BA587" s="4">
        <f>AZ587+1</f>
        <v>44</v>
      </c>
      <c r="BB587" s="4">
        <f>BA587+1</f>
        <v>45</v>
      </c>
      <c r="BC587" s="4">
        <f>BB587+1</f>
        <v>46</v>
      </c>
      <c r="BD587" s="4">
        <f>BC587+1</f>
        <v>47</v>
      </c>
      <c r="BE587" s="4">
        <f>BD587+1</f>
        <v>48</v>
      </c>
      <c r="BF587" s="4">
        <f>BE587+1</f>
        <v>49</v>
      </c>
      <c r="BG587" s="4">
        <f>BF587+1</f>
        <v>50</v>
      </c>
      <c r="BH587" s="4">
        <f>BG587+1</f>
        <v>51</v>
      </c>
      <c r="BI587" s="4">
        <f>BH587+1</f>
        <v>52</v>
      </c>
    </row>
    <row r="588" spans="1:61" ht="17.25" customHeight="1" x14ac:dyDescent="0.25">
      <c r="A588" s="8"/>
      <c r="B588" s="8"/>
      <c r="C588" s="8"/>
      <c r="D588" s="8"/>
      <c r="E588" s="7"/>
      <c r="F588" s="7"/>
      <c r="G588" s="7"/>
      <c r="H588" s="7"/>
      <c r="I588" s="6"/>
      <c r="J588" s="5">
        <v>1</v>
      </c>
      <c r="K588" s="4">
        <f>J588+1</f>
        <v>2</v>
      </c>
      <c r="L588" s="4">
        <f>K588+1</f>
        <v>3</v>
      </c>
      <c r="M588" s="4">
        <f>L588+1</f>
        <v>4</v>
      </c>
      <c r="N588" s="4">
        <f>M588+1</f>
        <v>5</v>
      </c>
      <c r="O588" s="4">
        <f>N588+1</f>
        <v>6</v>
      </c>
      <c r="P588" s="4">
        <f>O588+1</f>
        <v>7</v>
      </c>
      <c r="Q588" s="4">
        <f>P588+1</f>
        <v>8</v>
      </c>
      <c r="R588" s="4">
        <f>Q588+1</f>
        <v>9</v>
      </c>
      <c r="S588" s="4">
        <f>R588+1</f>
        <v>10</v>
      </c>
      <c r="T588" s="4">
        <f>S588+1</f>
        <v>11</v>
      </c>
      <c r="U588" s="4">
        <f>T588+1</f>
        <v>12</v>
      </c>
      <c r="V588" s="4">
        <f>U588+1</f>
        <v>13</v>
      </c>
      <c r="W588" s="4">
        <f>V588+1</f>
        <v>14</v>
      </c>
      <c r="X588" s="4">
        <f>W588+1</f>
        <v>15</v>
      </c>
      <c r="Y588" s="4">
        <f>X588+1</f>
        <v>16</v>
      </c>
      <c r="Z588" s="4">
        <f>Y588+1</f>
        <v>17</v>
      </c>
      <c r="AA588" s="4">
        <f>Z588+1</f>
        <v>18</v>
      </c>
      <c r="AB588" s="4">
        <f>AA588+1</f>
        <v>19</v>
      </c>
      <c r="AC588" s="4">
        <f>AB588+1</f>
        <v>20</v>
      </c>
      <c r="AD588" s="4">
        <f>AC588+1</f>
        <v>21</v>
      </c>
      <c r="AE588" s="4">
        <f>AD588+1</f>
        <v>22</v>
      </c>
      <c r="AF588" s="4">
        <f>AE588+1</f>
        <v>23</v>
      </c>
      <c r="AG588" s="4">
        <f>AF588+1</f>
        <v>24</v>
      </c>
      <c r="AH588" s="4">
        <f>AG588+1</f>
        <v>25</v>
      </c>
      <c r="AI588" s="4">
        <f>AH588+1</f>
        <v>26</v>
      </c>
      <c r="AJ588" s="4">
        <f>AI588+1</f>
        <v>27</v>
      </c>
      <c r="AK588" s="4">
        <f>AJ588+1</f>
        <v>28</v>
      </c>
      <c r="AL588" s="4">
        <f>AK588+1</f>
        <v>29</v>
      </c>
      <c r="AM588" s="4">
        <f>AL588+1</f>
        <v>30</v>
      </c>
      <c r="AN588" s="4">
        <f>AM588+1</f>
        <v>31</v>
      </c>
      <c r="AO588" s="4">
        <f>AN588+1</f>
        <v>32</v>
      </c>
      <c r="AP588" s="4">
        <f>AO588+1</f>
        <v>33</v>
      </c>
      <c r="AQ588" s="4">
        <f>AP588+1</f>
        <v>34</v>
      </c>
      <c r="AR588" s="4">
        <f>AQ588+1</f>
        <v>35</v>
      </c>
      <c r="AS588" s="4">
        <f>AR588+1</f>
        <v>36</v>
      </c>
      <c r="AT588" s="4">
        <f>AS588+1</f>
        <v>37</v>
      </c>
      <c r="AU588" s="4">
        <f>AT588+1</f>
        <v>38</v>
      </c>
      <c r="AV588" s="4">
        <f>AU588+1</f>
        <v>39</v>
      </c>
      <c r="AW588" s="4">
        <f>AV588+1</f>
        <v>40</v>
      </c>
      <c r="AX588" s="4">
        <f>AW588+1</f>
        <v>41</v>
      </c>
      <c r="AY588" s="4">
        <f>AX588+1</f>
        <v>42</v>
      </c>
      <c r="AZ588" s="4">
        <f>AY588+1</f>
        <v>43</v>
      </c>
      <c r="BA588" s="4">
        <f>AZ588+1</f>
        <v>44</v>
      </c>
      <c r="BB588" s="4">
        <f>BA588+1</f>
        <v>45</v>
      </c>
      <c r="BC588" s="4">
        <f>BB588+1</f>
        <v>46</v>
      </c>
      <c r="BD588" s="4">
        <f>BC588+1</f>
        <v>47</v>
      </c>
      <c r="BE588" s="4">
        <f>BD588+1</f>
        <v>48</v>
      </c>
      <c r="BF588" s="4">
        <f>BE588+1</f>
        <v>49</v>
      </c>
      <c r="BG588" s="4">
        <f>BF588+1</f>
        <v>50</v>
      </c>
      <c r="BH588" s="4">
        <f>BG588+1</f>
        <v>51</v>
      </c>
      <c r="BI588" s="4">
        <f>BH588+1</f>
        <v>52</v>
      </c>
    </row>
    <row r="589" spans="1:61" ht="17.25" customHeight="1" x14ac:dyDescent="0.25">
      <c r="A589" s="8"/>
      <c r="B589" s="8"/>
      <c r="C589" s="8"/>
      <c r="D589" s="8"/>
      <c r="E589" s="7"/>
      <c r="F589" s="7"/>
      <c r="G589" s="7"/>
      <c r="H589" s="7"/>
      <c r="I589" s="6"/>
      <c r="J589" s="5">
        <v>1</v>
      </c>
      <c r="K589" s="4">
        <f>J589+1</f>
        <v>2</v>
      </c>
      <c r="L589" s="4">
        <f>K589+1</f>
        <v>3</v>
      </c>
      <c r="M589" s="4">
        <f>L589+1</f>
        <v>4</v>
      </c>
      <c r="N589" s="4">
        <f>M589+1</f>
        <v>5</v>
      </c>
      <c r="O589" s="4">
        <f>N589+1</f>
        <v>6</v>
      </c>
      <c r="P589" s="4">
        <f>O589+1</f>
        <v>7</v>
      </c>
      <c r="Q589" s="4">
        <f>P589+1</f>
        <v>8</v>
      </c>
      <c r="R589" s="4">
        <f>Q589+1</f>
        <v>9</v>
      </c>
      <c r="S589" s="4">
        <f>R589+1</f>
        <v>10</v>
      </c>
      <c r="T589" s="4">
        <f>S589+1</f>
        <v>11</v>
      </c>
      <c r="U589" s="4">
        <f>T589+1</f>
        <v>12</v>
      </c>
      <c r="V589" s="4">
        <f>U589+1</f>
        <v>13</v>
      </c>
      <c r="W589" s="4">
        <f>V589+1</f>
        <v>14</v>
      </c>
      <c r="X589" s="4">
        <f>W589+1</f>
        <v>15</v>
      </c>
      <c r="Y589" s="4">
        <f>X589+1</f>
        <v>16</v>
      </c>
      <c r="Z589" s="4">
        <f>Y589+1</f>
        <v>17</v>
      </c>
      <c r="AA589" s="4">
        <f>Z589+1</f>
        <v>18</v>
      </c>
      <c r="AB589" s="4">
        <f>AA589+1</f>
        <v>19</v>
      </c>
      <c r="AC589" s="4">
        <f>AB589+1</f>
        <v>20</v>
      </c>
      <c r="AD589" s="4">
        <f>AC589+1</f>
        <v>21</v>
      </c>
      <c r="AE589" s="4">
        <f>AD589+1</f>
        <v>22</v>
      </c>
      <c r="AF589" s="4">
        <f>AE589+1</f>
        <v>23</v>
      </c>
      <c r="AG589" s="4">
        <f>AF589+1</f>
        <v>24</v>
      </c>
      <c r="AH589" s="4">
        <f>AG589+1</f>
        <v>25</v>
      </c>
      <c r="AI589" s="4">
        <f>AH589+1</f>
        <v>26</v>
      </c>
      <c r="AJ589" s="4">
        <f>AI589+1</f>
        <v>27</v>
      </c>
      <c r="AK589" s="4">
        <f>AJ589+1</f>
        <v>28</v>
      </c>
      <c r="AL589" s="4">
        <f>AK589+1</f>
        <v>29</v>
      </c>
      <c r="AM589" s="4">
        <f>AL589+1</f>
        <v>30</v>
      </c>
      <c r="AN589" s="4">
        <f>AM589+1</f>
        <v>31</v>
      </c>
      <c r="AO589" s="4">
        <f>AN589+1</f>
        <v>32</v>
      </c>
      <c r="AP589" s="4">
        <f>AO589+1</f>
        <v>33</v>
      </c>
      <c r="AQ589" s="4">
        <f>AP589+1</f>
        <v>34</v>
      </c>
      <c r="AR589" s="4">
        <f>AQ589+1</f>
        <v>35</v>
      </c>
      <c r="AS589" s="4">
        <f>AR589+1</f>
        <v>36</v>
      </c>
      <c r="AT589" s="4">
        <f>AS589+1</f>
        <v>37</v>
      </c>
      <c r="AU589" s="4">
        <f>AT589+1</f>
        <v>38</v>
      </c>
      <c r="AV589" s="4">
        <f>AU589+1</f>
        <v>39</v>
      </c>
      <c r="AW589" s="4">
        <f>AV589+1</f>
        <v>40</v>
      </c>
      <c r="AX589" s="4">
        <f>AW589+1</f>
        <v>41</v>
      </c>
      <c r="AY589" s="4">
        <f>AX589+1</f>
        <v>42</v>
      </c>
      <c r="AZ589" s="4">
        <f>AY589+1</f>
        <v>43</v>
      </c>
      <c r="BA589" s="4">
        <f>AZ589+1</f>
        <v>44</v>
      </c>
      <c r="BB589" s="4">
        <f>BA589+1</f>
        <v>45</v>
      </c>
      <c r="BC589" s="4">
        <f>BB589+1</f>
        <v>46</v>
      </c>
      <c r="BD589" s="4">
        <f>BC589+1</f>
        <v>47</v>
      </c>
      <c r="BE589" s="4">
        <f>BD589+1</f>
        <v>48</v>
      </c>
      <c r="BF589" s="4">
        <f>BE589+1</f>
        <v>49</v>
      </c>
      <c r="BG589" s="4">
        <f>BF589+1</f>
        <v>50</v>
      </c>
      <c r="BH589" s="4">
        <f>BG589+1</f>
        <v>51</v>
      </c>
      <c r="BI589" s="4">
        <f>BH589+1</f>
        <v>52</v>
      </c>
    </row>
    <row r="590" spans="1:61" ht="17.25" customHeight="1" x14ac:dyDescent="0.25">
      <c r="A590" s="8"/>
      <c r="B590" s="8"/>
      <c r="C590" s="8"/>
      <c r="D590" s="8"/>
      <c r="E590" s="7"/>
      <c r="F590" s="7"/>
      <c r="G590" s="7"/>
      <c r="H590" s="7"/>
      <c r="I590" s="6"/>
      <c r="J590" s="5">
        <v>1</v>
      </c>
      <c r="K590" s="4">
        <f>J590+1</f>
        <v>2</v>
      </c>
      <c r="L590" s="4">
        <f>K590+1</f>
        <v>3</v>
      </c>
      <c r="M590" s="4">
        <f>L590+1</f>
        <v>4</v>
      </c>
      <c r="N590" s="4">
        <f>M590+1</f>
        <v>5</v>
      </c>
      <c r="O590" s="4">
        <f>N590+1</f>
        <v>6</v>
      </c>
      <c r="P590" s="4">
        <f>O590+1</f>
        <v>7</v>
      </c>
      <c r="Q590" s="4">
        <f>P590+1</f>
        <v>8</v>
      </c>
      <c r="R590" s="4">
        <f>Q590+1</f>
        <v>9</v>
      </c>
      <c r="S590" s="4">
        <f>R590+1</f>
        <v>10</v>
      </c>
      <c r="T590" s="4">
        <f>S590+1</f>
        <v>11</v>
      </c>
      <c r="U590" s="4">
        <f>T590+1</f>
        <v>12</v>
      </c>
      <c r="V590" s="4">
        <f>U590+1</f>
        <v>13</v>
      </c>
      <c r="W590" s="4">
        <f>V590+1</f>
        <v>14</v>
      </c>
      <c r="X590" s="4">
        <f>W590+1</f>
        <v>15</v>
      </c>
      <c r="Y590" s="4">
        <f>X590+1</f>
        <v>16</v>
      </c>
      <c r="Z590" s="4">
        <f>Y590+1</f>
        <v>17</v>
      </c>
      <c r="AA590" s="4">
        <f>Z590+1</f>
        <v>18</v>
      </c>
      <c r="AB590" s="4">
        <f>AA590+1</f>
        <v>19</v>
      </c>
      <c r="AC590" s="4">
        <f>AB590+1</f>
        <v>20</v>
      </c>
      <c r="AD590" s="4">
        <f>AC590+1</f>
        <v>21</v>
      </c>
      <c r="AE590" s="4">
        <f>AD590+1</f>
        <v>22</v>
      </c>
      <c r="AF590" s="4">
        <f>AE590+1</f>
        <v>23</v>
      </c>
      <c r="AG590" s="4">
        <f>AF590+1</f>
        <v>24</v>
      </c>
      <c r="AH590" s="4">
        <f>AG590+1</f>
        <v>25</v>
      </c>
      <c r="AI590" s="4">
        <f>AH590+1</f>
        <v>26</v>
      </c>
      <c r="AJ590" s="4">
        <f>AI590+1</f>
        <v>27</v>
      </c>
      <c r="AK590" s="4">
        <f>AJ590+1</f>
        <v>28</v>
      </c>
      <c r="AL590" s="4">
        <f>AK590+1</f>
        <v>29</v>
      </c>
      <c r="AM590" s="4">
        <f>AL590+1</f>
        <v>30</v>
      </c>
      <c r="AN590" s="4">
        <f>AM590+1</f>
        <v>31</v>
      </c>
      <c r="AO590" s="4">
        <f>AN590+1</f>
        <v>32</v>
      </c>
      <c r="AP590" s="4">
        <f>AO590+1</f>
        <v>33</v>
      </c>
      <c r="AQ590" s="4">
        <f>AP590+1</f>
        <v>34</v>
      </c>
      <c r="AR590" s="4">
        <f>AQ590+1</f>
        <v>35</v>
      </c>
      <c r="AS590" s="4">
        <f>AR590+1</f>
        <v>36</v>
      </c>
      <c r="AT590" s="4">
        <f>AS590+1</f>
        <v>37</v>
      </c>
      <c r="AU590" s="4">
        <f>AT590+1</f>
        <v>38</v>
      </c>
      <c r="AV590" s="4">
        <f>AU590+1</f>
        <v>39</v>
      </c>
      <c r="AW590" s="4">
        <f>AV590+1</f>
        <v>40</v>
      </c>
      <c r="AX590" s="4">
        <f>AW590+1</f>
        <v>41</v>
      </c>
      <c r="AY590" s="4">
        <f>AX590+1</f>
        <v>42</v>
      </c>
      <c r="AZ590" s="4">
        <f>AY590+1</f>
        <v>43</v>
      </c>
      <c r="BA590" s="4">
        <f>AZ590+1</f>
        <v>44</v>
      </c>
      <c r="BB590" s="4">
        <f>BA590+1</f>
        <v>45</v>
      </c>
      <c r="BC590" s="4">
        <f>BB590+1</f>
        <v>46</v>
      </c>
      <c r="BD590" s="4">
        <f>BC590+1</f>
        <v>47</v>
      </c>
      <c r="BE590" s="4">
        <f>BD590+1</f>
        <v>48</v>
      </c>
      <c r="BF590" s="4">
        <f>BE590+1</f>
        <v>49</v>
      </c>
      <c r="BG590" s="4">
        <f>BF590+1</f>
        <v>50</v>
      </c>
      <c r="BH590" s="4">
        <f>BG590+1</f>
        <v>51</v>
      </c>
      <c r="BI590" s="4">
        <f>BH590+1</f>
        <v>52</v>
      </c>
    </row>
    <row r="591" spans="1:61" ht="17.25" customHeight="1" x14ac:dyDescent="0.25">
      <c r="A591" s="8"/>
      <c r="B591" s="8"/>
      <c r="C591" s="8"/>
      <c r="D591" s="8"/>
      <c r="E591" s="7"/>
      <c r="F591" s="7"/>
      <c r="G591" s="7"/>
      <c r="H591" s="7"/>
      <c r="I591" s="6"/>
      <c r="J591" s="5">
        <v>1</v>
      </c>
      <c r="K591" s="4">
        <f>J591+1</f>
        <v>2</v>
      </c>
      <c r="L591" s="4">
        <f>K591+1</f>
        <v>3</v>
      </c>
      <c r="M591" s="4">
        <f>L591+1</f>
        <v>4</v>
      </c>
      <c r="N591" s="4">
        <f>M591+1</f>
        <v>5</v>
      </c>
      <c r="O591" s="4">
        <f>N591+1</f>
        <v>6</v>
      </c>
      <c r="P591" s="4">
        <f>O591+1</f>
        <v>7</v>
      </c>
      <c r="Q591" s="4">
        <f>P591+1</f>
        <v>8</v>
      </c>
      <c r="R591" s="4">
        <f>Q591+1</f>
        <v>9</v>
      </c>
      <c r="S591" s="4">
        <f>R591+1</f>
        <v>10</v>
      </c>
      <c r="T591" s="4">
        <f>S591+1</f>
        <v>11</v>
      </c>
      <c r="U591" s="4">
        <f>T591+1</f>
        <v>12</v>
      </c>
      <c r="V591" s="4">
        <f>U591+1</f>
        <v>13</v>
      </c>
      <c r="W591" s="4">
        <f>V591+1</f>
        <v>14</v>
      </c>
      <c r="X591" s="4">
        <f>W591+1</f>
        <v>15</v>
      </c>
      <c r="Y591" s="4">
        <f>X591+1</f>
        <v>16</v>
      </c>
      <c r="Z591" s="4">
        <f>Y591+1</f>
        <v>17</v>
      </c>
      <c r="AA591" s="4">
        <f>Z591+1</f>
        <v>18</v>
      </c>
      <c r="AB591" s="4">
        <f>AA591+1</f>
        <v>19</v>
      </c>
      <c r="AC591" s="4">
        <f>AB591+1</f>
        <v>20</v>
      </c>
      <c r="AD591" s="4">
        <f>AC591+1</f>
        <v>21</v>
      </c>
      <c r="AE591" s="4">
        <f>AD591+1</f>
        <v>22</v>
      </c>
      <c r="AF591" s="4">
        <f>AE591+1</f>
        <v>23</v>
      </c>
      <c r="AG591" s="4">
        <f>AF591+1</f>
        <v>24</v>
      </c>
      <c r="AH591" s="4">
        <f>AG591+1</f>
        <v>25</v>
      </c>
      <c r="AI591" s="4">
        <f>AH591+1</f>
        <v>26</v>
      </c>
      <c r="AJ591" s="4">
        <f>AI591+1</f>
        <v>27</v>
      </c>
      <c r="AK591" s="4">
        <f>AJ591+1</f>
        <v>28</v>
      </c>
      <c r="AL591" s="4">
        <f>AK591+1</f>
        <v>29</v>
      </c>
      <c r="AM591" s="4">
        <f>AL591+1</f>
        <v>30</v>
      </c>
      <c r="AN591" s="4">
        <f>AM591+1</f>
        <v>31</v>
      </c>
      <c r="AO591" s="4">
        <f>AN591+1</f>
        <v>32</v>
      </c>
      <c r="AP591" s="4">
        <f>AO591+1</f>
        <v>33</v>
      </c>
      <c r="AQ591" s="4">
        <f>AP591+1</f>
        <v>34</v>
      </c>
      <c r="AR591" s="4">
        <f>AQ591+1</f>
        <v>35</v>
      </c>
      <c r="AS591" s="4">
        <f>AR591+1</f>
        <v>36</v>
      </c>
      <c r="AT591" s="4">
        <f>AS591+1</f>
        <v>37</v>
      </c>
      <c r="AU591" s="4">
        <f>AT591+1</f>
        <v>38</v>
      </c>
      <c r="AV591" s="4">
        <f>AU591+1</f>
        <v>39</v>
      </c>
      <c r="AW591" s="4">
        <f>AV591+1</f>
        <v>40</v>
      </c>
      <c r="AX591" s="4">
        <f>AW591+1</f>
        <v>41</v>
      </c>
      <c r="AY591" s="4">
        <f>AX591+1</f>
        <v>42</v>
      </c>
      <c r="AZ591" s="4">
        <f>AY591+1</f>
        <v>43</v>
      </c>
      <c r="BA591" s="4">
        <f>AZ591+1</f>
        <v>44</v>
      </c>
      <c r="BB591" s="4">
        <f>BA591+1</f>
        <v>45</v>
      </c>
      <c r="BC591" s="4">
        <f>BB591+1</f>
        <v>46</v>
      </c>
      <c r="BD591" s="4">
        <f>BC591+1</f>
        <v>47</v>
      </c>
      <c r="BE591" s="4">
        <f>BD591+1</f>
        <v>48</v>
      </c>
      <c r="BF591" s="4">
        <f>BE591+1</f>
        <v>49</v>
      </c>
      <c r="BG591" s="4">
        <f>BF591+1</f>
        <v>50</v>
      </c>
      <c r="BH591" s="4">
        <f>BG591+1</f>
        <v>51</v>
      </c>
      <c r="BI591" s="4">
        <f>BH591+1</f>
        <v>52</v>
      </c>
    </row>
    <row r="592" spans="1:61" ht="17.25" customHeight="1" x14ac:dyDescent="0.25">
      <c r="A592" s="8"/>
      <c r="B592" s="8"/>
      <c r="C592" s="8"/>
      <c r="D592" s="8"/>
      <c r="E592" s="7"/>
      <c r="F592" s="7"/>
      <c r="G592" s="7"/>
      <c r="H592" s="7"/>
      <c r="I592" s="6"/>
      <c r="J592" s="5">
        <v>1</v>
      </c>
      <c r="K592" s="4">
        <f>J592+1</f>
        <v>2</v>
      </c>
      <c r="L592" s="4">
        <f>K592+1</f>
        <v>3</v>
      </c>
      <c r="M592" s="4">
        <f>L592+1</f>
        <v>4</v>
      </c>
      <c r="N592" s="4">
        <f>M592+1</f>
        <v>5</v>
      </c>
      <c r="O592" s="4">
        <f>N592+1</f>
        <v>6</v>
      </c>
      <c r="P592" s="4">
        <f>O592+1</f>
        <v>7</v>
      </c>
      <c r="Q592" s="4">
        <f>P592+1</f>
        <v>8</v>
      </c>
      <c r="R592" s="4">
        <f>Q592+1</f>
        <v>9</v>
      </c>
      <c r="S592" s="4">
        <f>R592+1</f>
        <v>10</v>
      </c>
      <c r="T592" s="4">
        <f>S592+1</f>
        <v>11</v>
      </c>
      <c r="U592" s="4">
        <f>T592+1</f>
        <v>12</v>
      </c>
      <c r="V592" s="4">
        <f>U592+1</f>
        <v>13</v>
      </c>
      <c r="W592" s="4">
        <f>V592+1</f>
        <v>14</v>
      </c>
      <c r="X592" s="4">
        <f>W592+1</f>
        <v>15</v>
      </c>
      <c r="Y592" s="4">
        <f>X592+1</f>
        <v>16</v>
      </c>
      <c r="Z592" s="4">
        <f>Y592+1</f>
        <v>17</v>
      </c>
      <c r="AA592" s="4">
        <f>Z592+1</f>
        <v>18</v>
      </c>
      <c r="AB592" s="4">
        <f>AA592+1</f>
        <v>19</v>
      </c>
      <c r="AC592" s="4">
        <f>AB592+1</f>
        <v>20</v>
      </c>
      <c r="AD592" s="4">
        <f>AC592+1</f>
        <v>21</v>
      </c>
      <c r="AE592" s="4">
        <f>AD592+1</f>
        <v>22</v>
      </c>
      <c r="AF592" s="4">
        <f>AE592+1</f>
        <v>23</v>
      </c>
      <c r="AG592" s="4">
        <f>AF592+1</f>
        <v>24</v>
      </c>
      <c r="AH592" s="4">
        <f>AG592+1</f>
        <v>25</v>
      </c>
      <c r="AI592" s="4">
        <f>AH592+1</f>
        <v>26</v>
      </c>
      <c r="AJ592" s="4">
        <f>AI592+1</f>
        <v>27</v>
      </c>
      <c r="AK592" s="4">
        <f>AJ592+1</f>
        <v>28</v>
      </c>
      <c r="AL592" s="4">
        <f>AK592+1</f>
        <v>29</v>
      </c>
      <c r="AM592" s="4">
        <f>AL592+1</f>
        <v>30</v>
      </c>
      <c r="AN592" s="4">
        <f>AM592+1</f>
        <v>31</v>
      </c>
      <c r="AO592" s="4">
        <f>AN592+1</f>
        <v>32</v>
      </c>
      <c r="AP592" s="4">
        <f>AO592+1</f>
        <v>33</v>
      </c>
      <c r="AQ592" s="4">
        <f>AP592+1</f>
        <v>34</v>
      </c>
      <c r="AR592" s="4">
        <f>AQ592+1</f>
        <v>35</v>
      </c>
      <c r="AS592" s="4">
        <f>AR592+1</f>
        <v>36</v>
      </c>
      <c r="AT592" s="4">
        <f>AS592+1</f>
        <v>37</v>
      </c>
      <c r="AU592" s="4">
        <f>AT592+1</f>
        <v>38</v>
      </c>
      <c r="AV592" s="4">
        <f>AU592+1</f>
        <v>39</v>
      </c>
      <c r="AW592" s="4">
        <f>AV592+1</f>
        <v>40</v>
      </c>
      <c r="AX592" s="4">
        <f>AW592+1</f>
        <v>41</v>
      </c>
      <c r="AY592" s="4">
        <f>AX592+1</f>
        <v>42</v>
      </c>
      <c r="AZ592" s="4">
        <f>AY592+1</f>
        <v>43</v>
      </c>
      <c r="BA592" s="4">
        <f>AZ592+1</f>
        <v>44</v>
      </c>
      <c r="BB592" s="4">
        <f>BA592+1</f>
        <v>45</v>
      </c>
      <c r="BC592" s="4">
        <f>BB592+1</f>
        <v>46</v>
      </c>
      <c r="BD592" s="4">
        <f>BC592+1</f>
        <v>47</v>
      </c>
      <c r="BE592" s="4">
        <f>BD592+1</f>
        <v>48</v>
      </c>
      <c r="BF592" s="4">
        <f>BE592+1</f>
        <v>49</v>
      </c>
      <c r="BG592" s="4">
        <f>BF592+1</f>
        <v>50</v>
      </c>
      <c r="BH592" s="4">
        <f>BG592+1</f>
        <v>51</v>
      </c>
      <c r="BI592" s="4">
        <f>BH592+1</f>
        <v>52</v>
      </c>
    </row>
    <row r="593" spans="1:61" ht="17.25" customHeight="1" x14ac:dyDescent="0.25">
      <c r="A593" s="8"/>
      <c r="B593" s="8"/>
      <c r="C593" s="8"/>
      <c r="D593" s="8"/>
      <c r="E593" s="7"/>
      <c r="F593" s="7"/>
      <c r="G593" s="7"/>
      <c r="H593" s="7"/>
      <c r="I593" s="6"/>
      <c r="J593" s="5">
        <v>1</v>
      </c>
      <c r="K593" s="4">
        <f>J593+1</f>
        <v>2</v>
      </c>
      <c r="L593" s="4">
        <f>K593+1</f>
        <v>3</v>
      </c>
      <c r="M593" s="4">
        <f>L593+1</f>
        <v>4</v>
      </c>
      <c r="N593" s="4">
        <f>M593+1</f>
        <v>5</v>
      </c>
      <c r="O593" s="4">
        <f>N593+1</f>
        <v>6</v>
      </c>
      <c r="P593" s="4">
        <f>O593+1</f>
        <v>7</v>
      </c>
      <c r="Q593" s="4">
        <f>P593+1</f>
        <v>8</v>
      </c>
      <c r="R593" s="4">
        <f>Q593+1</f>
        <v>9</v>
      </c>
      <c r="S593" s="4">
        <f>R593+1</f>
        <v>10</v>
      </c>
      <c r="T593" s="4">
        <f>S593+1</f>
        <v>11</v>
      </c>
      <c r="U593" s="4">
        <f>T593+1</f>
        <v>12</v>
      </c>
      <c r="V593" s="4">
        <f>U593+1</f>
        <v>13</v>
      </c>
      <c r="W593" s="4">
        <f>V593+1</f>
        <v>14</v>
      </c>
      <c r="X593" s="4">
        <f>W593+1</f>
        <v>15</v>
      </c>
      <c r="Y593" s="4">
        <f>X593+1</f>
        <v>16</v>
      </c>
      <c r="Z593" s="4">
        <f>Y593+1</f>
        <v>17</v>
      </c>
      <c r="AA593" s="4">
        <f>Z593+1</f>
        <v>18</v>
      </c>
      <c r="AB593" s="4">
        <f>AA593+1</f>
        <v>19</v>
      </c>
      <c r="AC593" s="4">
        <f>AB593+1</f>
        <v>20</v>
      </c>
      <c r="AD593" s="4">
        <f>AC593+1</f>
        <v>21</v>
      </c>
      <c r="AE593" s="4">
        <f>AD593+1</f>
        <v>22</v>
      </c>
      <c r="AF593" s="4">
        <f>AE593+1</f>
        <v>23</v>
      </c>
      <c r="AG593" s="4">
        <f>AF593+1</f>
        <v>24</v>
      </c>
      <c r="AH593" s="4">
        <f>AG593+1</f>
        <v>25</v>
      </c>
      <c r="AI593" s="4">
        <f>AH593+1</f>
        <v>26</v>
      </c>
      <c r="AJ593" s="4">
        <f>AI593+1</f>
        <v>27</v>
      </c>
      <c r="AK593" s="4">
        <f>AJ593+1</f>
        <v>28</v>
      </c>
      <c r="AL593" s="4">
        <f>AK593+1</f>
        <v>29</v>
      </c>
      <c r="AM593" s="4">
        <f>AL593+1</f>
        <v>30</v>
      </c>
      <c r="AN593" s="4">
        <f>AM593+1</f>
        <v>31</v>
      </c>
      <c r="AO593" s="4">
        <f>AN593+1</f>
        <v>32</v>
      </c>
      <c r="AP593" s="4">
        <f>AO593+1</f>
        <v>33</v>
      </c>
      <c r="AQ593" s="4">
        <f>AP593+1</f>
        <v>34</v>
      </c>
      <c r="AR593" s="4">
        <f>AQ593+1</f>
        <v>35</v>
      </c>
      <c r="AS593" s="4">
        <f>AR593+1</f>
        <v>36</v>
      </c>
      <c r="AT593" s="4">
        <f>AS593+1</f>
        <v>37</v>
      </c>
      <c r="AU593" s="4">
        <f>AT593+1</f>
        <v>38</v>
      </c>
      <c r="AV593" s="4">
        <f>AU593+1</f>
        <v>39</v>
      </c>
      <c r="AW593" s="4">
        <f>AV593+1</f>
        <v>40</v>
      </c>
      <c r="AX593" s="4">
        <f>AW593+1</f>
        <v>41</v>
      </c>
      <c r="AY593" s="4">
        <f>AX593+1</f>
        <v>42</v>
      </c>
      <c r="AZ593" s="4">
        <f>AY593+1</f>
        <v>43</v>
      </c>
      <c r="BA593" s="4">
        <f>AZ593+1</f>
        <v>44</v>
      </c>
      <c r="BB593" s="4">
        <f>BA593+1</f>
        <v>45</v>
      </c>
      <c r="BC593" s="4">
        <f>BB593+1</f>
        <v>46</v>
      </c>
      <c r="BD593" s="4">
        <f>BC593+1</f>
        <v>47</v>
      </c>
      <c r="BE593" s="4">
        <f>BD593+1</f>
        <v>48</v>
      </c>
      <c r="BF593" s="4">
        <f>BE593+1</f>
        <v>49</v>
      </c>
      <c r="BG593" s="4">
        <f>BF593+1</f>
        <v>50</v>
      </c>
      <c r="BH593" s="4">
        <f>BG593+1</f>
        <v>51</v>
      </c>
      <c r="BI593" s="4">
        <f>BH593+1</f>
        <v>52</v>
      </c>
    </row>
    <row r="594" spans="1:61" ht="17.25" customHeight="1" x14ac:dyDescent="0.25">
      <c r="A594" s="8"/>
      <c r="B594" s="8"/>
      <c r="C594" s="8"/>
      <c r="D594" s="8"/>
      <c r="E594" s="7"/>
      <c r="F594" s="7"/>
      <c r="G594" s="7"/>
      <c r="H594" s="7"/>
      <c r="I594" s="6"/>
      <c r="J594" s="5">
        <v>1</v>
      </c>
      <c r="K594" s="4">
        <f>J594+1</f>
        <v>2</v>
      </c>
      <c r="L594" s="4">
        <f>K594+1</f>
        <v>3</v>
      </c>
      <c r="M594" s="4">
        <f>L594+1</f>
        <v>4</v>
      </c>
      <c r="N594" s="4">
        <f>M594+1</f>
        <v>5</v>
      </c>
      <c r="O594" s="4">
        <f>N594+1</f>
        <v>6</v>
      </c>
      <c r="P594" s="4">
        <f>O594+1</f>
        <v>7</v>
      </c>
      <c r="Q594" s="4">
        <f>P594+1</f>
        <v>8</v>
      </c>
      <c r="R594" s="4">
        <f>Q594+1</f>
        <v>9</v>
      </c>
      <c r="S594" s="4">
        <f>R594+1</f>
        <v>10</v>
      </c>
      <c r="T594" s="4">
        <f>S594+1</f>
        <v>11</v>
      </c>
      <c r="U594" s="4">
        <f>T594+1</f>
        <v>12</v>
      </c>
      <c r="V594" s="4">
        <f>U594+1</f>
        <v>13</v>
      </c>
      <c r="W594" s="4">
        <f>V594+1</f>
        <v>14</v>
      </c>
      <c r="X594" s="4">
        <f>W594+1</f>
        <v>15</v>
      </c>
      <c r="Y594" s="4">
        <f>X594+1</f>
        <v>16</v>
      </c>
      <c r="Z594" s="4">
        <f>Y594+1</f>
        <v>17</v>
      </c>
      <c r="AA594" s="4">
        <f>Z594+1</f>
        <v>18</v>
      </c>
      <c r="AB594" s="4">
        <f>AA594+1</f>
        <v>19</v>
      </c>
      <c r="AC594" s="4">
        <f>AB594+1</f>
        <v>20</v>
      </c>
      <c r="AD594" s="4">
        <f>AC594+1</f>
        <v>21</v>
      </c>
      <c r="AE594" s="4">
        <f>AD594+1</f>
        <v>22</v>
      </c>
      <c r="AF594" s="4">
        <f>AE594+1</f>
        <v>23</v>
      </c>
      <c r="AG594" s="4">
        <f>AF594+1</f>
        <v>24</v>
      </c>
      <c r="AH594" s="4">
        <f>AG594+1</f>
        <v>25</v>
      </c>
      <c r="AI594" s="4">
        <f>AH594+1</f>
        <v>26</v>
      </c>
      <c r="AJ594" s="4">
        <f>AI594+1</f>
        <v>27</v>
      </c>
      <c r="AK594" s="4">
        <f>AJ594+1</f>
        <v>28</v>
      </c>
      <c r="AL594" s="4">
        <f>AK594+1</f>
        <v>29</v>
      </c>
      <c r="AM594" s="4">
        <f>AL594+1</f>
        <v>30</v>
      </c>
      <c r="AN594" s="4">
        <f>AM594+1</f>
        <v>31</v>
      </c>
      <c r="AO594" s="4">
        <f>AN594+1</f>
        <v>32</v>
      </c>
      <c r="AP594" s="4">
        <f>AO594+1</f>
        <v>33</v>
      </c>
      <c r="AQ594" s="4">
        <f>AP594+1</f>
        <v>34</v>
      </c>
      <c r="AR594" s="4">
        <f>AQ594+1</f>
        <v>35</v>
      </c>
      <c r="AS594" s="4">
        <f>AR594+1</f>
        <v>36</v>
      </c>
      <c r="AT594" s="4">
        <f>AS594+1</f>
        <v>37</v>
      </c>
      <c r="AU594" s="4">
        <f>AT594+1</f>
        <v>38</v>
      </c>
      <c r="AV594" s="4">
        <f>AU594+1</f>
        <v>39</v>
      </c>
      <c r="AW594" s="4">
        <f>AV594+1</f>
        <v>40</v>
      </c>
      <c r="AX594" s="4">
        <f>AW594+1</f>
        <v>41</v>
      </c>
      <c r="AY594" s="4">
        <f>AX594+1</f>
        <v>42</v>
      </c>
      <c r="AZ594" s="4">
        <f>AY594+1</f>
        <v>43</v>
      </c>
      <c r="BA594" s="4">
        <f>AZ594+1</f>
        <v>44</v>
      </c>
      <c r="BB594" s="4">
        <f>BA594+1</f>
        <v>45</v>
      </c>
      <c r="BC594" s="4">
        <f>BB594+1</f>
        <v>46</v>
      </c>
      <c r="BD594" s="4">
        <f>BC594+1</f>
        <v>47</v>
      </c>
      <c r="BE594" s="4">
        <f>BD594+1</f>
        <v>48</v>
      </c>
      <c r="BF594" s="4">
        <f>BE594+1</f>
        <v>49</v>
      </c>
      <c r="BG594" s="4">
        <f>BF594+1</f>
        <v>50</v>
      </c>
      <c r="BH594" s="4">
        <f>BG594+1</f>
        <v>51</v>
      </c>
      <c r="BI594" s="4">
        <f>BH594+1</f>
        <v>52</v>
      </c>
    </row>
    <row r="595" spans="1:61" ht="17.25" customHeight="1" x14ac:dyDescent="0.25">
      <c r="A595" s="8"/>
      <c r="B595" s="8"/>
      <c r="C595" s="8"/>
      <c r="D595" s="8"/>
      <c r="E595" s="7"/>
      <c r="F595" s="7"/>
      <c r="G595" s="7"/>
      <c r="H595" s="7"/>
      <c r="I595" s="6"/>
      <c r="J595" s="5">
        <v>1</v>
      </c>
      <c r="K595" s="4">
        <f>J595+1</f>
        <v>2</v>
      </c>
      <c r="L595" s="4">
        <f>K595+1</f>
        <v>3</v>
      </c>
      <c r="M595" s="4">
        <f>L595+1</f>
        <v>4</v>
      </c>
      <c r="N595" s="4">
        <f>M595+1</f>
        <v>5</v>
      </c>
      <c r="O595" s="4">
        <f>N595+1</f>
        <v>6</v>
      </c>
      <c r="P595" s="4">
        <f>O595+1</f>
        <v>7</v>
      </c>
      <c r="Q595" s="4">
        <f>P595+1</f>
        <v>8</v>
      </c>
      <c r="R595" s="4">
        <f>Q595+1</f>
        <v>9</v>
      </c>
      <c r="S595" s="4">
        <f>R595+1</f>
        <v>10</v>
      </c>
      <c r="T595" s="4">
        <f>S595+1</f>
        <v>11</v>
      </c>
      <c r="U595" s="4">
        <f>T595+1</f>
        <v>12</v>
      </c>
      <c r="V595" s="4">
        <f>U595+1</f>
        <v>13</v>
      </c>
      <c r="W595" s="4">
        <f>V595+1</f>
        <v>14</v>
      </c>
      <c r="X595" s="4">
        <f>W595+1</f>
        <v>15</v>
      </c>
      <c r="Y595" s="4">
        <f>X595+1</f>
        <v>16</v>
      </c>
      <c r="Z595" s="4">
        <f>Y595+1</f>
        <v>17</v>
      </c>
      <c r="AA595" s="4">
        <f>Z595+1</f>
        <v>18</v>
      </c>
      <c r="AB595" s="4">
        <f>AA595+1</f>
        <v>19</v>
      </c>
      <c r="AC595" s="4">
        <f>AB595+1</f>
        <v>20</v>
      </c>
      <c r="AD595" s="4">
        <f>AC595+1</f>
        <v>21</v>
      </c>
      <c r="AE595" s="4">
        <f>AD595+1</f>
        <v>22</v>
      </c>
      <c r="AF595" s="4">
        <f>AE595+1</f>
        <v>23</v>
      </c>
      <c r="AG595" s="4">
        <f>AF595+1</f>
        <v>24</v>
      </c>
      <c r="AH595" s="4">
        <f>AG595+1</f>
        <v>25</v>
      </c>
      <c r="AI595" s="4">
        <f>AH595+1</f>
        <v>26</v>
      </c>
      <c r="AJ595" s="4">
        <f>AI595+1</f>
        <v>27</v>
      </c>
      <c r="AK595" s="4">
        <f>AJ595+1</f>
        <v>28</v>
      </c>
      <c r="AL595" s="4">
        <f>AK595+1</f>
        <v>29</v>
      </c>
      <c r="AM595" s="4">
        <f>AL595+1</f>
        <v>30</v>
      </c>
      <c r="AN595" s="4">
        <f>AM595+1</f>
        <v>31</v>
      </c>
      <c r="AO595" s="4">
        <f>AN595+1</f>
        <v>32</v>
      </c>
      <c r="AP595" s="4">
        <f>AO595+1</f>
        <v>33</v>
      </c>
      <c r="AQ595" s="4">
        <f>AP595+1</f>
        <v>34</v>
      </c>
      <c r="AR595" s="4">
        <f>AQ595+1</f>
        <v>35</v>
      </c>
      <c r="AS595" s="4">
        <f>AR595+1</f>
        <v>36</v>
      </c>
      <c r="AT595" s="4">
        <f>AS595+1</f>
        <v>37</v>
      </c>
      <c r="AU595" s="4">
        <f>AT595+1</f>
        <v>38</v>
      </c>
      <c r="AV595" s="4">
        <f>AU595+1</f>
        <v>39</v>
      </c>
      <c r="AW595" s="4">
        <f>AV595+1</f>
        <v>40</v>
      </c>
      <c r="AX595" s="4">
        <f>AW595+1</f>
        <v>41</v>
      </c>
      <c r="AY595" s="4">
        <f>AX595+1</f>
        <v>42</v>
      </c>
      <c r="AZ595" s="4">
        <f>AY595+1</f>
        <v>43</v>
      </c>
      <c r="BA595" s="4">
        <f>AZ595+1</f>
        <v>44</v>
      </c>
      <c r="BB595" s="4">
        <f>BA595+1</f>
        <v>45</v>
      </c>
      <c r="BC595" s="4">
        <f>BB595+1</f>
        <v>46</v>
      </c>
      <c r="BD595" s="4">
        <f>BC595+1</f>
        <v>47</v>
      </c>
      <c r="BE595" s="4">
        <f>BD595+1</f>
        <v>48</v>
      </c>
      <c r="BF595" s="4">
        <f>BE595+1</f>
        <v>49</v>
      </c>
      <c r="BG595" s="4">
        <f>BF595+1</f>
        <v>50</v>
      </c>
      <c r="BH595" s="4">
        <f>BG595+1</f>
        <v>51</v>
      </c>
      <c r="BI595" s="4">
        <f>BH595+1</f>
        <v>52</v>
      </c>
    </row>
    <row r="596" spans="1:61" ht="17.25" customHeight="1" x14ac:dyDescent="0.25">
      <c r="A596" s="8"/>
      <c r="B596" s="8"/>
      <c r="C596" s="8"/>
      <c r="D596" s="8"/>
      <c r="E596" s="7"/>
      <c r="F596" s="7"/>
      <c r="G596" s="7"/>
      <c r="H596" s="7"/>
      <c r="I596" s="6"/>
      <c r="J596" s="5">
        <v>1</v>
      </c>
      <c r="K596" s="4">
        <f>J596+1</f>
        <v>2</v>
      </c>
      <c r="L596" s="4">
        <f>K596+1</f>
        <v>3</v>
      </c>
      <c r="M596" s="4">
        <f>L596+1</f>
        <v>4</v>
      </c>
      <c r="N596" s="4">
        <f>M596+1</f>
        <v>5</v>
      </c>
      <c r="O596" s="4">
        <f>N596+1</f>
        <v>6</v>
      </c>
      <c r="P596" s="4">
        <f>O596+1</f>
        <v>7</v>
      </c>
      <c r="Q596" s="4">
        <f>P596+1</f>
        <v>8</v>
      </c>
      <c r="R596" s="4">
        <f>Q596+1</f>
        <v>9</v>
      </c>
      <c r="S596" s="4">
        <f>R596+1</f>
        <v>10</v>
      </c>
      <c r="T596" s="4">
        <f>S596+1</f>
        <v>11</v>
      </c>
      <c r="U596" s="4">
        <f>T596+1</f>
        <v>12</v>
      </c>
      <c r="V596" s="4">
        <f>U596+1</f>
        <v>13</v>
      </c>
      <c r="W596" s="4">
        <f>V596+1</f>
        <v>14</v>
      </c>
      <c r="X596" s="4">
        <f>W596+1</f>
        <v>15</v>
      </c>
      <c r="Y596" s="4">
        <f>X596+1</f>
        <v>16</v>
      </c>
      <c r="Z596" s="4">
        <f>Y596+1</f>
        <v>17</v>
      </c>
      <c r="AA596" s="4">
        <f>Z596+1</f>
        <v>18</v>
      </c>
      <c r="AB596" s="4">
        <f>AA596+1</f>
        <v>19</v>
      </c>
      <c r="AC596" s="4">
        <f>AB596+1</f>
        <v>20</v>
      </c>
      <c r="AD596" s="4">
        <f>AC596+1</f>
        <v>21</v>
      </c>
      <c r="AE596" s="4">
        <f>AD596+1</f>
        <v>22</v>
      </c>
      <c r="AF596" s="4">
        <f>AE596+1</f>
        <v>23</v>
      </c>
      <c r="AG596" s="4">
        <f>AF596+1</f>
        <v>24</v>
      </c>
      <c r="AH596" s="4">
        <f>AG596+1</f>
        <v>25</v>
      </c>
      <c r="AI596" s="4">
        <f>AH596+1</f>
        <v>26</v>
      </c>
      <c r="AJ596" s="4">
        <f>AI596+1</f>
        <v>27</v>
      </c>
      <c r="AK596" s="4">
        <f>AJ596+1</f>
        <v>28</v>
      </c>
      <c r="AL596" s="4">
        <f>AK596+1</f>
        <v>29</v>
      </c>
      <c r="AM596" s="4">
        <f>AL596+1</f>
        <v>30</v>
      </c>
      <c r="AN596" s="4">
        <f>AM596+1</f>
        <v>31</v>
      </c>
      <c r="AO596" s="4">
        <f>AN596+1</f>
        <v>32</v>
      </c>
      <c r="AP596" s="4">
        <f>AO596+1</f>
        <v>33</v>
      </c>
      <c r="AQ596" s="4">
        <f>AP596+1</f>
        <v>34</v>
      </c>
      <c r="AR596" s="4">
        <f>AQ596+1</f>
        <v>35</v>
      </c>
      <c r="AS596" s="4">
        <f>AR596+1</f>
        <v>36</v>
      </c>
      <c r="AT596" s="4">
        <f>AS596+1</f>
        <v>37</v>
      </c>
      <c r="AU596" s="4">
        <f>AT596+1</f>
        <v>38</v>
      </c>
      <c r="AV596" s="4">
        <f>AU596+1</f>
        <v>39</v>
      </c>
      <c r="AW596" s="4">
        <f>AV596+1</f>
        <v>40</v>
      </c>
      <c r="AX596" s="4">
        <f>AW596+1</f>
        <v>41</v>
      </c>
      <c r="AY596" s="4">
        <f>AX596+1</f>
        <v>42</v>
      </c>
      <c r="AZ596" s="4">
        <f>AY596+1</f>
        <v>43</v>
      </c>
      <c r="BA596" s="4">
        <f>AZ596+1</f>
        <v>44</v>
      </c>
      <c r="BB596" s="4">
        <f>BA596+1</f>
        <v>45</v>
      </c>
      <c r="BC596" s="4">
        <f>BB596+1</f>
        <v>46</v>
      </c>
      <c r="BD596" s="4">
        <f>BC596+1</f>
        <v>47</v>
      </c>
      <c r="BE596" s="4">
        <f>BD596+1</f>
        <v>48</v>
      </c>
      <c r="BF596" s="4">
        <f>BE596+1</f>
        <v>49</v>
      </c>
      <c r="BG596" s="4">
        <f>BF596+1</f>
        <v>50</v>
      </c>
      <c r="BH596" s="4">
        <f>BG596+1</f>
        <v>51</v>
      </c>
      <c r="BI596" s="4">
        <f>BH596+1</f>
        <v>52</v>
      </c>
    </row>
    <row r="597" spans="1:61" ht="17.25" customHeight="1" x14ac:dyDescent="0.25">
      <c r="A597" s="8"/>
      <c r="B597" s="8"/>
      <c r="C597" s="8"/>
      <c r="D597" s="8"/>
      <c r="E597" s="7"/>
      <c r="F597" s="7"/>
      <c r="G597" s="7"/>
      <c r="H597" s="7"/>
      <c r="I597" s="6"/>
      <c r="J597" s="5">
        <v>1</v>
      </c>
      <c r="K597" s="4">
        <f>J597+1</f>
        <v>2</v>
      </c>
      <c r="L597" s="4">
        <f>K597+1</f>
        <v>3</v>
      </c>
      <c r="M597" s="4">
        <f>L597+1</f>
        <v>4</v>
      </c>
      <c r="N597" s="4">
        <f>M597+1</f>
        <v>5</v>
      </c>
      <c r="O597" s="4">
        <f>N597+1</f>
        <v>6</v>
      </c>
      <c r="P597" s="4">
        <f>O597+1</f>
        <v>7</v>
      </c>
      <c r="Q597" s="4">
        <f>P597+1</f>
        <v>8</v>
      </c>
      <c r="R597" s="4">
        <f>Q597+1</f>
        <v>9</v>
      </c>
      <c r="S597" s="4">
        <f>R597+1</f>
        <v>10</v>
      </c>
      <c r="T597" s="4">
        <f>S597+1</f>
        <v>11</v>
      </c>
      <c r="U597" s="4">
        <f>T597+1</f>
        <v>12</v>
      </c>
      <c r="V597" s="4">
        <f>U597+1</f>
        <v>13</v>
      </c>
      <c r="W597" s="4">
        <f>V597+1</f>
        <v>14</v>
      </c>
      <c r="X597" s="4">
        <f>W597+1</f>
        <v>15</v>
      </c>
      <c r="Y597" s="4">
        <f>X597+1</f>
        <v>16</v>
      </c>
      <c r="Z597" s="4">
        <f>Y597+1</f>
        <v>17</v>
      </c>
      <c r="AA597" s="4">
        <f>Z597+1</f>
        <v>18</v>
      </c>
      <c r="AB597" s="4">
        <f>AA597+1</f>
        <v>19</v>
      </c>
      <c r="AC597" s="4">
        <f>AB597+1</f>
        <v>20</v>
      </c>
      <c r="AD597" s="4">
        <f>AC597+1</f>
        <v>21</v>
      </c>
      <c r="AE597" s="4">
        <f>AD597+1</f>
        <v>22</v>
      </c>
      <c r="AF597" s="4">
        <f>AE597+1</f>
        <v>23</v>
      </c>
      <c r="AG597" s="4">
        <f>AF597+1</f>
        <v>24</v>
      </c>
      <c r="AH597" s="4">
        <f>AG597+1</f>
        <v>25</v>
      </c>
      <c r="AI597" s="4">
        <f>AH597+1</f>
        <v>26</v>
      </c>
      <c r="AJ597" s="4">
        <f>AI597+1</f>
        <v>27</v>
      </c>
      <c r="AK597" s="4">
        <f>AJ597+1</f>
        <v>28</v>
      </c>
      <c r="AL597" s="4">
        <f>AK597+1</f>
        <v>29</v>
      </c>
      <c r="AM597" s="4">
        <f>AL597+1</f>
        <v>30</v>
      </c>
      <c r="AN597" s="4">
        <f>AM597+1</f>
        <v>31</v>
      </c>
      <c r="AO597" s="4">
        <f>AN597+1</f>
        <v>32</v>
      </c>
      <c r="AP597" s="4">
        <f>AO597+1</f>
        <v>33</v>
      </c>
      <c r="AQ597" s="4">
        <f>AP597+1</f>
        <v>34</v>
      </c>
      <c r="AR597" s="4">
        <f>AQ597+1</f>
        <v>35</v>
      </c>
      <c r="AS597" s="4">
        <f>AR597+1</f>
        <v>36</v>
      </c>
      <c r="AT597" s="4">
        <f>AS597+1</f>
        <v>37</v>
      </c>
      <c r="AU597" s="4">
        <f>AT597+1</f>
        <v>38</v>
      </c>
      <c r="AV597" s="4">
        <f>AU597+1</f>
        <v>39</v>
      </c>
      <c r="AW597" s="4">
        <f>AV597+1</f>
        <v>40</v>
      </c>
      <c r="AX597" s="4">
        <f>AW597+1</f>
        <v>41</v>
      </c>
      <c r="AY597" s="4">
        <f>AX597+1</f>
        <v>42</v>
      </c>
      <c r="AZ597" s="4">
        <f>AY597+1</f>
        <v>43</v>
      </c>
      <c r="BA597" s="4">
        <f>AZ597+1</f>
        <v>44</v>
      </c>
      <c r="BB597" s="4">
        <f>BA597+1</f>
        <v>45</v>
      </c>
      <c r="BC597" s="4">
        <f>BB597+1</f>
        <v>46</v>
      </c>
      <c r="BD597" s="4">
        <f>BC597+1</f>
        <v>47</v>
      </c>
      <c r="BE597" s="4">
        <f>BD597+1</f>
        <v>48</v>
      </c>
      <c r="BF597" s="4">
        <f>BE597+1</f>
        <v>49</v>
      </c>
      <c r="BG597" s="4">
        <f>BF597+1</f>
        <v>50</v>
      </c>
      <c r="BH597" s="4">
        <f>BG597+1</f>
        <v>51</v>
      </c>
      <c r="BI597" s="4">
        <f>BH597+1</f>
        <v>52</v>
      </c>
    </row>
    <row r="598" spans="1:61" ht="17.25" customHeight="1" x14ac:dyDescent="0.25">
      <c r="A598" s="8"/>
      <c r="B598" s="8"/>
      <c r="C598" s="8"/>
      <c r="D598" s="8"/>
      <c r="E598" s="7"/>
      <c r="F598" s="7"/>
      <c r="G598" s="7"/>
      <c r="H598" s="7"/>
      <c r="I598" s="6"/>
      <c r="J598" s="5">
        <v>1</v>
      </c>
      <c r="K598" s="4">
        <f>J598+1</f>
        <v>2</v>
      </c>
      <c r="L598" s="4">
        <f>K598+1</f>
        <v>3</v>
      </c>
      <c r="M598" s="4">
        <f>L598+1</f>
        <v>4</v>
      </c>
      <c r="N598" s="4">
        <f>M598+1</f>
        <v>5</v>
      </c>
      <c r="O598" s="4">
        <f>N598+1</f>
        <v>6</v>
      </c>
      <c r="P598" s="4">
        <f>O598+1</f>
        <v>7</v>
      </c>
      <c r="Q598" s="4">
        <f>P598+1</f>
        <v>8</v>
      </c>
      <c r="R598" s="4">
        <f>Q598+1</f>
        <v>9</v>
      </c>
      <c r="S598" s="4">
        <f>R598+1</f>
        <v>10</v>
      </c>
      <c r="T598" s="4">
        <f>S598+1</f>
        <v>11</v>
      </c>
      <c r="U598" s="4">
        <f>T598+1</f>
        <v>12</v>
      </c>
      <c r="V598" s="4">
        <f>U598+1</f>
        <v>13</v>
      </c>
      <c r="W598" s="4">
        <f>V598+1</f>
        <v>14</v>
      </c>
      <c r="X598" s="4">
        <f>W598+1</f>
        <v>15</v>
      </c>
      <c r="Y598" s="4">
        <f>X598+1</f>
        <v>16</v>
      </c>
      <c r="Z598" s="4">
        <f>Y598+1</f>
        <v>17</v>
      </c>
      <c r="AA598" s="4">
        <f>Z598+1</f>
        <v>18</v>
      </c>
      <c r="AB598" s="4">
        <f>AA598+1</f>
        <v>19</v>
      </c>
      <c r="AC598" s="4">
        <f>AB598+1</f>
        <v>20</v>
      </c>
      <c r="AD598" s="4">
        <f>AC598+1</f>
        <v>21</v>
      </c>
      <c r="AE598" s="4">
        <f>AD598+1</f>
        <v>22</v>
      </c>
      <c r="AF598" s="4">
        <f>AE598+1</f>
        <v>23</v>
      </c>
      <c r="AG598" s="4">
        <f>AF598+1</f>
        <v>24</v>
      </c>
      <c r="AH598" s="4">
        <f>AG598+1</f>
        <v>25</v>
      </c>
      <c r="AI598" s="4">
        <f>AH598+1</f>
        <v>26</v>
      </c>
      <c r="AJ598" s="4">
        <f>AI598+1</f>
        <v>27</v>
      </c>
      <c r="AK598" s="4">
        <f>AJ598+1</f>
        <v>28</v>
      </c>
      <c r="AL598" s="4">
        <f>AK598+1</f>
        <v>29</v>
      </c>
      <c r="AM598" s="4">
        <f>AL598+1</f>
        <v>30</v>
      </c>
      <c r="AN598" s="4">
        <f>AM598+1</f>
        <v>31</v>
      </c>
      <c r="AO598" s="4">
        <f>AN598+1</f>
        <v>32</v>
      </c>
      <c r="AP598" s="4">
        <f>AO598+1</f>
        <v>33</v>
      </c>
      <c r="AQ598" s="4">
        <f>AP598+1</f>
        <v>34</v>
      </c>
      <c r="AR598" s="4">
        <f>AQ598+1</f>
        <v>35</v>
      </c>
      <c r="AS598" s="4">
        <f>AR598+1</f>
        <v>36</v>
      </c>
      <c r="AT598" s="4">
        <f>AS598+1</f>
        <v>37</v>
      </c>
      <c r="AU598" s="4">
        <f>AT598+1</f>
        <v>38</v>
      </c>
      <c r="AV598" s="4">
        <f>AU598+1</f>
        <v>39</v>
      </c>
      <c r="AW598" s="4">
        <f>AV598+1</f>
        <v>40</v>
      </c>
      <c r="AX598" s="4">
        <f>AW598+1</f>
        <v>41</v>
      </c>
      <c r="AY598" s="4">
        <f>AX598+1</f>
        <v>42</v>
      </c>
      <c r="AZ598" s="4">
        <f>AY598+1</f>
        <v>43</v>
      </c>
      <c r="BA598" s="4">
        <f>AZ598+1</f>
        <v>44</v>
      </c>
      <c r="BB598" s="4">
        <f>BA598+1</f>
        <v>45</v>
      </c>
      <c r="BC598" s="4">
        <f>BB598+1</f>
        <v>46</v>
      </c>
      <c r="BD598" s="4">
        <f>BC598+1</f>
        <v>47</v>
      </c>
      <c r="BE598" s="4">
        <f>BD598+1</f>
        <v>48</v>
      </c>
      <c r="BF598" s="4">
        <f>BE598+1</f>
        <v>49</v>
      </c>
      <c r="BG598" s="4">
        <f>BF598+1</f>
        <v>50</v>
      </c>
      <c r="BH598" s="4">
        <f>BG598+1</f>
        <v>51</v>
      </c>
      <c r="BI598" s="4">
        <f>BH598+1</f>
        <v>52</v>
      </c>
    </row>
    <row r="599" spans="1:61" ht="17.25" customHeight="1" x14ac:dyDescent="0.25">
      <c r="A599" s="8"/>
      <c r="B599" s="8"/>
      <c r="C599" s="8"/>
      <c r="D599" s="8"/>
      <c r="E599" s="7"/>
      <c r="F599" s="7"/>
      <c r="G599" s="7"/>
      <c r="H599" s="7"/>
      <c r="I599" s="6"/>
      <c r="J599" s="5">
        <v>1</v>
      </c>
      <c r="K599" s="4">
        <f>J599+1</f>
        <v>2</v>
      </c>
      <c r="L599" s="4">
        <f>K599+1</f>
        <v>3</v>
      </c>
      <c r="M599" s="4">
        <f>L599+1</f>
        <v>4</v>
      </c>
      <c r="N599" s="4">
        <f>M599+1</f>
        <v>5</v>
      </c>
      <c r="O599" s="4">
        <f>N599+1</f>
        <v>6</v>
      </c>
      <c r="P599" s="4">
        <f>O599+1</f>
        <v>7</v>
      </c>
      <c r="Q599" s="4">
        <f>P599+1</f>
        <v>8</v>
      </c>
      <c r="R599" s="4">
        <f>Q599+1</f>
        <v>9</v>
      </c>
      <c r="S599" s="4">
        <f>R599+1</f>
        <v>10</v>
      </c>
      <c r="T599" s="4">
        <f>S599+1</f>
        <v>11</v>
      </c>
      <c r="U599" s="4">
        <f>T599+1</f>
        <v>12</v>
      </c>
      <c r="V599" s="4">
        <f>U599+1</f>
        <v>13</v>
      </c>
      <c r="W599" s="4">
        <f>V599+1</f>
        <v>14</v>
      </c>
      <c r="X599" s="4">
        <f>W599+1</f>
        <v>15</v>
      </c>
      <c r="Y599" s="4">
        <f>X599+1</f>
        <v>16</v>
      </c>
      <c r="Z599" s="4">
        <f>Y599+1</f>
        <v>17</v>
      </c>
      <c r="AA599" s="4">
        <f>Z599+1</f>
        <v>18</v>
      </c>
      <c r="AB599" s="4">
        <f>AA599+1</f>
        <v>19</v>
      </c>
      <c r="AC599" s="4">
        <f>AB599+1</f>
        <v>20</v>
      </c>
      <c r="AD599" s="4">
        <f>AC599+1</f>
        <v>21</v>
      </c>
      <c r="AE599" s="4">
        <f>AD599+1</f>
        <v>22</v>
      </c>
      <c r="AF599" s="4">
        <f>AE599+1</f>
        <v>23</v>
      </c>
      <c r="AG599" s="4">
        <f>AF599+1</f>
        <v>24</v>
      </c>
      <c r="AH599" s="4">
        <f>AG599+1</f>
        <v>25</v>
      </c>
      <c r="AI599" s="4">
        <f>AH599+1</f>
        <v>26</v>
      </c>
      <c r="AJ599" s="4">
        <f>AI599+1</f>
        <v>27</v>
      </c>
      <c r="AK599" s="4">
        <f>AJ599+1</f>
        <v>28</v>
      </c>
      <c r="AL599" s="4">
        <f>AK599+1</f>
        <v>29</v>
      </c>
      <c r="AM599" s="4">
        <f>AL599+1</f>
        <v>30</v>
      </c>
      <c r="AN599" s="4">
        <f>AM599+1</f>
        <v>31</v>
      </c>
      <c r="AO599" s="4">
        <f>AN599+1</f>
        <v>32</v>
      </c>
      <c r="AP599" s="4">
        <f>AO599+1</f>
        <v>33</v>
      </c>
      <c r="AQ599" s="4">
        <f>AP599+1</f>
        <v>34</v>
      </c>
      <c r="AR599" s="4">
        <f>AQ599+1</f>
        <v>35</v>
      </c>
      <c r="AS599" s="4">
        <f>AR599+1</f>
        <v>36</v>
      </c>
      <c r="AT599" s="4">
        <f>AS599+1</f>
        <v>37</v>
      </c>
      <c r="AU599" s="4">
        <f>AT599+1</f>
        <v>38</v>
      </c>
      <c r="AV599" s="4">
        <f>AU599+1</f>
        <v>39</v>
      </c>
      <c r="AW599" s="4">
        <f>AV599+1</f>
        <v>40</v>
      </c>
      <c r="AX599" s="4">
        <f>AW599+1</f>
        <v>41</v>
      </c>
      <c r="AY599" s="4">
        <f>AX599+1</f>
        <v>42</v>
      </c>
      <c r="AZ599" s="4">
        <f>AY599+1</f>
        <v>43</v>
      </c>
      <c r="BA599" s="4">
        <f>AZ599+1</f>
        <v>44</v>
      </c>
      <c r="BB599" s="4">
        <f>BA599+1</f>
        <v>45</v>
      </c>
      <c r="BC599" s="4">
        <f>BB599+1</f>
        <v>46</v>
      </c>
      <c r="BD599" s="4">
        <f>BC599+1</f>
        <v>47</v>
      </c>
      <c r="BE599" s="4">
        <f>BD599+1</f>
        <v>48</v>
      </c>
      <c r="BF599" s="4">
        <f>BE599+1</f>
        <v>49</v>
      </c>
      <c r="BG599" s="4">
        <f>BF599+1</f>
        <v>50</v>
      </c>
      <c r="BH599" s="4">
        <f>BG599+1</f>
        <v>51</v>
      </c>
      <c r="BI599" s="4">
        <f>BH599+1</f>
        <v>52</v>
      </c>
    </row>
    <row r="600" spans="1:61" ht="17.25" customHeight="1" x14ac:dyDescent="0.25">
      <c r="A600" s="8"/>
      <c r="B600" s="8"/>
      <c r="C600" s="8"/>
      <c r="D600" s="8"/>
      <c r="E600" s="7"/>
      <c r="F600" s="7"/>
      <c r="G600" s="7"/>
      <c r="H600" s="7"/>
      <c r="I600" s="6"/>
      <c r="J600" s="5">
        <v>1</v>
      </c>
      <c r="K600" s="4">
        <f>J600+1</f>
        <v>2</v>
      </c>
      <c r="L600" s="4">
        <f>K600+1</f>
        <v>3</v>
      </c>
      <c r="M600" s="4">
        <f>L600+1</f>
        <v>4</v>
      </c>
      <c r="N600" s="4">
        <f>M600+1</f>
        <v>5</v>
      </c>
      <c r="O600" s="4">
        <f>N600+1</f>
        <v>6</v>
      </c>
      <c r="P600" s="4">
        <f>O600+1</f>
        <v>7</v>
      </c>
      <c r="Q600" s="4">
        <f>P600+1</f>
        <v>8</v>
      </c>
      <c r="R600" s="4">
        <f>Q600+1</f>
        <v>9</v>
      </c>
      <c r="S600" s="4">
        <f>R600+1</f>
        <v>10</v>
      </c>
      <c r="T600" s="4">
        <f>S600+1</f>
        <v>11</v>
      </c>
      <c r="U600" s="4">
        <f>T600+1</f>
        <v>12</v>
      </c>
      <c r="V600" s="4">
        <f>U600+1</f>
        <v>13</v>
      </c>
      <c r="W600" s="4">
        <f>V600+1</f>
        <v>14</v>
      </c>
      <c r="X600" s="4">
        <f>W600+1</f>
        <v>15</v>
      </c>
      <c r="Y600" s="4">
        <f>X600+1</f>
        <v>16</v>
      </c>
      <c r="Z600" s="4">
        <f>Y600+1</f>
        <v>17</v>
      </c>
      <c r="AA600" s="4">
        <f>Z600+1</f>
        <v>18</v>
      </c>
      <c r="AB600" s="4">
        <f>AA600+1</f>
        <v>19</v>
      </c>
      <c r="AC600" s="4">
        <f>AB600+1</f>
        <v>20</v>
      </c>
      <c r="AD600" s="4">
        <f>AC600+1</f>
        <v>21</v>
      </c>
      <c r="AE600" s="4">
        <f>AD600+1</f>
        <v>22</v>
      </c>
      <c r="AF600" s="4">
        <f>AE600+1</f>
        <v>23</v>
      </c>
      <c r="AG600" s="4">
        <f>AF600+1</f>
        <v>24</v>
      </c>
      <c r="AH600" s="4">
        <f>AG600+1</f>
        <v>25</v>
      </c>
      <c r="AI600" s="4">
        <f>AH600+1</f>
        <v>26</v>
      </c>
      <c r="AJ600" s="4">
        <f>AI600+1</f>
        <v>27</v>
      </c>
      <c r="AK600" s="4">
        <f>AJ600+1</f>
        <v>28</v>
      </c>
      <c r="AL600" s="4">
        <f>AK600+1</f>
        <v>29</v>
      </c>
      <c r="AM600" s="4">
        <f>AL600+1</f>
        <v>30</v>
      </c>
      <c r="AN600" s="4">
        <f>AM600+1</f>
        <v>31</v>
      </c>
      <c r="AO600" s="4">
        <f>AN600+1</f>
        <v>32</v>
      </c>
      <c r="AP600" s="4">
        <f>AO600+1</f>
        <v>33</v>
      </c>
      <c r="AQ600" s="4">
        <f>AP600+1</f>
        <v>34</v>
      </c>
      <c r="AR600" s="4">
        <f>AQ600+1</f>
        <v>35</v>
      </c>
      <c r="AS600" s="4">
        <f>AR600+1</f>
        <v>36</v>
      </c>
      <c r="AT600" s="4">
        <f>AS600+1</f>
        <v>37</v>
      </c>
      <c r="AU600" s="4">
        <f>AT600+1</f>
        <v>38</v>
      </c>
      <c r="AV600" s="4">
        <f>AU600+1</f>
        <v>39</v>
      </c>
      <c r="AW600" s="4">
        <f>AV600+1</f>
        <v>40</v>
      </c>
      <c r="AX600" s="4">
        <f>AW600+1</f>
        <v>41</v>
      </c>
      <c r="AY600" s="4">
        <f>AX600+1</f>
        <v>42</v>
      </c>
      <c r="AZ600" s="4">
        <f>AY600+1</f>
        <v>43</v>
      </c>
      <c r="BA600" s="4">
        <f>AZ600+1</f>
        <v>44</v>
      </c>
      <c r="BB600" s="4">
        <f>BA600+1</f>
        <v>45</v>
      </c>
      <c r="BC600" s="4">
        <f>BB600+1</f>
        <v>46</v>
      </c>
      <c r="BD600" s="4">
        <f>BC600+1</f>
        <v>47</v>
      </c>
      <c r="BE600" s="4">
        <f>BD600+1</f>
        <v>48</v>
      </c>
      <c r="BF600" s="4">
        <f>BE600+1</f>
        <v>49</v>
      </c>
      <c r="BG600" s="4">
        <f>BF600+1</f>
        <v>50</v>
      </c>
      <c r="BH600" s="4">
        <f>BG600+1</f>
        <v>51</v>
      </c>
      <c r="BI600" s="4">
        <f>BH600+1</f>
        <v>52</v>
      </c>
    </row>
    <row r="601" spans="1:61" ht="17.25" customHeight="1" x14ac:dyDescent="0.25">
      <c r="A601" s="8"/>
      <c r="B601" s="8"/>
      <c r="C601" s="8"/>
      <c r="D601" s="8"/>
      <c r="E601" s="7"/>
      <c r="F601" s="7"/>
      <c r="G601" s="7"/>
      <c r="H601" s="7"/>
      <c r="I601" s="6"/>
      <c r="J601" s="5">
        <v>1</v>
      </c>
      <c r="K601" s="4">
        <f>J601+1</f>
        <v>2</v>
      </c>
      <c r="L601" s="4">
        <f>K601+1</f>
        <v>3</v>
      </c>
      <c r="M601" s="4">
        <f>L601+1</f>
        <v>4</v>
      </c>
      <c r="N601" s="4">
        <f>M601+1</f>
        <v>5</v>
      </c>
      <c r="O601" s="4">
        <f>N601+1</f>
        <v>6</v>
      </c>
      <c r="P601" s="4">
        <f>O601+1</f>
        <v>7</v>
      </c>
      <c r="Q601" s="4">
        <f>P601+1</f>
        <v>8</v>
      </c>
      <c r="R601" s="4">
        <f>Q601+1</f>
        <v>9</v>
      </c>
      <c r="S601" s="4">
        <f>R601+1</f>
        <v>10</v>
      </c>
      <c r="T601" s="4">
        <f>S601+1</f>
        <v>11</v>
      </c>
      <c r="U601" s="4">
        <f>T601+1</f>
        <v>12</v>
      </c>
      <c r="V601" s="4">
        <f>U601+1</f>
        <v>13</v>
      </c>
      <c r="W601" s="4">
        <f>V601+1</f>
        <v>14</v>
      </c>
      <c r="X601" s="4">
        <f>W601+1</f>
        <v>15</v>
      </c>
      <c r="Y601" s="4">
        <f>X601+1</f>
        <v>16</v>
      </c>
      <c r="Z601" s="4">
        <f>Y601+1</f>
        <v>17</v>
      </c>
      <c r="AA601" s="4">
        <f>Z601+1</f>
        <v>18</v>
      </c>
      <c r="AB601" s="4">
        <f>AA601+1</f>
        <v>19</v>
      </c>
      <c r="AC601" s="4">
        <f>AB601+1</f>
        <v>20</v>
      </c>
      <c r="AD601" s="4">
        <f>AC601+1</f>
        <v>21</v>
      </c>
      <c r="AE601" s="4">
        <f>AD601+1</f>
        <v>22</v>
      </c>
      <c r="AF601" s="4">
        <f>AE601+1</f>
        <v>23</v>
      </c>
      <c r="AG601" s="4">
        <f>AF601+1</f>
        <v>24</v>
      </c>
      <c r="AH601" s="4">
        <f>AG601+1</f>
        <v>25</v>
      </c>
      <c r="AI601" s="4">
        <f>AH601+1</f>
        <v>26</v>
      </c>
      <c r="AJ601" s="4">
        <f>AI601+1</f>
        <v>27</v>
      </c>
      <c r="AK601" s="4">
        <f>AJ601+1</f>
        <v>28</v>
      </c>
      <c r="AL601" s="4">
        <f>AK601+1</f>
        <v>29</v>
      </c>
      <c r="AM601" s="4">
        <f>AL601+1</f>
        <v>30</v>
      </c>
      <c r="AN601" s="4">
        <f>AM601+1</f>
        <v>31</v>
      </c>
      <c r="AO601" s="4">
        <f>AN601+1</f>
        <v>32</v>
      </c>
      <c r="AP601" s="4">
        <f>AO601+1</f>
        <v>33</v>
      </c>
      <c r="AQ601" s="4">
        <f>AP601+1</f>
        <v>34</v>
      </c>
      <c r="AR601" s="4">
        <f>AQ601+1</f>
        <v>35</v>
      </c>
      <c r="AS601" s="4">
        <f>AR601+1</f>
        <v>36</v>
      </c>
      <c r="AT601" s="4">
        <f>AS601+1</f>
        <v>37</v>
      </c>
      <c r="AU601" s="4">
        <f>AT601+1</f>
        <v>38</v>
      </c>
      <c r="AV601" s="4">
        <f>AU601+1</f>
        <v>39</v>
      </c>
      <c r="AW601" s="4">
        <f>AV601+1</f>
        <v>40</v>
      </c>
      <c r="AX601" s="4">
        <f>AW601+1</f>
        <v>41</v>
      </c>
      <c r="AY601" s="4">
        <f>AX601+1</f>
        <v>42</v>
      </c>
      <c r="AZ601" s="4">
        <f>AY601+1</f>
        <v>43</v>
      </c>
      <c r="BA601" s="4">
        <f>AZ601+1</f>
        <v>44</v>
      </c>
      <c r="BB601" s="4">
        <f>BA601+1</f>
        <v>45</v>
      </c>
      <c r="BC601" s="4">
        <f>BB601+1</f>
        <v>46</v>
      </c>
      <c r="BD601" s="4">
        <f>BC601+1</f>
        <v>47</v>
      </c>
      <c r="BE601" s="4">
        <f>BD601+1</f>
        <v>48</v>
      </c>
      <c r="BF601" s="4">
        <f>BE601+1</f>
        <v>49</v>
      </c>
      <c r="BG601" s="4">
        <f>BF601+1</f>
        <v>50</v>
      </c>
      <c r="BH601" s="4">
        <f>BG601+1</f>
        <v>51</v>
      </c>
      <c r="BI601" s="4">
        <f>BH601+1</f>
        <v>52</v>
      </c>
    </row>
    <row r="602" spans="1:61" ht="17.25" customHeight="1" x14ac:dyDescent="0.25">
      <c r="A602" s="8"/>
      <c r="B602" s="8"/>
      <c r="C602" s="8"/>
      <c r="D602" s="8"/>
      <c r="E602" s="7"/>
      <c r="F602" s="7"/>
      <c r="G602" s="7"/>
      <c r="H602" s="7"/>
      <c r="I602" s="6"/>
      <c r="J602" s="5">
        <v>1</v>
      </c>
      <c r="K602" s="4">
        <f>J602+1</f>
        <v>2</v>
      </c>
      <c r="L602" s="4">
        <f>K602+1</f>
        <v>3</v>
      </c>
      <c r="M602" s="4">
        <f>L602+1</f>
        <v>4</v>
      </c>
      <c r="N602" s="4">
        <f>M602+1</f>
        <v>5</v>
      </c>
      <c r="O602" s="4">
        <f>N602+1</f>
        <v>6</v>
      </c>
      <c r="P602" s="4">
        <f>O602+1</f>
        <v>7</v>
      </c>
      <c r="Q602" s="4">
        <f>P602+1</f>
        <v>8</v>
      </c>
      <c r="R602" s="4">
        <f>Q602+1</f>
        <v>9</v>
      </c>
      <c r="S602" s="4">
        <f>R602+1</f>
        <v>10</v>
      </c>
      <c r="T602" s="4">
        <f>S602+1</f>
        <v>11</v>
      </c>
      <c r="U602" s="4">
        <f>T602+1</f>
        <v>12</v>
      </c>
      <c r="V602" s="4">
        <f>U602+1</f>
        <v>13</v>
      </c>
      <c r="W602" s="4">
        <f>V602+1</f>
        <v>14</v>
      </c>
      <c r="X602" s="4">
        <f>W602+1</f>
        <v>15</v>
      </c>
      <c r="Y602" s="4">
        <f>X602+1</f>
        <v>16</v>
      </c>
      <c r="Z602" s="4">
        <f>Y602+1</f>
        <v>17</v>
      </c>
      <c r="AA602" s="4">
        <f>Z602+1</f>
        <v>18</v>
      </c>
      <c r="AB602" s="4">
        <f>AA602+1</f>
        <v>19</v>
      </c>
      <c r="AC602" s="4">
        <f>AB602+1</f>
        <v>20</v>
      </c>
      <c r="AD602" s="4">
        <f>AC602+1</f>
        <v>21</v>
      </c>
      <c r="AE602" s="4">
        <f>AD602+1</f>
        <v>22</v>
      </c>
      <c r="AF602" s="4">
        <f>AE602+1</f>
        <v>23</v>
      </c>
      <c r="AG602" s="4">
        <f>AF602+1</f>
        <v>24</v>
      </c>
      <c r="AH602" s="4">
        <f>AG602+1</f>
        <v>25</v>
      </c>
      <c r="AI602" s="4">
        <f>AH602+1</f>
        <v>26</v>
      </c>
      <c r="AJ602" s="4">
        <f>AI602+1</f>
        <v>27</v>
      </c>
      <c r="AK602" s="4">
        <f>AJ602+1</f>
        <v>28</v>
      </c>
      <c r="AL602" s="4">
        <f>AK602+1</f>
        <v>29</v>
      </c>
      <c r="AM602" s="4">
        <f>AL602+1</f>
        <v>30</v>
      </c>
      <c r="AN602" s="4">
        <f>AM602+1</f>
        <v>31</v>
      </c>
      <c r="AO602" s="4">
        <f>AN602+1</f>
        <v>32</v>
      </c>
      <c r="AP602" s="4">
        <f>AO602+1</f>
        <v>33</v>
      </c>
      <c r="AQ602" s="4">
        <f>AP602+1</f>
        <v>34</v>
      </c>
      <c r="AR602" s="4">
        <f>AQ602+1</f>
        <v>35</v>
      </c>
      <c r="AS602" s="4">
        <f>AR602+1</f>
        <v>36</v>
      </c>
      <c r="AT602" s="4">
        <f>AS602+1</f>
        <v>37</v>
      </c>
      <c r="AU602" s="4">
        <f>AT602+1</f>
        <v>38</v>
      </c>
      <c r="AV602" s="4">
        <f>AU602+1</f>
        <v>39</v>
      </c>
      <c r="AW602" s="4">
        <f>AV602+1</f>
        <v>40</v>
      </c>
      <c r="AX602" s="4">
        <f>AW602+1</f>
        <v>41</v>
      </c>
      <c r="AY602" s="4">
        <f>AX602+1</f>
        <v>42</v>
      </c>
      <c r="AZ602" s="4">
        <f>AY602+1</f>
        <v>43</v>
      </c>
      <c r="BA602" s="4">
        <f>AZ602+1</f>
        <v>44</v>
      </c>
      <c r="BB602" s="4">
        <f>BA602+1</f>
        <v>45</v>
      </c>
      <c r="BC602" s="4">
        <f>BB602+1</f>
        <v>46</v>
      </c>
      <c r="BD602" s="4">
        <f>BC602+1</f>
        <v>47</v>
      </c>
      <c r="BE602" s="4">
        <f>BD602+1</f>
        <v>48</v>
      </c>
      <c r="BF602" s="4">
        <f>BE602+1</f>
        <v>49</v>
      </c>
      <c r="BG602" s="4">
        <f>BF602+1</f>
        <v>50</v>
      </c>
      <c r="BH602" s="4">
        <f>BG602+1</f>
        <v>51</v>
      </c>
      <c r="BI602" s="4">
        <f>BH602+1</f>
        <v>52</v>
      </c>
    </row>
    <row r="603" spans="1:61" ht="17.25" customHeight="1" x14ac:dyDescent="0.25">
      <c r="A603" s="8"/>
      <c r="B603" s="8"/>
      <c r="C603" s="8"/>
      <c r="D603" s="8"/>
      <c r="E603" s="7"/>
      <c r="F603" s="7"/>
      <c r="G603" s="7"/>
      <c r="H603" s="7"/>
      <c r="I603" s="6"/>
      <c r="J603" s="5">
        <v>1</v>
      </c>
      <c r="K603" s="4">
        <f>J603+1</f>
        <v>2</v>
      </c>
      <c r="L603" s="4">
        <f>K603+1</f>
        <v>3</v>
      </c>
      <c r="M603" s="4">
        <f>L603+1</f>
        <v>4</v>
      </c>
      <c r="N603" s="4">
        <f>M603+1</f>
        <v>5</v>
      </c>
      <c r="O603" s="4">
        <f>N603+1</f>
        <v>6</v>
      </c>
      <c r="P603" s="4">
        <f>O603+1</f>
        <v>7</v>
      </c>
      <c r="Q603" s="4">
        <f>P603+1</f>
        <v>8</v>
      </c>
      <c r="R603" s="4">
        <f>Q603+1</f>
        <v>9</v>
      </c>
      <c r="S603" s="4">
        <f>R603+1</f>
        <v>10</v>
      </c>
      <c r="T603" s="4">
        <f>S603+1</f>
        <v>11</v>
      </c>
      <c r="U603" s="4">
        <f>T603+1</f>
        <v>12</v>
      </c>
      <c r="V603" s="4">
        <f>U603+1</f>
        <v>13</v>
      </c>
      <c r="W603" s="4">
        <f>V603+1</f>
        <v>14</v>
      </c>
      <c r="X603" s="4">
        <f>W603+1</f>
        <v>15</v>
      </c>
      <c r="Y603" s="4">
        <f>X603+1</f>
        <v>16</v>
      </c>
      <c r="Z603" s="4">
        <f>Y603+1</f>
        <v>17</v>
      </c>
      <c r="AA603" s="4">
        <f>Z603+1</f>
        <v>18</v>
      </c>
      <c r="AB603" s="4">
        <f>AA603+1</f>
        <v>19</v>
      </c>
      <c r="AC603" s="4">
        <f>AB603+1</f>
        <v>20</v>
      </c>
      <c r="AD603" s="4">
        <f>AC603+1</f>
        <v>21</v>
      </c>
      <c r="AE603" s="4">
        <f>AD603+1</f>
        <v>22</v>
      </c>
      <c r="AF603" s="4">
        <f>AE603+1</f>
        <v>23</v>
      </c>
      <c r="AG603" s="4">
        <f>AF603+1</f>
        <v>24</v>
      </c>
      <c r="AH603" s="4">
        <f>AG603+1</f>
        <v>25</v>
      </c>
      <c r="AI603" s="4">
        <f>AH603+1</f>
        <v>26</v>
      </c>
      <c r="AJ603" s="4">
        <f>AI603+1</f>
        <v>27</v>
      </c>
      <c r="AK603" s="4">
        <f>AJ603+1</f>
        <v>28</v>
      </c>
      <c r="AL603" s="4">
        <f>AK603+1</f>
        <v>29</v>
      </c>
      <c r="AM603" s="4">
        <f>AL603+1</f>
        <v>30</v>
      </c>
      <c r="AN603" s="4">
        <f>AM603+1</f>
        <v>31</v>
      </c>
      <c r="AO603" s="4">
        <f>AN603+1</f>
        <v>32</v>
      </c>
      <c r="AP603" s="4">
        <f>AO603+1</f>
        <v>33</v>
      </c>
      <c r="AQ603" s="4">
        <f>AP603+1</f>
        <v>34</v>
      </c>
      <c r="AR603" s="4">
        <f>AQ603+1</f>
        <v>35</v>
      </c>
      <c r="AS603" s="4">
        <f>AR603+1</f>
        <v>36</v>
      </c>
      <c r="AT603" s="4">
        <f>AS603+1</f>
        <v>37</v>
      </c>
      <c r="AU603" s="4">
        <f>AT603+1</f>
        <v>38</v>
      </c>
      <c r="AV603" s="4">
        <f>AU603+1</f>
        <v>39</v>
      </c>
      <c r="AW603" s="4">
        <f>AV603+1</f>
        <v>40</v>
      </c>
      <c r="AX603" s="4">
        <f>AW603+1</f>
        <v>41</v>
      </c>
      <c r="AY603" s="4">
        <f>AX603+1</f>
        <v>42</v>
      </c>
      <c r="AZ603" s="4">
        <f>AY603+1</f>
        <v>43</v>
      </c>
      <c r="BA603" s="4">
        <f>AZ603+1</f>
        <v>44</v>
      </c>
      <c r="BB603" s="4">
        <f>BA603+1</f>
        <v>45</v>
      </c>
      <c r="BC603" s="4">
        <f>BB603+1</f>
        <v>46</v>
      </c>
      <c r="BD603" s="4">
        <f>BC603+1</f>
        <v>47</v>
      </c>
      <c r="BE603" s="4">
        <f>BD603+1</f>
        <v>48</v>
      </c>
      <c r="BF603" s="4">
        <f>BE603+1</f>
        <v>49</v>
      </c>
      <c r="BG603" s="4">
        <f>BF603+1</f>
        <v>50</v>
      </c>
      <c r="BH603" s="4">
        <f>BG603+1</f>
        <v>51</v>
      </c>
      <c r="BI603" s="4">
        <f>BH603+1</f>
        <v>52</v>
      </c>
    </row>
    <row r="604" spans="1:61" ht="17.25" customHeight="1" x14ac:dyDescent="0.25">
      <c r="A604" s="8"/>
      <c r="B604" s="8"/>
      <c r="C604" s="8"/>
      <c r="D604" s="8"/>
      <c r="E604" s="7"/>
      <c r="F604" s="7"/>
      <c r="G604" s="7"/>
      <c r="H604" s="7"/>
      <c r="I604" s="6"/>
      <c r="J604" s="5">
        <v>1</v>
      </c>
      <c r="K604" s="4">
        <f>J604+1</f>
        <v>2</v>
      </c>
      <c r="L604" s="4">
        <f>K604+1</f>
        <v>3</v>
      </c>
      <c r="M604" s="4">
        <f>L604+1</f>
        <v>4</v>
      </c>
      <c r="N604" s="4">
        <f>M604+1</f>
        <v>5</v>
      </c>
      <c r="O604" s="4">
        <f>N604+1</f>
        <v>6</v>
      </c>
      <c r="P604" s="4">
        <f>O604+1</f>
        <v>7</v>
      </c>
      <c r="Q604" s="4">
        <f>P604+1</f>
        <v>8</v>
      </c>
      <c r="R604" s="4">
        <f>Q604+1</f>
        <v>9</v>
      </c>
      <c r="S604" s="4">
        <f>R604+1</f>
        <v>10</v>
      </c>
      <c r="T604" s="4">
        <f>S604+1</f>
        <v>11</v>
      </c>
      <c r="U604" s="4">
        <f>T604+1</f>
        <v>12</v>
      </c>
      <c r="V604" s="4">
        <f>U604+1</f>
        <v>13</v>
      </c>
      <c r="W604" s="4">
        <f>V604+1</f>
        <v>14</v>
      </c>
      <c r="X604" s="4">
        <f>W604+1</f>
        <v>15</v>
      </c>
      <c r="Y604" s="4">
        <f>X604+1</f>
        <v>16</v>
      </c>
      <c r="Z604" s="4">
        <f>Y604+1</f>
        <v>17</v>
      </c>
      <c r="AA604" s="4">
        <f>Z604+1</f>
        <v>18</v>
      </c>
      <c r="AB604" s="4">
        <f>AA604+1</f>
        <v>19</v>
      </c>
      <c r="AC604" s="4">
        <f>AB604+1</f>
        <v>20</v>
      </c>
      <c r="AD604" s="4">
        <f>AC604+1</f>
        <v>21</v>
      </c>
      <c r="AE604" s="4">
        <f>AD604+1</f>
        <v>22</v>
      </c>
      <c r="AF604" s="4">
        <f>AE604+1</f>
        <v>23</v>
      </c>
      <c r="AG604" s="4">
        <f>AF604+1</f>
        <v>24</v>
      </c>
      <c r="AH604" s="4">
        <f>AG604+1</f>
        <v>25</v>
      </c>
      <c r="AI604" s="4">
        <f>AH604+1</f>
        <v>26</v>
      </c>
      <c r="AJ604" s="4">
        <f>AI604+1</f>
        <v>27</v>
      </c>
      <c r="AK604" s="4">
        <f>AJ604+1</f>
        <v>28</v>
      </c>
      <c r="AL604" s="4">
        <f>AK604+1</f>
        <v>29</v>
      </c>
      <c r="AM604" s="4">
        <f>AL604+1</f>
        <v>30</v>
      </c>
      <c r="AN604" s="4">
        <f>AM604+1</f>
        <v>31</v>
      </c>
      <c r="AO604" s="4">
        <f>AN604+1</f>
        <v>32</v>
      </c>
      <c r="AP604" s="4">
        <f>AO604+1</f>
        <v>33</v>
      </c>
      <c r="AQ604" s="4">
        <f>AP604+1</f>
        <v>34</v>
      </c>
      <c r="AR604" s="4">
        <f>AQ604+1</f>
        <v>35</v>
      </c>
      <c r="AS604" s="4">
        <f>AR604+1</f>
        <v>36</v>
      </c>
      <c r="AT604" s="4">
        <f>AS604+1</f>
        <v>37</v>
      </c>
      <c r="AU604" s="4">
        <f>AT604+1</f>
        <v>38</v>
      </c>
      <c r="AV604" s="4">
        <f>AU604+1</f>
        <v>39</v>
      </c>
      <c r="AW604" s="4">
        <f>AV604+1</f>
        <v>40</v>
      </c>
      <c r="AX604" s="4">
        <f>AW604+1</f>
        <v>41</v>
      </c>
      <c r="AY604" s="4">
        <f>AX604+1</f>
        <v>42</v>
      </c>
      <c r="AZ604" s="4">
        <f>AY604+1</f>
        <v>43</v>
      </c>
      <c r="BA604" s="4">
        <f>AZ604+1</f>
        <v>44</v>
      </c>
      <c r="BB604" s="4">
        <f>BA604+1</f>
        <v>45</v>
      </c>
      <c r="BC604" s="4">
        <f>BB604+1</f>
        <v>46</v>
      </c>
      <c r="BD604" s="4">
        <f>BC604+1</f>
        <v>47</v>
      </c>
      <c r="BE604" s="4">
        <f>BD604+1</f>
        <v>48</v>
      </c>
      <c r="BF604" s="4">
        <f>BE604+1</f>
        <v>49</v>
      </c>
      <c r="BG604" s="4">
        <f>BF604+1</f>
        <v>50</v>
      </c>
      <c r="BH604" s="4">
        <f>BG604+1</f>
        <v>51</v>
      </c>
      <c r="BI604" s="4">
        <f>BH604+1</f>
        <v>52</v>
      </c>
    </row>
    <row r="605" spans="1:61" ht="17.25" customHeight="1" x14ac:dyDescent="0.25">
      <c r="A605" s="8"/>
      <c r="B605" s="8"/>
      <c r="C605" s="8"/>
      <c r="D605" s="8"/>
      <c r="E605" s="7"/>
      <c r="F605" s="7"/>
      <c r="G605" s="7"/>
      <c r="H605" s="7"/>
      <c r="I605" s="6"/>
      <c r="J605" s="5">
        <v>1</v>
      </c>
      <c r="K605" s="4">
        <f>J605+1</f>
        <v>2</v>
      </c>
      <c r="L605" s="4">
        <f>K605+1</f>
        <v>3</v>
      </c>
      <c r="M605" s="4">
        <f>L605+1</f>
        <v>4</v>
      </c>
      <c r="N605" s="4">
        <f>M605+1</f>
        <v>5</v>
      </c>
      <c r="O605" s="4">
        <f>N605+1</f>
        <v>6</v>
      </c>
      <c r="P605" s="4">
        <f>O605+1</f>
        <v>7</v>
      </c>
      <c r="Q605" s="4">
        <f>P605+1</f>
        <v>8</v>
      </c>
      <c r="R605" s="4">
        <f>Q605+1</f>
        <v>9</v>
      </c>
      <c r="S605" s="4">
        <f>R605+1</f>
        <v>10</v>
      </c>
      <c r="T605" s="4">
        <f>S605+1</f>
        <v>11</v>
      </c>
      <c r="U605" s="4">
        <f>T605+1</f>
        <v>12</v>
      </c>
      <c r="V605" s="4">
        <f>U605+1</f>
        <v>13</v>
      </c>
      <c r="W605" s="4">
        <f>V605+1</f>
        <v>14</v>
      </c>
      <c r="X605" s="4">
        <f>W605+1</f>
        <v>15</v>
      </c>
      <c r="Y605" s="4">
        <f>X605+1</f>
        <v>16</v>
      </c>
      <c r="Z605" s="4">
        <f>Y605+1</f>
        <v>17</v>
      </c>
      <c r="AA605" s="4">
        <f>Z605+1</f>
        <v>18</v>
      </c>
      <c r="AB605" s="4">
        <f>AA605+1</f>
        <v>19</v>
      </c>
      <c r="AC605" s="4">
        <f>AB605+1</f>
        <v>20</v>
      </c>
      <c r="AD605" s="4">
        <f>AC605+1</f>
        <v>21</v>
      </c>
      <c r="AE605" s="4">
        <f>AD605+1</f>
        <v>22</v>
      </c>
      <c r="AF605" s="4">
        <f>AE605+1</f>
        <v>23</v>
      </c>
      <c r="AG605" s="4">
        <f>AF605+1</f>
        <v>24</v>
      </c>
      <c r="AH605" s="4">
        <f>AG605+1</f>
        <v>25</v>
      </c>
      <c r="AI605" s="4">
        <f>AH605+1</f>
        <v>26</v>
      </c>
      <c r="AJ605" s="4">
        <f>AI605+1</f>
        <v>27</v>
      </c>
      <c r="AK605" s="4">
        <f>AJ605+1</f>
        <v>28</v>
      </c>
      <c r="AL605" s="4">
        <f>AK605+1</f>
        <v>29</v>
      </c>
      <c r="AM605" s="4">
        <f>AL605+1</f>
        <v>30</v>
      </c>
      <c r="AN605" s="4">
        <f>AM605+1</f>
        <v>31</v>
      </c>
      <c r="AO605" s="4">
        <f>AN605+1</f>
        <v>32</v>
      </c>
      <c r="AP605" s="4">
        <f>AO605+1</f>
        <v>33</v>
      </c>
      <c r="AQ605" s="4">
        <f>AP605+1</f>
        <v>34</v>
      </c>
      <c r="AR605" s="4">
        <f>AQ605+1</f>
        <v>35</v>
      </c>
      <c r="AS605" s="4">
        <f>AR605+1</f>
        <v>36</v>
      </c>
      <c r="AT605" s="4">
        <f>AS605+1</f>
        <v>37</v>
      </c>
      <c r="AU605" s="4">
        <f>AT605+1</f>
        <v>38</v>
      </c>
      <c r="AV605" s="4">
        <f>AU605+1</f>
        <v>39</v>
      </c>
      <c r="AW605" s="4">
        <f>AV605+1</f>
        <v>40</v>
      </c>
      <c r="AX605" s="4">
        <f>AW605+1</f>
        <v>41</v>
      </c>
      <c r="AY605" s="4">
        <f>AX605+1</f>
        <v>42</v>
      </c>
      <c r="AZ605" s="4">
        <f>AY605+1</f>
        <v>43</v>
      </c>
      <c r="BA605" s="4">
        <f>AZ605+1</f>
        <v>44</v>
      </c>
      <c r="BB605" s="4">
        <f>BA605+1</f>
        <v>45</v>
      </c>
      <c r="BC605" s="4">
        <f>BB605+1</f>
        <v>46</v>
      </c>
      <c r="BD605" s="4">
        <f>BC605+1</f>
        <v>47</v>
      </c>
      <c r="BE605" s="4">
        <f>BD605+1</f>
        <v>48</v>
      </c>
      <c r="BF605" s="4">
        <f>BE605+1</f>
        <v>49</v>
      </c>
      <c r="BG605" s="4">
        <f>BF605+1</f>
        <v>50</v>
      </c>
      <c r="BH605" s="4">
        <f>BG605+1</f>
        <v>51</v>
      </c>
      <c r="BI605" s="4">
        <f>BH605+1</f>
        <v>52</v>
      </c>
    </row>
    <row r="606" spans="1:61" ht="17.25" customHeight="1" x14ac:dyDescent="0.25">
      <c r="A606" s="8"/>
      <c r="B606" s="8"/>
      <c r="C606" s="8"/>
      <c r="D606" s="8"/>
      <c r="E606" s="7"/>
      <c r="F606" s="7"/>
      <c r="G606" s="7"/>
      <c r="H606" s="7"/>
      <c r="I606" s="6"/>
      <c r="J606" s="5">
        <v>1</v>
      </c>
      <c r="K606" s="4">
        <f>J606+1</f>
        <v>2</v>
      </c>
      <c r="L606" s="4">
        <f>K606+1</f>
        <v>3</v>
      </c>
      <c r="M606" s="4">
        <f>L606+1</f>
        <v>4</v>
      </c>
      <c r="N606" s="4">
        <f>M606+1</f>
        <v>5</v>
      </c>
      <c r="O606" s="4">
        <f>N606+1</f>
        <v>6</v>
      </c>
      <c r="P606" s="4">
        <f>O606+1</f>
        <v>7</v>
      </c>
      <c r="Q606" s="4">
        <f>P606+1</f>
        <v>8</v>
      </c>
      <c r="R606" s="4">
        <f>Q606+1</f>
        <v>9</v>
      </c>
      <c r="S606" s="4">
        <f>R606+1</f>
        <v>10</v>
      </c>
      <c r="T606" s="4">
        <f>S606+1</f>
        <v>11</v>
      </c>
      <c r="U606" s="4">
        <f>T606+1</f>
        <v>12</v>
      </c>
      <c r="V606" s="4">
        <f>U606+1</f>
        <v>13</v>
      </c>
      <c r="W606" s="4">
        <f>V606+1</f>
        <v>14</v>
      </c>
      <c r="X606" s="4">
        <f>W606+1</f>
        <v>15</v>
      </c>
      <c r="Y606" s="4">
        <f>X606+1</f>
        <v>16</v>
      </c>
      <c r="Z606" s="4">
        <f>Y606+1</f>
        <v>17</v>
      </c>
      <c r="AA606" s="4">
        <f>Z606+1</f>
        <v>18</v>
      </c>
      <c r="AB606" s="4">
        <f>AA606+1</f>
        <v>19</v>
      </c>
      <c r="AC606" s="4">
        <f>AB606+1</f>
        <v>20</v>
      </c>
      <c r="AD606" s="4">
        <f>AC606+1</f>
        <v>21</v>
      </c>
      <c r="AE606" s="4">
        <f>AD606+1</f>
        <v>22</v>
      </c>
      <c r="AF606" s="4">
        <f>AE606+1</f>
        <v>23</v>
      </c>
      <c r="AG606" s="4">
        <f>AF606+1</f>
        <v>24</v>
      </c>
      <c r="AH606" s="4">
        <f>AG606+1</f>
        <v>25</v>
      </c>
      <c r="AI606" s="4">
        <f>AH606+1</f>
        <v>26</v>
      </c>
      <c r="AJ606" s="4">
        <f>AI606+1</f>
        <v>27</v>
      </c>
      <c r="AK606" s="4">
        <f>AJ606+1</f>
        <v>28</v>
      </c>
      <c r="AL606" s="4">
        <f>AK606+1</f>
        <v>29</v>
      </c>
      <c r="AM606" s="4">
        <f>AL606+1</f>
        <v>30</v>
      </c>
      <c r="AN606" s="4">
        <f>AM606+1</f>
        <v>31</v>
      </c>
      <c r="AO606" s="4">
        <f>AN606+1</f>
        <v>32</v>
      </c>
      <c r="AP606" s="4">
        <f>AO606+1</f>
        <v>33</v>
      </c>
      <c r="AQ606" s="4">
        <f>AP606+1</f>
        <v>34</v>
      </c>
      <c r="AR606" s="4">
        <f>AQ606+1</f>
        <v>35</v>
      </c>
      <c r="AS606" s="4">
        <f>AR606+1</f>
        <v>36</v>
      </c>
      <c r="AT606" s="4">
        <f>AS606+1</f>
        <v>37</v>
      </c>
      <c r="AU606" s="4">
        <f>AT606+1</f>
        <v>38</v>
      </c>
      <c r="AV606" s="4">
        <f>AU606+1</f>
        <v>39</v>
      </c>
      <c r="AW606" s="4">
        <f>AV606+1</f>
        <v>40</v>
      </c>
      <c r="AX606" s="4">
        <f>AW606+1</f>
        <v>41</v>
      </c>
      <c r="AY606" s="4">
        <f>AX606+1</f>
        <v>42</v>
      </c>
      <c r="AZ606" s="4">
        <f>AY606+1</f>
        <v>43</v>
      </c>
      <c r="BA606" s="4">
        <f>AZ606+1</f>
        <v>44</v>
      </c>
      <c r="BB606" s="4">
        <f>BA606+1</f>
        <v>45</v>
      </c>
      <c r="BC606" s="4">
        <f>BB606+1</f>
        <v>46</v>
      </c>
      <c r="BD606" s="4">
        <f>BC606+1</f>
        <v>47</v>
      </c>
      <c r="BE606" s="4">
        <f>BD606+1</f>
        <v>48</v>
      </c>
      <c r="BF606" s="4">
        <f>BE606+1</f>
        <v>49</v>
      </c>
      <c r="BG606" s="4">
        <f>BF606+1</f>
        <v>50</v>
      </c>
      <c r="BH606" s="4">
        <f>BG606+1</f>
        <v>51</v>
      </c>
      <c r="BI606" s="4">
        <f>BH606+1</f>
        <v>52</v>
      </c>
    </row>
    <row r="607" spans="1:61" ht="17.25" customHeight="1" x14ac:dyDescent="0.25">
      <c r="A607" s="8"/>
      <c r="B607" s="8"/>
      <c r="C607" s="8"/>
      <c r="D607" s="8"/>
      <c r="E607" s="7"/>
      <c r="F607" s="7"/>
      <c r="G607" s="7"/>
      <c r="H607" s="7"/>
      <c r="I607" s="6"/>
      <c r="J607" s="5">
        <v>1</v>
      </c>
      <c r="K607" s="4">
        <f>J607+1</f>
        <v>2</v>
      </c>
      <c r="L607" s="4">
        <f>K607+1</f>
        <v>3</v>
      </c>
      <c r="M607" s="4">
        <f>L607+1</f>
        <v>4</v>
      </c>
      <c r="N607" s="4">
        <f>M607+1</f>
        <v>5</v>
      </c>
      <c r="O607" s="4">
        <f>N607+1</f>
        <v>6</v>
      </c>
      <c r="P607" s="4">
        <f>O607+1</f>
        <v>7</v>
      </c>
      <c r="Q607" s="4">
        <f>P607+1</f>
        <v>8</v>
      </c>
      <c r="R607" s="4">
        <f>Q607+1</f>
        <v>9</v>
      </c>
      <c r="S607" s="4">
        <f>R607+1</f>
        <v>10</v>
      </c>
      <c r="T607" s="4">
        <f>S607+1</f>
        <v>11</v>
      </c>
      <c r="U607" s="4">
        <f>T607+1</f>
        <v>12</v>
      </c>
      <c r="V607" s="4">
        <f>U607+1</f>
        <v>13</v>
      </c>
      <c r="W607" s="4">
        <f>V607+1</f>
        <v>14</v>
      </c>
      <c r="X607" s="4">
        <f>W607+1</f>
        <v>15</v>
      </c>
      <c r="Y607" s="4">
        <f>X607+1</f>
        <v>16</v>
      </c>
      <c r="Z607" s="4">
        <f>Y607+1</f>
        <v>17</v>
      </c>
      <c r="AA607" s="4">
        <f>Z607+1</f>
        <v>18</v>
      </c>
      <c r="AB607" s="4">
        <f>AA607+1</f>
        <v>19</v>
      </c>
      <c r="AC607" s="4">
        <f>AB607+1</f>
        <v>20</v>
      </c>
      <c r="AD607" s="4">
        <f>AC607+1</f>
        <v>21</v>
      </c>
      <c r="AE607" s="4">
        <f>AD607+1</f>
        <v>22</v>
      </c>
      <c r="AF607" s="4">
        <f>AE607+1</f>
        <v>23</v>
      </c>
      <c r="AG607" s="4">
        <f>AF607+1</f>
        <v>24</v>
      </c>
      <c r="AH607" s="4">
        <f>AG607+1</f>
        <v>25</v>
      </c>
      <c r="AI607" s="4">
        <f>AH607+1</f>
        <v>26</v>
      </c>
      <c r="AJ607" s="4">
        <f>AI607+1</f>
        <v>27</v>
      </c>
      <c r="AK607" s="4">
        <f>AJ607+1</f>
        <v>28</v>
      </c>
      <c r="AL607" s="4">
        <f>AK607+1</f>
        <v>29</v>
      </c>
      <c r="AM607" s="4">
        <f>AL607+1</f>
        <v>30</v>
      </c>
      <c r="AN607" s="4">
        <f>AM607+1</f>
        <v>31</v>
      </c>
      <c r="AO607" s="4">
        <f>AN607+1</f>
        <v>32</v>
      </c>
      <c r="AP607" s="4">
        <f>AO607+1</f>
        <v>33</v>
      </c>
      <c r="AQ607" s="4">
        <f>AP607+1</f>
        <v>34</v>
      </c>
      <c r="AR607" s="4">
        <f>AQ607+1</f>
        <v>35</v>
      </c>
      <c r="AS607" s="4">
        <f>AR607+1</f>
        <v>36</v>
      </c>
      <c r="AT607" s="4">
        <f>AS607+1</f>
        <v>37</v>
      </c>
      <c r="AU607" s="4">
        <f>AT607+1</f>
        <v>38</v>
      </c>
      <c r="AV607" s="4">
        <f>AU607+1</f>
        <v>39</v>
      </c>
      <c r="AW607" s="4">
        <f>AV607+1</f>
        <v>40</v>
      </c>
      <c r="AX607" s="4">
        <f>AW607+1</f>
        <v>41</v>
      </c>
      <c r="AY607" s="4">
        <f>AX607+1</f>
        <v>42</v>
      </c>
      <c r="AZ607" s="4">
        <f>AY607+1</f>
        <v>43</v>
      </c>
      <c r="BA607" s="4">
        <f>AZ607+1</f>
        <v>44</v>
      </c>
      <c r="BB607" s="4">
        <f>BA607+1</f>
        <v>45</v>
      </c>
      <c r="BC607" s="4">
        <f>BB607+1</f>
        <v>46</v>
      </c>
      <c r="BD607" s="4">
        <f>BC607+1</f>
        <v>47</v>
      </c>
      <c r="BE607" s="4">
        <f>BD607+1</f>
        <v>48</v>
      </c>
      <c r="BF607" s="4">
        <f>BE607+1</f>
        <v>49</v>
      </c>
      <c r="BG607" s="4">
        <f>BF607+1</f>
        <v>50</v>
      </c>
      <c r="BH607" s="4">
        <f>BG607+1</f>
        <v>51</v>
      </c>
      <c r="BI607" s="4">
        <f>BH607+1</f>
        <v>52</v>
      </c>
    </row>
    <row r="608" spans="1:61" ht="17.25" customHeight="1" x14ac:dyDescent="0.25">
      <c r="A608" s="8"/>
      <c r="B608" s="8"/>
      <c r="C608" s="8"/>
      <c r="D608" s="8"/>
      <c r="E608" s="7"/>
      <c r="F608" s="7"/>
      <c r="G608" s="7"/>
      <c r="H608" s="7"/>
      <c r="I608" s="6"/>
      <c r="J608" s="5">
        <v>1</v>
      </c>
      <c r="K608" s="4">
        <f>J608+1</f>
        <v>2</v>
      </c>
      <c r="L608" s="4">
        <f>K608+1</f>
        <v>3</v>
      </c>
      <c r="M608" s="4">
        <f>L608+1</f>
        <v>4</v>
      </c>
      <c r="N608" s="4">
        <f>M608+1</f>
        <v>5</v>
      </c>
      <c r="O608" s="4">
        <f>N608+1</f>
        <v>6</v>
      </c>
      <c r="P608" s="4">
        <f>O608+1</f>
        <v>7</v>
      </c>
      <c r="Q608" s="4">
        <f>P608+1</f>
        <v>8</v>
      </c>
      <c r="R608" s="4">
        <f>Q608+1</f>
        <v>9</v>
      </c>
      <c r="S608" s="4">
        <f>R608+1</f>
        <v>10</v>
      </c>
      <c r="T608" s="4">
        <f>S608+1</f>
        <v>11</v>
      </c>
      <c r="U608" s="4">
        <f>T608+1</f>
        <v>12</v>
      </c>
      <c r="V608" s="4">
        <f>U608+1</f>
        <v>13</v>
      </c>
      <c r="W608" s="4">
        <f>V608+1</f>
        <v>14</v>
      </c>
      <c r="X608" s="4">
        <f>W608+1</f>
        <v>15</v>
      </c>
      <c r="Y608" s="4">
        <f>X608+1</f>
        <v>16</v>
      </c>
      <c r="Z608" s="4">
        <f>Y608+1</f>
        <v>17</v>
      </c>
      <c r="AA608" s="4">
        <f>Z608+1</f>
        <v>18</v>
      </c>
      <c r="AB608" s="4">
        <f>AA608+1</f>
        <v>19</v>
      </c>
      <c r="AC608" s="4">
        <f>AB608+1</f>
        <v>20</v>
      </c>
      <c r="AD608" s="4">
        <f>AC608+1</f>
        <v>21</v>
      </c>
      <c r="AE608" s="4">
        <f>AD608+1</f>
        <v>22</v>
      </c>
      <c r="AF608" s="4">
        <f>AE608+1</f>
        <v>23</v>
      </c>
      <c r="AG608" s="4">
        <f>AF608+1</f>
        <v>24</v>
      </c>
      <c r="AH608" s="4">
        <f>AG608+1</f>
        <v>25</v>
      </c>
      <c r="AI608" s="4">
        <f>AH608+1</f>
        <v>26</v>
      </c>
      <c r="AJ608" s="4">
        <f>AI608+1</f>
        <v>27</v>
      </c>
      <c r="AK608" s="4">
        <f>AJ608+1</f>
        <v>28</v>
      </c>
      <c r="AL608" s="4">
        <f>AK608+1</f>
        <v>29</v>
      </c>
      <c r="AM608" s="4">
        <f>AL608+1</f>
        <v>30</v>
      </c>
      <c r="AN608" s="4">
        <f>AM608+1</f>
        <v>31</v>
      </c>
      <c r="AO608" s="4">
        <f>AN608+1</f>
        <v>32</v>
      </c>
      <c r="AP608" s="4">
        <f>AO608+1</f>
        <v>33</v>
      </c>
      <c r="AQ608" s="4">
        <f>AP608+1</f>
        <v>34</v>
      </c>
      <c r="AR608" s="4">
        <f>AQ608+1</f>
        <v>35</v>
      </c>
      <c r="AS608" s="4">
        <f>AR608+1</f>
        <v>36</v>
      </c>
      <c r="AT608" s="4">
        <f>AS608+1</f>
        <v>37</v>
      </c>
      <c r="AU608" s="4">
        <f>AT608+1</f>
        <v>38</v>
      </c>
      <c r="AV608" s="4">
        <f>AU608+1</f>
        <v>39</v>
      </c>
      <c r="AW608" s="4">
        <f>AV608+1</f>
        <v>40</v>
      </c>
      <c r="AX608" s="4">
        <f>AW608+1</f>
        <v>41</v>
      </c>
      <c r="AY608" s="4">
        <f>AX608+1</f>
        <v>42</v>
      </c>
      <c r="AZ608" s="4">
        <f>AY608+1</f>
        <v>43</v>
      </c>
      <c r="BA608" s="4">
        <f>AZ608+1</f>
        <v>44</v>
      </c>
      <c r="BB608" s="4">
        <f>BA608+1</f>
        <v>45</v>
      </c>
      <c r="BC608" s="4">
        <f>BB608+1</f>
        <v>46</v>
      </c>
      <c r="BD608" s="4">
        <f>BC608+1</f>
        <v>47</v>
      </c>
      <c r="BE608" s="4">
        <f>BD608+1</f>
        <v>48</v>
      </c>
      <c r="BF608" s="4">
        <f>BE608+1</f>
        <v>49</v>
      </c>
      <c r="BG608" s="4">
        <f>BF608+1</f>
        <v>50</v>
      </c>
      <c r="BH608" s="4">
        <f>BG608+1</f>
        <v>51</v>
      </c>
      <c r="BI608" s="4">
        <f>BH608+1</f>
        <v>52</v>
      </c>
    </row>
    <row r="609" spans="1:61" ht="17.25" customHeight="1" x14ac:dyDescent="0.25">
      <c r="A609" s="8"/>
      <c r="B609" s="8"/>
      <c r="C609" s="8"/>
      <c r="D609" s="8"/>
      <c r="E609" s="7"/>
      <c r="F609" s="7"/>
      <c r="G609" s="7"/>
      <c r="H609" s="7"/>
      <c r="I609" s="6"/>
      <c r="J609" s="5">
        <v>1</v>
      </c>
      <c r="K609" s="4">
        <f>J609+1</f>
        <v>2</v>
      </c>
      <c r="L609" s="4">
        <f>K609+1</f>
        <v>3</v>
      </c>
      <c r="M609" s="4">
        <f>L609+1</f>
        <v>4</v>
      </c>
      <c r="N609" s="4">
        <f>M609+1</f>
        <v>5</v>
      </c>
      <c r="O609" s="4">
        <f>N609+1</f>
        <v>6</v>
      </c>
      <c r="P609" s="4">
        <f>O609+1</f>
        <v>7</v>
      </c>
      <c r="Q609" s="4">
        <f>P609+1</f>
        <v>8</v>
      </c>
      <c r="R609" s="4">
        <f>Q609+1</f>
        <v>9</v>
      </c>
      <c r="S609" s="4">
        <f>R609+1</f>
        <v>10</v>
      </c>
      <c r="T609" s="4">
        <f>S609+1</f>
        <v>11</v>
      </c>
      <c r="U609" s="4">
        <f>T609+1</f>
        <v>12</v>
      </c>
      <c r="V609" s="4">
        <f>U609+1</f>
        <v>13</v>
      </c>
      <c r="W609" s="4">
        <f>V609+1</f>
        <v>14</v>
      </c>
      <c r="X609" s="4">
        <f>W609+1</f>
        <v>15</v>
      </c>
      <c r="Y609" s="4">
        <f>X609+1</f>
        <v>16</v>
      </c>
      <c r="Z609" s="4">
        <f>Y609+1</f>
        <v>17</v>
      </c>
      <c r="AA609" s="4">
        <f>Z609+1</f>
        <v>18</v>
      </c>
      <c r="AB609" s="4">
        <f>AA609+1</f>
        <v>19</v>
      </c>
      <c r="AC609" s="4">
        <f>AB609+1</f>
        <v>20</v>
      </c>
      <c r="AD609" s="4">
        <f>AC609+1</f>
        <v>21</v>
      </c>
      <c r="AE609" s="4">
        <f>AD609+1</f>
        <v>22</v>
      </c>
      <c r="AF609" s="4">
        <f>AE609+1</f>
        <v>23</v>
      </c>
      <c r="AG609" s="4">
        <f>AF609+1</f>
        <v>24</v>
      </c>
      <c r="AH609" s="4">
        <f>AG609+1</f>
        <v>25</v>
      </c>
      <c r="AI609" s="4">
        <f>AH609+1</f>
        <v>26</v>
      </c>
      <c r="AJ609" s="4">
        <f>AI609+1</f>
        <v>27</v>
      </c>
      <c r="AK609" s="4">
        <f>AJ609+1</f>
        <v>28</v>
      </c>
      <c r="AL609" s="4">
        <f>AK609+1</f>
        <v>29</v>
      </c>
      <c r="AM609" s="4">
        <f>AL609+1</f>
        <v>30</v>
      </c>
      <c r="AN609" s="4">
        <f>AM609+1</f>
        <v>31</v>
      </c>
      <c r="AO609" s="4">
        <f>AN609+1</f>
        <v>32</v>
      </c>
      <c r="AP609" s="4">
        <f>AO609+1</f>
        <v>33</v>
      </c>
      <c r="AQ609" s="4">
        <f>AP609+1</f>
        <v>34</v>
      </c>
      <c r="AR609" s="4">
        <f>AQ609+1</f>
        <v>35</v>
      </c>
      <c r="AS609" s="4">
        <f>AR609+1</f>
        <v>36</v>
      </c>
      <c r="AT609" s="4">
        <f>AS609+1</f>
        <v>37</v>
      </c>
      <c r="AU609" s="4">
        <f>AT609+1</f>
        <v>38</v>
      </c>
      <c r="AV609" s="4">
        <f>AU609+1</f>
        <v>39</v>
      </c>
      <c r="AW609" s="4">
        <f>AV609+1</f>
        <v>40</v>
      </c>
      <c r="AX609" s="4">
        <f>AW609+1</f>
        <v>41</v>
      </c>
      <c r="AY609" s="4">
        <f>AX609+1</f>
        <v>42</v>
      </c>
      <c r="AZ609" s="4">
        <f>AY609+1</f>
        <v>43</v>
      </c>
      <c r="BA609" s="4">
        <f>AZ609+1</f>
        <v>44</v>
      </c>
      <c r="BB609" s="4">
        <f>BA609+1</f>
        <v>45</v>
      </c>
      <c r="BC609" s="4">
        <f>BB609+1</f>
        <v>46</v>
      </c>
      <c r="BD609" s="4">
        <f>BC609+1</f>
        <v>47</v>
      </c>
      <c r="BE609" s="4">
        <f>BD609+1</f>
        <v>48</v>
      </c>
      <c r="BF609" s="4">
        <f>BE609+1</f>
        <v>49</v>
      </c>
      <c r="BG609" s="4">
        <f>BF609+1</f>
        <v>50</v>
      </c>
      <c r="BH609" s="4">
        <f>BG609+1</f>
        <v>51</v>
      </c>
      <c r="BI609" s="4">
        <f>BH609+1</f>
        <v>52</v>
      </c>
    </row>
    <row r="610" spans="1:61" ht="17.25" customHeight="1" x14ac:dyDescent="0.25">
      <c r="A610" s="8"/>
      <c r="B610" s="8"/>
      <c r="C610" s="8"/>
      <c r="D610" s="8"/>
      <c r="E610" s="7"/>
      <c r="F610" s="7"/>
      <c r="G610" s="7"/>
      <c r="H610" s="7"/>
      <c r="I610" s="6"/>
      <c r="J610" s="5">
        <v>1</v>
      </c>
      <c r="K610" s="4">
        <f>J610+1</f>
        <v>2</v>
      </c>
      <c r="L610" s="4">
        <f>K610+1</f>
        <v>3</v>
      </c>
      <c r="M610" s="4">
        <f>L610+1</f>
        <v>4</v>
      </c>
      <c r="N610" s="4">
        <f>M610+1</f>
        <v>5</v>
      </c>
      <c r="O610" s="4">
        <f>N610+1</f>
        <v>6</v>
      </c>
      <c r="P610" s="4">
        <f>O610+1</f>
        <v>7</v>
      </c>
      <c r="Q610" s="4">
        <f>P610+1</f>
        <v>8</v>
      </c>
      <c r="R610" s="4">
        <f>Q610+1</f>
        <v>9</v>
      </c>
      <c r="S610" s="4">
        <f>R610+1</f>
        <v>10</v>
      </c>
      <c r="T610" s="4">
        <f>S610+1</f>
        <v>11</v>
      </c>
      <c r="U610" s="4">
        <f>T610+1</f>
        <v>12</v>
      </c>
      <c r="V610" s="4">
        <f>U610+1</f>
        <v>13</v>
      </c>
      <c r="W610" s="4">
        <f>V610+1</f>
        <v>14</v>
      </c>
      <c r="X610" s="4">
        <f>W610+1</f>
        <v>15</v>
      </c>
      <c r="Y610" s="4">
        <f>X610+1</f>
        <v>16</v>
      </c>
      <c r="Z610" s="4">
        <f>Y610+1</f>
        <v>17</v>
      </c>
      <c r="AA610" s="4">
        <f>Z610+1</f>
        <v>18</v>
      </c>
      <c r="AB610" s="4">
        <f>AA610+1</f>
        <v>19</v>
      </c>
      <c r="AC610" s="4">
        <f>AB610+1</f>
        <v>20</v>
      </c>
      <c r="AD610" s="4">
        <f>AC610+1</f>
        <v>21</v>
      </c>
      <c r="AE610" s="4">
        <f>AD610+1</f>
        <v>22</v>
      </c>
      <c r="AF610" s="4">
        <f>AE610+1</f>
        <v>23</v>
      </c>
      <c r="AG610" s="4">
        <f>AF610+1</f>
        <v>24</v>
      </c>
      <c r="AH610" s="4">
        <f>AG610+1</f>
        <v>25</v>
      </c>
      <c r="AI610" s="4">
        <f>AH610+1</f>
        <v>26</v>
      </c>
      <c r="AJ610" s="4">
        <f>AI610+1</f>
        <v>27</v>
      </c>
      <c r="AK610" s="4">
        <f>AJ610+1</f>
        <v>28</v>
      </c>
      <c r="AL610" s="4">
        <f>AK610+1</f>
        <v>29</v>
      </c>
      <c r="AM610" s="4">
        <f>AL610+1</f>
        <v>30</v>
      </c>
      <c r="AN610" s="4">
        <f>AM610+1</f>
        <v>31</v>
      </c>
      <c r="AO610" s="4">
        <f>AN610+1</f>
        <v>32</v>
      </c>
      <c r="AP610" s="4">
        <f>AO610+1</f>
        <v>33</v>
      </c>
      <c r="AQ610" s="4">
        <f>AP610+1</f>
        <v>34</v>
      </c>
      <c r="AR610" s="4">
        <f>AQ610+1</f>
        <v>35</v>
      </c>
      <c r="AS610" s="4">
        <f>AR610+1</f>
        <v>36</v>
      </c>
      <c r="AT610" s="4">
        <f>AS610+1</f>
        <v>37</v>
      </c>
      <c r="AU610" s="4">
        <f>AT610+1</f>
        <v>38</v>
      </c>
      <c r="AV610" s="4">
        <f>AU610+1</f>
        <v>39</v>
      </c>
      <c r="AW610" s="4">
        <f>AV610+1</f>
        <v>40</v>
      </c>
      <c r="AX610" s="4">
        <f>AW610+1</f>
        <v>41</v>
      </c>
      <c r="AY610" s="4">
        <f>AX610+1</f>
        <v>42</v>
      </c>
      <c r="AZ610" s="4">
        <f>AY610+1</f>
        <v>43</v>
      </c>
      <c r="BA610" s="4">
        <f>AZ610+1</f>
        <v>44</v>
      </c>
      <c r="BB610" s="4">
        <f>BA610+1</f>
        <v>45</v>
      </c>
      <c r="BC610" s="4">
        <f>BB610+1</f>
        <v>46</v>
      </c>
      <c r="BD610" s="4">
        <f>BC610+1</f>
        <v>47</v>
      </c>
      <c r="BE610" s="4">
        <f>BD610+1</f>
        <v>48</v>
      </c>
      <c r="BF610" s="4">
        <f>BE610+1</f>
        <v>49</v>
      </c>
      <c r="BG610" s="4">
        <f>BF610+1</f>
        <v>50</v>
      </c>
      <c r="BH610" s="4">
        <f>BG610+1</f>
        <v>51</v>
      </c>
      <c r="BI610" s="4">
        <f>BH610+1</f>
        <v>52</v>
      </c>
    </row>
    <row r="611" spans="1:61" ht="17.25" customHeight="1" x14ac:dyDescent="0.25">
      <c r="A611" s="8"/>
      <c r="B611" s="8"/>
      <c r="C611" s="8"/>
      <c r="D611" s="8"/>
      <c r="E611" s="7"/>
      <c r="F611" s="7"/>
      <c r="G611" s="7"/>
      <c r="H611" s="7"/>
      <c r="I611" s="6"/>
      <c r="J611" s="5">
        <v>1</v>
      </c>
      <c r="K611" s="4">
        <f>J611+1</f>
        <v>2</v>
      </c>
      <c r="L611" s="4">
        <f>K611+1</f>
        <v>3</v>
      </c>
      <c r="M611" s="4">
        <f>L611+1</f>
        <v>4</v>
      </c>
      <c r="N611" s="4">
        <f>M611+1</f>
        <v>5</v>
      </c>
      <c r="O611" s="4">
        <f>N611+1</f>
        <v>6</v>
      </c>
      <c r="P611" s="4">
        <f>O611+1</f>
        <v>7</v>
      </c>
      <c r="Q611" s="4">
        <f>P611+1</f>
        <v>8</v>
      </c>
      <c r="R611" s="4">
        <f>Q611+1</f>
        <v>9</v>
      </c>
      <c r="S611" s="4">
        <f>R611+1</f>
        <v>10</v>
      </c>
      <c r="T611" s="4">
        <f>S611+1</f>
        <v>11</v>
      </c>
      <c r="U611" s="4">
        <f>T611+1</f>
        <v>12</v>
      </c>
      <c r="V611" s="4">
        <f>U611+1</f>
        <v>13</v>
      </c>
      <c r="W611" s="4">
        <f>V611+1</f>
        <v>14</v>
      </c>
      <c r="X611" s="4">
        <f>W611+1</f>
        <v>15</v>
      </c>
      <c r="Y611" s="4">
        <f>X611+1</f>
        <v>16</v>
      </c>
      <c r="Z611" s="4">
        <f>Y611+1</f>
        <v>17</v>
      </c>
      <c r="AA611" s="4">
        <f>Z611+1</f>
        <v>18</v>
      </c>
      <c r="AB611" s="4">
        <f>AA611+1</f>
        <v>19</v>
      </c>
      <c r="AC611" s="4">
        <f>AB611+1</f>
        <v>20</v>
      </c>
      <c r="AD611" s="4">
        <f>AC611+1</f>
        <v>21</v>
      </c>
      <c r="AE611" s="4">
        <f>AD611+1</f>
        <v>22</v>
      </c>
      <c r="AF611" s="4">
        <f>AE611+1</f>
        <v>23</v>
      </c>
      <c r="AG611" s="4">
        <f>AF611+1</f>
        <v>24</v>
      </c>
      <c r="AH611" s="4">
        <f>AG611+1</f>
        <v>25</v>
      </c>
      <c r="AI611" s="4">
        <f>AH611+1</f>
        <v>26</v>
      </c>
      <c r="AJ611" s="4">
        <f>AI611+1</f>
        <v>27</v>
      </c>
      <c r="AK611" s="4">
        <f>AJ611+1</f>
        <v>28</v>
      </c>
      <c r="AL611" s="4">
        <f>AK611+1</f>
        <v>29</v>
      </c>
      <c r="AM611" s="4">
        <f>AL611+1</f>
        <v>30</v>
      </c>
      <c r="AN611" s="4">
        <f>AM611+1</f>
        <v>31</v>
      </c>
      <c r="AO611" s="4">
        <f>AN611+1</f>
        <v>32</v>
      </c>
      <c r="AP611" s="4">
        <f>AO611+1</f>
        <v>33</v>
      </c>
      <c r="AQ611" s="4">
        <f>AP611+1</f>
        <v>34</v>
      </c>
      <c r="AR611" s="4">
        <f>AQ611+1</f>
        <v>35</v>
      </c>
      <c r="AS611" s="4">
        <f>AR611+1</f>
        <v>36</v>
      </c>
      <c r="AT611" s="4">
        <f>AS611+1</f>
        <v>37</v>
      </c>
      <c r="AU611" s="4">
        <f>AT611+1</f>
        <v>38</v>
      </c>
      <c r="AV611" s="4">
        <f>AU611+1</f>
        <v>39</v>
      </c>
      <c r="AW611" s="4">
        <f>AV611+1</f>
        <v>40</v>
      </c>
      <c r="AX611" s="4">
        <f>AW611+1</f>
        <v>41</v>
      </c>
      <c r="AY611" s="4">
        <f>AX611+1</f>
        <v>42</v>
      </c>
      <c r="AZ611" s="4">
        <f>AY611+1</f>
        <v>43</v>
      </c>
      <c r="BA611" s="4">
        <f>AZ611+1</f>
        <v>44</v>
      </c>
      <c r="BB611" s="4">
        <f>BA611+1</f>
        <v>45</v>
      </c>
      <c r="BC611" s="4">
        <f>BB611+1</f>
        <v>46</v>
      </c>
      <c r="BD611" s="4">
        <f>BC611+1</f>
        <v>47</v>
      </c>
      <c r="BE611" s="4">
        <f>BD611+1</f>
        <v>48</v>
      </c>
      <c r="BF611" s="4">
        <f>BE611+1</f>
        <v>49</v>
      </c>
      <c r="BG611" s="4">
        <f>BF611+1</f>
        <v>50</v>
      </c>
      <c r="BH611" s="4">
        <f>BG611+1</f>
        <v>51</v>
      </c>
      <c r="BI611" s="4">
        <f>BH611+1</f>
        <v>52</v>
      </c>
    </row>
    <row r="612" spans="1:61" ht="17.25" customHeight="1" x14ac:dyDescent="0.25">
      <c r="A612" s="8"/>
      <c r="B612" s="8"/>
      <c r="C612" s="8"/>
      <c r="D612" s="8"/>
      <c r="E612" s="7"/>
      <c r="F612" s="7"/>
      <c r="G612" s="7"/>
      <c r="H612" s="7"/>
      <c r="I612" s="6"/>
      <c r="J612" s="5">
        <v>1</v>
      </c>
      <c r="K612" s="4">
        <f>J612+1</f>
        <v>2</v>
      </c>
      <c r="L612" s="4">
        <f>K612+1</f>
        <v>3</v>
      </c>
      <c r="M612" s="4">
        <f>L612+1</f>
        <v>4</v>
      </c>
      <c r="N612" s="4">
        <f>M612+1</f>
        <v>5</v>
      </c>
      <c r="O612" s="4">
        <f>N612+1</f>
        <v>6</v>
      </c>
      <c r="P612" s="4">
        <f>O612+1</f>
        <v>7</v>
      </c>
      <c r="Q612" s="4">
        <f>P612+1</f>
        <v>8</v>
      </c>
      <c r="R612" s="4">
        <f>Q612+1</f>
        <v>9</v>
      </c>
      <c r="S612" s="4">
        <f>R612+1</f>
        <v>10</v>
      </c>
      <c r="T612" s="4">
        <f>S612+1</f>
        <v>11</v>
      </c>
      <c r="U612" s="4">
        <f>T612+1</f>
        <v>12</v>
      </c>
      <c r="V612" s="4">
        <f>U612+1</f>
        <v>13</v>
      </c>
      <c r="W612" s="4">
        <f>V612+1</f>
        <v>14</v>
      </c>
      <c r="X612" s="4">
        <f>W612+1</f>
        <v>15</v>
      </c>
      <c r="Y612" s="4">
        <f>X612+1</f>
        <v>16</v>
      </c>
      <c r="Z612" s="4">
        <f>Y612+1</f>
        <v>17</v>
      </c>
      <c r="AA612" s="4">
        <f>Z612+1</f>
        <v>18</v>
      </c>
      <c r="AB612" s="4">
        <f>AA612+1</f>
        <v>19</v>
      </c>
      <c r="AC612" s="4">
        <f>AB612+1</f>
        <v>20</v>
      </c>
      <c r="AD612" s="4">
        <f>AC612+1</f>
        <v>21</v>
      </c>
      <c r="AE612" s="4">
        <f>AD612+1</f>
        <v>22</v>
      </c>
      <c r="AF612" s="4">
        <f>AE612+1</f>
        <v>23</v>
      </c>
      <c r="AG612" s="4">
        <f>AF612+1</f>
        <v>24</v>
      </c>
      <c r="AH612" s="4">
        <f>AG612+1</f>
        <v>25</v>
      </c>
      <c r="AI612" s="4">
        <f>AH612+1</f>
        <v>26</v>
      </c>
      <c r="AJ612" s="4">
        <f>AI612+1</f>
        <v>27</v>
      </c>
      <c r="AK612" s="4">
        <f>AJ612+1</f>
        <v>28</v>
      </c>
      <c r="AL612" s="4">
        <f>AK612+1</f>
        <v>29</v>
      </c>
      <c r="AM612" s="4">
        <f>AL612+1</f>
        <v>30</v>
      </c>
      <c r="AN612" s="4">
        <f>AM612+1</f>
        <v>31</v>
      </c>
      <c r="AO612" s="4">
        <f>AN612+1</f>
        <v>32</v>
      </c>
      <c r="AP612" s="4">
        <f>AO612+1</f>
        <v>33</v>
      </c>
      <c r="AQ612" s="4">
        <f>AP612+1</f>
        <v>34</v>
      </c>
      <c r="AR612" s="4">
        <f>AQ612+1</f>
        <v>35</v>
      </c>
      <c r="AS612" s="4">
        <f>AR612+1</f>
        <v>36</v>
      </c>
      <c r="AT612" s="4">
        <f>AS612+1</f>
        <v>37</v>
      </c>
      <c r="AU612" s="4">
        <f>AT612+1</f>
        <v>38</v>
      </c>
      <c r="AV612" s="4">
        <f>AU612+1</f>
        <v>39</v>
      </c>
      <c r="AW612" s="4">
        <f>AV612+1</f>
        <v>40</v>
      </c>
      <c r="AX612" s="4">
        <f>AW612+1</f>
        <v>41</v>
      </c>
      <c r="AY612" s="4">
        <f>AX612+1</f>
        <v>42</v>
      </c>
      <c r="AZ612" s="4">
        <f>AY612+1</f>
        <v>43</v>
      </c>
      <c r="BA612" s="4">
        <f>AZ612+1</f>
        <v>44</v>
      </c>
      <c r="BB612" s="4">
        <f>BA612+1</f>
        <v>45</v>
      </c>
      <c r="BC612" s="4">
        <f>BB612+1</f>
        <v>46</v>
      </c>
      <c r="BD612" s="4">
        <f>BC612+1</f>
        <v>47</v>
      </c>
      <c r="BE612" s="4">
        <f>BD612+1</f>
        <v>48</v>
      </c>
      <c r="BF612" s="4">
        <f>BE612+1</f>
        <v>49</v>
      </c>
      <c r="BG612" s="4">
        <f>BF612+1</f>
        <v>50</v>
      </c>
      <c r="BH612" s="4">
        <f>BG612+1</f>
        <v>51</v>
      </c>
      <c r="BI612" s="4">
        <f>BH612+1</f>
        <v>52</v>
      </c>
    </row>
    <row r="613" spans="1:61" ht="17.25" customHeight="1" x14ac:dyDescent="0.25">
      <c r="A613" s="8"/>
      <c r="B613" s="8"/>
      <c r="C613" s="8"/>
      <c r="D613" s="8"/>
      <c r="E613" s="7"/>
      <c r="F613" s="7"/>
      <c r="G613" s="7"/>
      <c r="H613" s="7"/>
      <c r="I613" s="6"/>
      <c r="J613" s="5">
        <v>1</v>
      </c>
      <c r="K613" s="4">
        <f>J613+1</f>
        <v>2</v>
      </c>
      <c r="L613" s="4">
        <f>K613+1</f>
        <v>3</v>
      </c>
      <c r="M613" s="4">
        <f>L613+1</f>
        <v>4</v>
      </c>
      <c r="N613" s="4">
        <f>M613+1</f>
        <v>5</v>
      </c>
      <c r="O613" s="4">
        <f>N613+1</f>
        <v>6</v>
      </c>
      <c r="P613" s="4">
        <f>O613+1</f>
        <v>7</v>
      </c>
      <c r="Q613" s="4">
        <f>P613+1</f>
        <v>8</v>
      </c>
      <c r="R613" s="4">
        <f>Q613+1</f>
        <v>9</v>
      </c>
      <c r="S613" s="4">
        <f>R613+1</f>
        <v>10</v>
      </c>
      <c r="T613" s="4">
        <f>S613+1</f>
        <v>11</v>
      </c>
      <c r="U613" s="4">
        <f>T613+1</f>
        <v>12</v>
      </c>
      <c r="V613" s="4">
        <f>U613+1</f>
        <v>13</v>
      </c>
      <c r="W613" s="4">
        <f>V613+1</f>
        <v>14</v>
      </c>
      <c r="X613" s="4">
        <f>W613+1</f>
        <v>15</v>
      </c>
      <c r="Y613" s="4">
        <f>X613+1</f>
        <v>16</v>
      </c>
      <c r="Z613" s="4">
        <f>Y613+1</f>
        <v>17</v>
      </c>
      <c r="AA613" s="4">
        <f>Z613+1</f>
        <v>18</v>
      </c>
      <c r="AB613" s="4">
        <f>AA613+1</f>
        <v>19</v>
      </c>
      <c r="AC613" s="4">
        <f>AB613+1</f>
        <v>20</v>
      </c>
      <c r="AD613" s="4">
        <f>AC613+1</f>
        <v>21</v>
      </c>
      <c r="AE613" s="4">
        <f>AD613+1</f>
        <v>22</v>
      </c>
      <c r="AF613" s="4">
        <f>AE613+1</f>
        <v>23</v>
      </c>
      <c r="AG613" s="4">
        <f>AF613+1</f>
        <v>24</v>
      </c>
      <c r="AH613" s="4">
        <f>AG613+1</f>
        <v>25</v>
      </c>
      <c r="AI613" s="4">
        <f>AH613+1</f>
        <v>26</v>
      </c>
      <c r="AJ613" s="4">
        <f>AI613+1</f>
        <v>27</v>
      </c>
      <c r="AK613" s="4">
        <f>AJ613+1</f>
        <v>28</v>
      </c>
      <c r="AL613" s="4">
        <f>AK613+1</f>
        <v>29</v>
      </c>
      <c r="AM613" s="4">
        <f>AL613+1</f>
        <v>30</v>
      </c>
      <c r="AN613" s="4">
        <f>AM613+1</f>
        <v>31</v>
      </c>
      <c r="AO613" s="4">
        <f>AN613+1</f>
        <v>32</v>
      </c>
      <c r="AP613" s="4">
        <f>AO613+1</f>
        <v>33</v>
      </c>
      <c r="AQ613" s="4">
        <f>AP613+1</f>
        <v>34</v>
      </c>
      <c r="AR613" s="4">
        <f>AQ613+1</f>
        <v>35</v>
      </c>
      <c r="AS613" s="4">
        <f>AR613+1</f>
        <v>36</v>
      </c>
      <c r="AT613" s="4">
        <f>AS613+1</f>
        <v>37</v>
      </c>
      <c r="AU613" s="4">
        <f>AT613+1</f>
        <v>38</v>
      </c>
      <c r="AV613" s="4">
        <f>AU613+1</f>
        <v>39</v>
      </c>
      <c r="AW613" s="4">
        <f>AV613+1</f>
        <v>40</v>
      </c>
      <c r="AX613" s="4">
        <f>AW613+1</f>
        <v>41</v>
      </c>
      <c r="AY613" s="4">
        <f>AX613+1</f>
        <v>42</v>
      </c>
      <c r="AZ613" s="4">
        <f>AY613+1</f>
        <v>43</v>
      </c>
      <c r="BA613" s="4">
        <f>AZ613+1</f>
        <v>44</v>
      </c>
      <c r="BB613" s="4">
        <f>BA613+1</f>
        <v>45</v>
      </c>
      <c r="BC613" s="4">
        <f>BB613+1</f>
        <v>46</v>
      </c>
      <c r="BD613" s="4">
        <f>BC613+1</f>
        <v>47</v>
      </c>
      <c r="BE613" s="4">
        <f>BD613+1</f>
        <v>48</v>
      </c>
      <c r="BF613" s="4">
        <f>BE613+1</f>
        <v>49</v>
      </c>
      <c r="BG613" s="4">
        <f>BF613+1</f>
        <v>50</v>
      </c>
      <c r="BH613" s="4">
        <f>BG613+1</f>
        <v>51</v>
      </c>
      <c r="BI613" s="4">
        <f>BH613+1</f>
        <v>52</v>
      </c>
    </row>
    <row r="614" spans="1:61" ht="17.25" customHeight="1" x14ac:dyDescent="0.25">
      <c r="A614" s="8"/>
      <c r="B614" s="8"/>
      <c r="C614" s="8"/>
      <c r="D614" s="8"/>
      <c r="E614" s="7"/>
      <c r="F614" s="7"/>
      <c r="G614" s="7"/>
      <c r="H614" s="7"/>
      <c r="I614" s="6"/>
      <c r="J614" s="5">
        <v>1</v>
      </c>
      <c r="K614" s="4">
        <f>J614+1</f>
        <v>2</v>
      </c>
      <c r="L614" s="4">
        <f>K614+1</f>
        <v>3</v>
      </c>
      <c r="M614" s="4">
        <f>L614+1</f>
        <v>4</v>
      </c>
      <c r="N614" s="4">
        <f>M614+1</f>
        <v>5</v>
      </c>
      <c r="O614" s="4">
        <f>N614+1</f>
        <v>6</v>
      </c>
      <c r="P614" s="4">
        <f>O614+1</f>
        <v>7</v>
      </c>
      <c r="Q614" s="4">
        <f>P614+1</f>
        <v>8</v>
      </c>
      <c r="R614" s="4">
        <f>Q614+1</f>
        <v>9</v>
      </c>
      <c r="S614" s="4">
        <f>R614+1</f>
        <v>10</v>
      </c>
      <c r="T614" s="4">
        <f>S614+1</f>
        <v>11</v>
      </c>
      <c r="U614" s="4">
        <f>T614+1</f>
        <v>12</v>
      </c>
      <c r="V614" s="4">
        <f>U614+1</f>
        <v>13</v>
      </c>
      <c r="W614" s="4">
        <f>V614+1</f>
        <v>14</v>
      </c>
      <c r="X614" s="4">
        <f>W614+1</f>
        <v>15</v>
      </c>
      <c r="Y614" s="4">
        <f>X614+1</f>
        <v>16</v>
      </c>
      <c r="Z614" s="4">
        <f>Y614+1</f>
        <v>17</v>
      </c>
      <c r="AA614" s="4">
        <f>Z614+1</f>
        <v>18</v>
      </c>
      <c r="AB614" s="4">
        <f>AA614+1</f>
        <v>19</v>
      </c>
      <c r="AC614" s="4">
        <f>AB614+1</f>
        <v>20</v>
      </c>
      <c r="AD614" s="4">
        <f>AC614+1</f>
        <v>21</v>
      </c>
      <c r="AE614" s="4">
        <f>AD614+1</f>
        <v>22</v>
      </c>
      <c r="AF614" s="4">
        <f>AE614+1</f>
        <v>23</v>
      </c>
      <c r="AG614" s="4">
        <f>AF614+1</f>
        <v>24</v>
      </c>
      <c r="AH614" s="4">
        <f>AG614+1</f>
        <v>25</v>
      </c>
      <c r="AI614" s="4">
        <f>AH614+1</f>
        <v>26</v>
      </c>
      <c r="AJ614" s="4">
        <f>AI614+1</f>
        <v>27</v>
      </c>
      <c r="AK614" s="4">
        <f>AJ614+1</f>
        <v>28</v>
      </c>
      <c r="AL614" s="4">
        <f>AK614+1</f>
        <v>29</v>
      </c>
      <c r="AM614" s="4">
        <f>AL614+1</f>
        <v>30</v>
      </c>
      <c r="AN614" s="4">
        <f>AM614+1</f>
        <v>31</v>
      </c>
      <c r="AO614" s="4">
        <f>AN614+1</f>
        <v>32</v>
      </c>
      <c r="AP614" s="4">
        <f>AO614+1</f>
        <v>33</v>
      </c>
      <c r="AQ614" s="4">
        <f>AP614+1</f>
        <v>34</v>
      </c>
      <c r="AR614" s="4">
        <f>AQ614+1</f>
        <v>35</v>
      </c>
      <c r="AS614" s="4">
        <f>AR614+1</f>
        <v>36</v>
      </c>
      <c r="AT614" s="4">
        <f>AS614+1</f>
        <v>37</v>
      </c>
      <c r="AU614" s="4">
        <f>AT614+1</f>
        <v>38</v>
      </c>
      <c r="AV614" s="4">
        <f>AU614+1</f>
        <v>39</v>
      </c>
      <c r="AW614" s="4">
        <f>AV614+1</f>
        <v>40</v>
      </c>
      <c r="AX614" s="4">
        <f>AW614+1</f>
        <v>41</v>
      </c>
      <c r="AY614" s="4">
        <f>AX614+1</f>
        <v>42</v>
      </c>
      <c r="AZ614" s="4">
        <f>AY614+1</f>
        <v>43</v>
      </c>
      <c r="BA614" s="4">
        <f>AZ614+1</f>
        <v>44</v>
      </c>
      <c r="BB614" s="4">
        <f>BA614+1</f>
        <v>45</v>
      </c>
      <c r="BC614" s="4">
        <f>BB614+1</f>
        <v>46</v>
      </c>
      <c r="BD614" s="4">
        <f>BC614+1</f>
        <v>47</v>
      </c>
      <c r="BE614" s="4">
        <f>BD614+1</f>
        <v>48</v>
      </c>
      <c r="BF614" s="4">
        <f>BE614+1</f>
        <v>49</v>
      </c>
      <c r="BG614" s="4">
        <f>BF614+1</f>
        <v>50</v>
      </c>
      <c r="BH614" s="4">
        <f>BG614+1</f>
        <v>51</v>
      </c>
      <c r="BI614" s="4">
        <f>BH614+1</f>
        <v>52</v>
      </c>
    </row>
    <row r="615" spans="1:61" ht="17.25" customHeight="1" x14ac:dyDescent="0.25">
      <c r="A615" s="8"/>
      <c r="B615" s="8"/>
      <c r="C615" s="8"/>
      <c r="D615" s="8"/>
      <c r="E615" s="7"/>
      <c r="F615" s="7"/>
      <c r="G615" s="7"/>
      <c r="H615" s="7"/>
      <c r="I615" s="6"/>
      <c r="J615" s="5">
        <v>1</v>
      </c>
      <c r="K615" s="4">
        <f>J615+1</f>
        <v>2</v>
      </c>
      <c r="L615" s="4">
        <f>K615+1</f>
        <v>3</v>
      </c>
      <c r="M615" s="4">
        <f>L615+1</f>
        <v>4</v>
      </c>
      <c r="N615" s="4">
        <f>M615+1</f>
        <v>5</v>
      </c>
      <c r="O615" s="4">
        <f>N615+1</f>
        <v>6</v>
      </c>
      <c r="P615" s="4">
        <f>O615+1</f>
        <v>7</v>
      </c>
      <c r="Q615" s="4">
        <f>P615+1</f>
        <v>8</v>
      </c>
      <c r="R615" s="4">
        <f>Q615+1</f>
        <v>9</v>
      </c>
      <c r="S615" s="4">
        <f>R615+1</f>
        <v>10</v>
      </c>
      <c r="T615" s="4">
        <f>S615+1</f>
        <v>11</v>
      </c>
      <c r="U615" s="4">
        <f>T615+1</f>
        <v>12</v>
      </c>
      <c r="V615" s="4">
        <f>U615+1</f>
        <v>13</v>
      </c>
      <c r="W615" s="4">
        <f>V615+1</f>
        <v>14</v>
      </c>
      <c r="X615" s="4">
        <f>W615+1</f>
        <v>15</v>
      </c>
      <c r="Y615" s="4">
        <f>X615+1</f>
        <v>16</v>
      </c>
      <c r="Z615" s="4">
        <f>Y615+1</f>
        <v>17</v>
      </c>
      <c r="AA615" s="4">
        <f>Z615+1</f>
        <v>18</v>
      </c>
      <c r="AB615" s="4">
        <f>AA615+1</f>
        <v>19</v>
      </c>
      <c r="AC615" s="4">
        <f>AB615+1</f>
        <v>20</v>
      </c>
      <c r="AD615" s="4">
        <f>AC615+1</f>
        <v>21</v>
      </c>
      <c r="AE615" s="4">
        <f>AD615+1</f>
        <v>22</v>
      </c>
      <c r="AF615" s="4">
        <f>AE615+1</f>
        <v>23</v>
      </c>
      <c r="AG615" s="4">
        <f>AF615+1</f>
        <v>24</v>
      </c>
      <c r="AH615" s="4">
        <f>AG615+1</f>
        <v>25</v>
      </c>
      <c r="AI615" s="4">
        <f>AH615+1</f>
        <v>26</v>
      </c>
      <c r="AJ615" s="4">
        <f>AI615+1</f>
        <v>27</v>
      </c>
      <c r="AK615" s="4">
        <f>AJ615+1</f>
        <v>28</v>
      </c>
      <c r="AL615" s="4">
        <f>AK615+1</f>
        <v>29</v>
      </c>
      <c r="AM615" s="4">
        <f>AL615+1</f>
        <v>30</v>
      </c>
      <c r="AN615" s="4">
        <f>AM615+1</f>
        <v>31</v>
      </c>
      <c r="AO615" s="4">
        <f>AN615+1</f>
        <v>32</v>
      </c>
      <c r="AP615" s="4">
        <f>AO615+1</f>
        <v>33</v>
      </c>
      <c r="AQ615" s="4">
        <f>AP615+1</f>
        <v>34</v>
      </c>
      <c r="AR615" s="4">
        <f>AQ615+1</f>
        <v>35</v>
      </c>
      <c r="AS615" s="4">
        <f>AR615+1</f>
        <v>36</v>
      </c>
      <c r="AT615" s="4">
        <f>AS615+1</f>
        <v>37</v>
      </c>
      <c r="AU615" s="4">
        <f>AT615+1</f>
        <v>38</v>
      </c>
      <c r="AV615" s="4">
        <f>AU615+1</f>
        <v>39</v>
      </c>
      <c r="AW615" s="4">
        <f>AV615+1</f>
        <v>40</v>
      </c>
      <c r="AX615" s="4">
        <f>AW615+1</f>
        <v>41</v>
      </c>
      <c r="AY615" s="4">
        <f>AX615+1</f>
        <v>42</v>
      </c>
      <c r="AZ615" s="4">
        <f>AY615+1</f>
        <v>43</v>
      </c>
      <c r="BA615" s="4">
        <f>AZ615+1</f>
        <v>44</v>
      </c>
      <c r="BB615" s="4">
        <f>BA615+1</f>
        <v>45</v>
      </c>
      <c r="BC615" s="4">
        <f>BB615+1</f>
        <v>46</v>
      </c>
      <c r="BD615" s="4">
        <f>BC615+1</f>
        <v>47</v>
      </c>
      <c r="BE615" s="4">
        <f>BD615+1</f>
        <v>48</v>
      </c>
      <c r="BF615" s="4">
        <f>BE615+1</f>
        <v>49</v>
      </c>
      <c r="BG615" s="4">
        <f>BF615+1</f>
        <v>50</v>
      </c>
      <c r="BH615" s="4">
        <f>BG615+1</f>
        <v>51</v>
      </c>
      <c r="BI615" s="4">
        <f>BH615+1</f>
        <v>52</v>
      </c>
    </row>
    <row r="616" spans="1:61" ht="17.25" customHeight="1" x14ac:dyDescent="0.25">
      <c r="A616" s="8"/>
      <c r="B616" s="8"/>
      <c r="C616" s="8"/>
      <c r="D616" s="8"/>
      <c r="E616" s="7"/>
      <c r="F616" s="7"/>
      <c r="G616" s="7"/>
      <c r="H616" s="7"/>
      <c r="I616" s="6"/>
      <c r="J616" s="5">
        <v>1</v>
      </c>
      <c r="K616" s="4">
        <f>J616+1</f>
        <v>2</v>
      </c>
      <c r="L616" s="4">
        <f>K616+1</f>
        <v>3</v>
      </c>
      <c r="M616" s="4">
        <f>L616+1</f>
        <v>4</v>
      </c>
      <c r="N616" s="4">
        <f>M616+1</f>
        <v>5</v>
      </c>
      <c r="O616" s="4">
        <f>N616+1</f>
        <v>6</v>
      </c>
      <c r="P616" s="4">
        <f>O616+1</f>
        <v>7</v>
      </c>
      <c r="Q616" s="4">
        <f>P616+1</f>
        <v>8</v>
      </c>
      <c r="R616" s="4">
        <f>Q616+1</f>
        <v>9</v>
      </c>
      <c r="S616" s="4">
        <f>R616+1</f>
        <v>10</v>
      </c>
      <c r="T616" s="4">
        <f>S616+1</f>
        <v>11</v>
      </c>
      <c r="U616" s="4">
        <f>T616+1</f>
        <v>12</v>
      </c>
      <c r="V616" s="4">
        <f>U616+1</f>
        <v>13</v>
      </c>
      <c r="W616" s="4">
        <f>V616+1</f>
        <v>14</v>
      </c>
      <c r="X616" s="4">
        <f>W616+1</f>
        <v>15</v>
      </c>
      <c r="Y616" s="4">
        <f>X616+1</f>
        <v>16</v>
      </c>
      <c r="Z616" s="4">
        <f>Y616+1</f>
        <v>17</v>
      </c>
      <c r="AA616" s="4">
        <f>Z616+1</f>
        <v>18</v>
      </c>
      <c r="AB616" s="4">
        <f>AA616+1</f>
        <v>19</v>
      </c>
      <c r="AC616" s="4">
        <f>AB616+1</f>
        <v>20</v>
      </c>
      <c r="AD616" s="4">
        <f>AC616+1</f>
        <v>21</v>
      </c>
      <c r="AE616" s="4">
        <f>AD616+1</f>
        <v>22</v>
      </c>
      <c r="AF616" s="4">
        <f>AE616+1</f>
        <v>23</v>
      </c>
      <c r="AG616" s="4">
        <f>AF616+1</f>
        <v>24</v>
      </c>
      <c r="AH616" s="4">
        <f>AG616+1</f>
        <v>25</v>
      </c>
      <c r="AI616" s="4">
        <f>AH616+1</f>
        <v>26</v>
      </c>
      <c r="AJ616" s="4">
        <f>AI616+1</f>
        <v>27</v>
      </c>
      <c r="AK616" s="4">
        <f>AJ616+1</f>
        <v>28</v>
      </c>
      <c r="AL616" s="4">
        <f>AK616+1</f>
        <v>29</v>
      </c>
      <c r="AM616" s="4">
        <f>AL616+1</f>
        <v>30</v>
      </c>
      <c r="AN616" s="4">
        <f>AM616+1</f>
        <v>31</v>
      </c>
      <c r="AO616" s="4">
        <f>AN616+1</f>
        <v>32</v>
      </c>
      <c r="AP616" s="4">
        <f>AO616+1</f>
        <v>33</v>
      </c>
      <c r="AQ616" s="4">
        <f>AP616+1</f>
        <v>34</v>
      </c>
      <c r="AR616" s="4">
        <f>AQ616+1</f>
        <v>35</v>
      </c>
      <c r="AS616" s="4">
        <f>AR616+1</f>
        <v>36</v>
      </c>
      <c r="AT616" s="4">
        <f>AS616+1</f>
        <v>37</v>
      </c>
      <c r="AU616" s="4">
        <f>AT616+1</f>
        <v>38</v>
      </c>
      <c r="AV616" s="4">
        <f>AU616+1</f>
        <v>39</v>
      </c>
      <c r="AW616" s="4">
        <f>AV616+1</f>
        <v>40</v>
      </c>
      <c r="AX616" s="4">
        <f>AW616+1</f>
        <v>41</v>
      </c>
      <c r="AY616" s="4">
        <f>AX616+1</f>
        <v>42</v>
      </c>
      <c r="AZ616" s="4">
        <f>AY616+1</f>
        <v>43</v>
      </c>
      <c r="BA616" s="4">
        <f>AZ616+1</f>
        <v>44</v>
      </c>
      <c r="BB616" s="4">
        <f>BA616+1</f>
        <v>45</v>
      </c>
      <c r="BC616" s="4">
        <f>BB616+1</f>
        <v>46</v>
      </c>
      <c r="BD616" s="4">
        <f>BC616+1</f>
        <v>47</v>
      </c>
      <c r="BE616" s="4">
        <f>BD616+1</f>
        <v>48</v>
      </c>
      <c r="BF616" s="4">
        <f>BE616+1</f>
        <v>49</v>
      </c>
      <c r="BG616" s="4">
        <f>BF616+1</f>
        <v>50</v>
      </c>
      <c r="BH616" s="4">
        <f>BG616+1</f>
        <v>51</v>
      </c>
      <c r="BI616" s="4">
        <f>BH616+1</f>
        <v>52</v>
      </c>
    </row>
    <row r="617" spans="1:61" ht="17.25" customHeight="1" x14ac:dyDescent="0.25">
      <c r="A617" s="8"/>
      <c r="B617" s="8"/>
      <c r="C617" s="8"/>
      <c r="D617" s="8"/>
      <c r="E617" s="7"/>
      <c r="F617" s="7"/>
      <c r="G617" s="7"/>
      <c r="H617" s="7"/>
      <c r="I617" s="6"/>
      <c r="J617" s="5">
        <v>1</v>
      </c>
      <c r="K617" s="4">
        <f>J617+1</f>
        <v>2</v>
      </c>
      <c r="L617" s="4">
        <f>K617+1</f>
        <v>3</v>
      </c>
      <c r="M617" s="4">
        <f>L617+1</f>
        <v>4</v>
      </c>
      <c r="N617" s="4">
        <f>M617+1</f>
        <v>5</v>
      </c>
      <c r="O617" s="4">
        <f>N617+1</f>
        <v>6</v>
      </c>
      <c r="P617" s="4">
        <f>O617+1</f>
        <v>7</v>
      </c>
      <c r="Q617" s="4">
        <f>P617+1</f>
        <v>8</v>
      </c>
      <c r="R617" s="4">
        <f>Q617+1</f>
        <v>9</v>
      </c>
      <c r="S617" s="4">
        <f>R617+1</f>
        <v>10</v>
      </c>
      <c r="T617" s="4">
        <f>S617+1</f>
        <v>11</v>
      </c>
      <c r="U617" s="4">
        <f>T617+1</f>
        <v>12</v>
      </c>
      <c r="V617" s="4">
        <f>U617+1</f>
        <v>13</v>
      </c>
      <c r="W617" s="4">
        <f>V617+1</f>
        <v>14</v>
      </c>
      <c r="X617" s="4">
        <f>W617+1</f>
        <v>15</v>
      </c>
      <c r="Y617" s="4">
        <f>X617+1</f>
        <v>16</v>
      </c>
      <c r="Z617" s="4">
        <f>Y617+1</f>
        <v>17</v>
      </c>
      <c r="AA617" s="4">
        <f>Z617+1</f>
        <v>18</v>
      </c>
      <c r="AB617" s="4">
        <f>AA617+1</f>
        <v>19</v>
      </c>
      <c r="AC617" s="4">
        <f>AB617+1</f>
        <v>20</v>
      </c>
      <c r="AD617" s="4">
        <f>AC617+1</f>
        <v>21</v>
      </c>
      <c r="AE617" s="4">
        <f>AD617+1</f>
        <v>22</v>
      </c>
      <c r="AF617" s="4">
        <f>AE617+1</f>
        <v>23</v>
      </c>
      <c r="AG617" s="4">
        <f>AF617+1</f>
        <v>24</v>
      </c>
      <c r="AH617" s="4">
        <f>AG617+1</f>
        <v>25</v>
      </c>
      <c r="AI617" s="4">
        <f>AH617+1</f>
        <v>26</v>
      </c>
      <c r="AJ617" s="4">
        <f>AI617+1</f>
        <v>27</v>
      </c>
      <c r="AK617" s="4">
        <f>AJ617+1</f>
        <v>28</v>
      </c>
      <c r="AL617" s="4">
        <f>AK617+1</f>
        <v>29</v>
      </c>
      <c r="AM617" s="4">
        <f>AL617+1</f>
        <v>30</v>
      </c>
      <c r="AN617" s="4">
        <f>AM617+1</f>
        <v>31</v>
      </c>
      <c r="AO617" s="4">
        <f>AN617+1</f>
        <v>32</v>
      </c>
      <c r="AP617" s="4">
        <f>AO617+1</f>
        <v>33</v>
      </c>
      <c r="AQ617" s="4">
        <f>AP617+1</f>
        <v>34</v>
      </c>
      <c r="AR617" s="4">
        <f>AQ617+1</f>
        <v>35</v>
      </c>
      <c r="AS617" s="4">
        <f>AR617+1</f>
        <v>36</v>
      </c>
      <c r="AT617" s="4">
        <f>AS617+1</f>
        <v>37</v>
      </c>
      <c r="AU617" s="4">
        <f>AT617+1</f>
        <v>38</v>
      </c>
      <c r="AV617" s="4">
        <f>AU617+1</f>
        <v>39</v>
      </c>
      <c r="AW617" s="4">
        <f>AV617+1</f>
        <v>40</v>
      </c>
      <c r="AX617" s="4">
        <f>AW617+1</f>
        <v>41</v>
      </c>
      <c r="AY617" s="4">
        <f>AX617+1</f>
        <v>42</v>
      </c>
      <c r="AZ617" s="4">
        <f>AY617+1</f>
        <v>43</v>
      </c>
      <c r="BA617" s="4">
        <f>AZ617+1</f>
        <v>44</v>
      </c>
      <c r="BB617" s="4">
        <f>BA617+1</f>
        <v>45</v>
      </c>
      <c r="BC617" s="4">
        <f>BB617+1</f>
        <v>46</v>
      </c>
      <c r="BD617" s="4">
        <f>BC617+1</f>
        <v>47</v>
      </c>
      <c r="BE617" s="4">
        <f>BD617+1</f>
        <v>48</v>
      </c>
      <c r="BF617" s="4">
        <f>BE617+1</f>
        <v>49</v>
      </c>
      <c r="BG617" s="4">
        <f>BF617+1</f>
        <v>50</v>
      </c>
      <c r="BH617" s="4">
        <f>BG617+1</f>
        <v>51</v>
      </c>
      <c r="BI617" s="4">
        <f>BH617+1</f>
        <v>52</v>
      </c>
    </row>
    <row r="618" spans="1:61" ht="17.25" customHeight="1" x14ac:dyDescent="0.25">
      <c r="A618" s="8"/>
      <c r="B618" s="8"/>
      <c r="C618" s="8"/>
      <c r="D618" s="8"/>
      <c r="E618" s="7"/>
      <c r="F618" s="7"/>
      <c r="G618" s="7"/>
      <c r="H618" s="7"/>
      <c r="I618" s="6"/>
      <c r="J618" s="5">
        <v>1</v>
      </c>
      <c r="K618" s="4">
        <f>J618+1</f>
        <v>2</v>
      </c>
      <c r="L618" s="4">
        <f>K618+1</f>
        <v>3</v>
      </c>
      <c r="M618" s="4">
        <f>L618+1</f>
        <v>4</v>
      </c>
      <c r="N618" s="4">
        <f>M618+1</f>
        <v>5</v>
      </c>
      <c r="O618" s="4">
        <f>N618+1</f>
        <v>6</v>
      </c>
      <c r="P618" s="4">
        <f>O618+1</f>
        <v>7</v>
      </c>
      <c r="Q618" s="4">
        <f>P618+1</f>
        <v>8</v>
      </c>
      <c r="R618" s="4">
        <f>Q618+1</f>
        <v>9</v>
      </c>
      <c r="S618" s="4">
        <f>R618+1</f>
        <v>10</v>
      </c>
      <c r="T618" s="4">
        <f>S618+1</f>
        <v>11</v>
      </c>
      <c r="U618" s="4">
        <f>T618+1</f>
        <v>12</v>
      </c>
      <c r="V618" s="4">
        <f>U618+1</f>
        <v>13</v>
      </c>
      <c r="W618" s="4">
        <f>V618+1</f>
        <v>14</v>
      </c>
      <c r="X618" s="4">
        <f>W618+1</f>
        <v>15</v>
      </c>
      <c r="Y618" s="4">
        <f>X618+1</f>
        <v>16</v>
      </c>
      <c r="Z618" s="4">
        <f>Y618+1</f>
        <v>17</v>
      </c>
      <c r="AA618" s="4">
        <f>Z618+1</f>
        <v>18</v>
      </c>
      <c r="AB618" s="4">
        <f>AA618+1</f>
        <v>19</v>
      </c>
      <c r="AC618" s="4">
        <f>AB618+1</f>
        <v>20</v>
      </c>
      <c r="AD618" s="4">
        <f>AC618+1</f>
        <v>21</v>
      </c>
      <c r="AE618" s="4">
        <f>AD618+1</f>
        <v>22</v>
      </c>
      <c r="AF618" s="4">
        <f>AE618+1</f>
        <v>23</v>
      </c>
      <c r="AG618" s="4">
        <f>AF618+1</f>
        <v>24</v>
      </c>
      <c r="AH618" s="4">
        <f>AG618+1</f>
        <v>25</v>
      </c>
      <c r="AI618" s="4">
        <f>AH618+1</f>
        <v>26</v>
      </c>
      <c r="AJ618" s="4">
        <f>AI618+1</f>
        <v>27</v>
      </c>
      <c r="AK618" s="4">
        <f>AJ618+1</f>
        <v>28</v>
      </c>
      <c r="AL618" s="4">
        <f>AK618+1</f>
        <v>29</v>
      </c>
      <c r="AM618" s="4">
        <f>AL618+1</f>
        <v>30</v>
      </c>
      <c r="AN618" s="4">
        <f>AM618+1</f>
        <v>31</v>
      </c>
      <c r="AO618" s="4">
        <f>AN618+1</f>
        <v>32</v>
      </c>
      <c r="AP618" s="4">
        <f>AO618+1</f>
        <v>33</v>
      </c>
      <c r="AQ618" s="4">
        <f>AP618+1</f>
        <v>34</v>
      </c>
      <c r="AR618" s="4">
        <f>AQ618+1</f>
        <v>35</v>
      </c>
      <c r="AS618" s="4">
        <f>AR618+1</f>
        <v>36</v>
      </c>
      <c r="AT618" s="4">
        <f>AS618+1</f>
        <v>37</v>
      </c>
      <c r="AU618" s="4">
        <f>AT618+1</f>
        <v>38</v>
      </c>
      <c r="AV618" s="4">
        <f>AU618+1</f>
        <v>39</v>
      </c>
      <c r="AW618" s="4">
        <f>AV618+1</f>
        <v>40</v>
      </c>
      <c r="AX618" s="4">
        <f>AW618+1</f>
        <v>41</v>
      </c>
      <c r="AY618" s="4">
        <f>AX618+1</f>
        <v>42</v>
      </c>
      <c r="AZ618" s="4">
        <f>AY618+1</f>
        <v>43</v>
      </c>
      <c r="BA618" s="4">
        <f>AZ618+1</f>
        <v>44</v>
      </c>
      <c r="BB618" s="4">
        <f>BA618+1</f>
        <v>45</v>
      </c>
      <c r="BC618" s="4">
        <f>BB618+1</f>
        <v>46</v>
      </c>
      <c r="BD618" s="4">
        <f>BC618+1</f>
        <v>47</v>
      </c>
      <c r="BE618" s="4">
        <f>BD618+1</f>
        <v>48</v>
      </c>
      <c r="BF618" s="4">
        <f>BE618+1</f>
        <v>49</v>
      </c>
      <c r="BG618" s="4">
        <f>BF618+1</f>
        <v>50</v>
      </c>
      <c r="BH618" s="4">
        <f>BG618+1</f>
        <v>51</v>
      </c>
      <c r="BI618" s="4">
        <f>BH618+1</f>
        <v>52</v>
      </c>
    </row>
    <row r="619" spans="1:61" ht="17.25" customHeight="1" x14ac:dyDescent="0.25">
      <c r="A619" s="8"/>
      <c r="B619" s="8"/>
      <c r="C619" s="8"/>
      <c r="D619" s="8"/>
      <c r="E619" s="7"/>
      <c r="F619" s="7"/>
      <c r="G619" s="7"/>
      <c r="H619" s="7"/>
      <c r="I619" s="6"/>
      <c r="J619" s="5">
        <v>1</v>
      </c>
      <c r="K619" s="4">
        <f>J619+1</f>
        <v>2</v>
      </c>
      <c r="L619" s="4">
        <f>K619+1</f>
        <v>3</v>
      </c>
      <c r="M619" s="4">
        <f>L619+1</f>
        <v>4</v>
      </c>
      <c r="N619" s="4">
        <f>M619+1</f>
        <v>5</v>
      </c>
      <c r="O619" s="4">
        <f>N619+1</f>
        <v>6</v>
      </c>
      <c r="P619" s="4">
        <f>O619+1</f>
        <v>7</v>
      </c>
      <c r="Q619" s="4">
        <f>P619+1</f>
        <v>8</v>
      </c>
      <c r="R619" s="4">
        <f>Q619+1</f>
        <v>9</v>
      </c>
      <c r="S619" s="4">
        <f>R619+1</f>
        <v>10</v>
      </c>
      <c r="T619" s="4">
        <f>S619+1</f>
        <v>11</v>
      </c>
      <c r="U619" s="4">
        <f>T619+1</f>
        <v>12</v>
      </c>
      <c r="V619" s="4">
        <f>U619+1</f>
        <v>13</v>
      </c>
      <c r="W619" s="4">
        <f>V619+1</f>
        <v>14</v>
      </c>
      <c r="X619" s="4">
        <f>W619+1</f>
        <v>15</v>
      </c>
      <c r="Y619" s="4">
        <f>X619+1</f>
        <v>16</v>
      </c>
      <c r="Z619" s="4">
        <f>Y619+1</f>
        <v>17</v>
      </c>
      <c r="AA619" s="4">
        <f>Z619+1</f>
        <v>18</v>
      </c>
      <c r="AB619" s="4">
        <f>AA619+1</f>
        <v>19</v>
      </c>
      <c r="AC619" s="4">
        <f>AB619+1</f>
        <v>20</v>
      </c>
      <c r="AD619" s="4">
        <f>AC619+1</f>
        <v>21</v>
      </c>
      <c r="AE619" s="4">
        <f>AD619+1</f>
        <v>22</v>
      </c>
      <c r="AF619" s="4">
        <f>AE619+1</f>
        <v>23</v>
      </c>
      <c r="AG619" s="4">
        <f>AF619+1</f>
        <v>24</v>
      </c>
      <c r="AH619" s="4">
        <f>AG619+1</f>
        <v>25</v>
      </c>
      <c r="AI619" s="4">
        <f>AH619+1</f>
        <v>26</v>
      </c>
      <c r="AJ619" s="4">
        <f>AI619+1</f>
        <v>27</v>
      </c>
      <c r="AK619" s="4">
        <f>AJ619+1</f>
        <v>28</v>
      </c>
      <c r="AL619" s="4">
        <f>AK619+1</f>
        <v>29</v>
      </c>
      <c r="AM619" s="4">
        <f>AL619+1</f>
        <v>30</v>
      </c>
      <c r="AN619" s="4">
        <f>AM619+1</f>
        <v>31</v>
      </c>
      <c r="AO619" s="4">
        <f>AN619+1</f>
        <v>32</v>
      </c>
      <c r="AP619" s="4">
        <f>AO619+1</f>
        <v>33</v>
      </c>
      <c r="AQ619" s="4">
        <f>AP619+1</f>
        <v>34</v>
      </c>
      <c r="AR619" s="4">
        <f>AQ619+1</f>
        <v>35</v>
      </c>
      <c r="AS619" s="4">
        <f>AR619+1</f>
        <v>36</v>
      </c>
      <c r="AT619" s="4">
        <f>AS619+1</f>
        <v>37</v>
      </c>
      <c r="AU619" s="4">
        <f>AT619+1</f>
        <v>38</v>
      </c>
      <c r="AV619" s="4">
        <f>AU619+1</f>
        <v>39</v>
      </c>
      <c r="AW619" s="4">
        <f>AV619+1</f>
        <v>40</v>
      </c>
      <c r="AX619" s="4">
        <f>AW619+1</f>
        <v>41</v>
      </c>
      <c r="AY619" s="4">
        <f>AX619+1</f>
        <v>42</v>
      </c>
      <c r="AZ619" s="4">
        <f>AY619+1</f>
        <v>43</v>
      </c>
      <c r="BA619" s="4">
        <f>AZ619+1</f>
        <v>44</v>
      </c>
      <c r="BB619" s="4">
        <f>BA619+1</f>
        <v>45</v>
      </c>
      <c r="BC619" s="4">
        <f>BB619+1</f>
        <v>46</v>
      </c>
      <c r="BD619" s="4">
        <f>BC619+1</f>
        <v>47</v>
      </c>
      <c r="BE619" s="4">
        <f>BD619+1</f>
        <v>48</v>
      </c>
      <c r="BF619" s="4">
        <f>BE619+1</f>
        <v>49</v>
      </c>
      <c r="BG619" s="4">
        <f>BF619+1</f>
        <v>50</v>
      </c>
      <c r="BH619" s="4">
        <f>BG619+1</f>
        <v>51</v>
      </c>
      <c r="BI619" s="4">
        <f>BH619+1</f>
        <v>52</v>
      </c>
    </row>
    <row r="620" spans="1:61" ht="17.25" customHeight="1" x14ac:dyDescent="0.25">
      <c r="A620" s="8"/>
      <c r="B620" s="8"/>
      <c r="C620" s="8"/>
      <c r="D620" s="8"/>
      <c r="E620" s="7"/>
      <c r="F620" s="7"/>
      <c r="G620" s="7"/>
      <c r="H620" s="7"/>
      <c r="I620" s="6"/>
      <c r="J620" s="5">
        <v>1</v>
      </c>
      <c r="K620" s="4">
        <f>J620+1</f>
        <v>2</v>
      </c>
      <c r="L620" s="4">
        <f>K620+1</f>
        <v>3</v>
      </c>
      <c r="M620" s="4">
        <f>L620+1</f>
        <v>4</v>
      </c>
      <c r="N620" s="4">
        <f>M620+1</f>
        <v>5</v>
      </c>
      <c r="O620" s="4">
        <f>N620+1</f>
        <v>6</v>
      </c>
      <c r="P620" s="4">
        <f>O620+1</f>
        <v>7</v>
      </c>
      <c r="Q620" s="4">
        <f>P620+1</f>
        <v>8</v>
      </c>
      <c r="R620" s="4">
        <f>Q620+1</f>
        <v>9</v>
      </c>
      <c r="S620" s="4">
        <f>R620+1</f>
        <v>10</v>
      </c>
      <c r="T620" s="4">
        <f>S620+1</f>
        <v>11</v>
      </c>
      <c r="U620" s="4">
        <f>T620+1</f>
        <v>12</v>
      </c>
      <c r="V620" s="4">
        <f>U620+1</f>
        <v>13</v>
      </c>
      <c r="W620" s="4">
        <f>V620+1</f>
        <v>14</v>
      </c>
      <c r="X620" s="4">
        <f>W620+1</f>
        <v>15</v>
      </c>
      <c r="Y620" s="4">
        <f>X620+1</f>
        <v>16</v>
      </c>
      <c r="Z620" s="4">
        <f>Y620+1</f>
        <v>17</v>
      </c>
      <c r="AA620" s="4">
        <f>Z620+1</f>
        <v>18</v>
      </c>
      <c r="AB620" s="4">
        <f>AA620+1</f>
        <v>19</v>
      </c>
      <c r="AC620" s="4">
        <f>AB620+1</f>
        <v>20</v>
      </c>
      <c r="AD620" s="4">
        <f>AC620+1</f>
        <v>21</v>
      </c>
      <c r="AE620" s="4">
        <f>AD620+1</f>
        <v>22</v>
      </c>
      <c r="AF620" s="4">
        <f>AE620+1</f>
        <v>23</v>
      </c>
      <c r="AG620" s="4">
        <f>AF620+1</f>
        <v>24</v>
      </c>
      <c r="AH620" s="4">
        <f>AG620+1</f>
        <v>25</v>
      </c>
      <c r="AI620" s="4">
        <f>AH620+1</f>
        <v>26</v>
      </c>
      <c r="AJ620" s="4">
        <f>AI620+1</f>
        <v>27</v>
      </c>
      <c r="AK620" s="4">
        <f>AJ620+1</f>
        <v>28</v>
      </c>
      <c r="AL620" s="4">
        <f>AK620+1</f>
        <v>29</v>
      </c>
      <c r="AM620" s="4">
        <f>AL620+1</f>
        <v>30</v>
      </c>
      <c r="AN620" s="4">
        <f>AM620+1</f>
        <v>31</v>
      </c>
      <c r="AO620" s="4">
        <f>AN620+1</f>
        <v>32</v>
      </c>
      <c r="AP620" s="4">
        <f>AO620+1</f>
        <v>33</v>
      </c>
      <c r="AQ620" s="4">
        <f>AP620+1</f>
        <v>34</v>
      </c>
      <c r="AR620" s="4">
        <f>AQ620+1</f>
        <v>35</v>
      </c>
      <c r="AS620" s="4">
        <f>AR620+1</f>
        <v>36</v>
      </c>
      <c r="AT620" s="4">
        <f>AS620+1</f>
        <v>37</v>
      </c>
      <c r="AU620" s="4">
        <f>AT620+1</f>
        <v>38</v>
      </c>
      <c r="AV620" s="4">
        <f>AU620+1</f>
        <v>39</v>
      </c>
      <c r="AW620" s="4">
        <f>AV620+1</f>
        <v>40</v>
      </c>
      <c r="AX620" s="4">
        <f>AW620+1</f>
        <v>41</v>
      </c>
      <c r="AY620" s="4">
        <f>AX620+1</f>
        <v>42</v>
      </c>
      <c r="AZ620" s="4">
        <f>AY620+1</f>
        <v>43</v>
      </c>
      <c r="BA620" s="4">
        <f>AZ620+1</f>
        <v>44</v>
      </c>
      <c r="BB620" s="4">
        <f>BA620+1</f>
        <v>45</v>
      </c>
      <c r="BC620" s="4">
        <f>BB620+1</f>
        <v>46</v>
      </c>
      <c r="BD620" s="4">
        <f>BC620+1</f>
        <v>47</v>
      </c>
      <c r="BE620" s="4">
        <f>BD620+1</f>
        <v>48</v>
      </c>
      <c r="BF620" s="4">
        <f>BE620+1</f>
        <v>49</v>
      </c>
      <c r="BG620" s="4">
        <f>BF620+1</f>
        <v>50</v>
      </c>
      <c r="BH620" s="4">
        <f>BG620+1</f>
        <v>51</v>
      </c>
      <c r="BI620" s="4">
        <f>BH620+1</f>
        <v>52</v>
      </c>
    </row>
    <row r="621" spans="1:61" ht="17.25" customHeight="1" x14ac:dyDescent="0.25">
      <c r="A621" s="8"/>
      <c r="B621" s="8"/>
      <c r="C621" s="8"/>
      <c r="D621" s="8"/>
      <c r="E621" s="7"/>
      <c r="F621" s="7"/>
      <c r="G621" s="7"/>
      <c r="H621" s="7"/>
      <c r="I621" s="6"/>
      <c r="J621" s="5">
        <v>1</v>
      </c>
      <c r="K621" s="4">
        <f>J621+1</f>
        <v>2</v>
      </c>
      <c r="L621" s="4">
        <f>K621+1</f>
        <v>3</v>
      </c>
      <c r="M621" s="4">
        <f>L621+1</f>
        <v>4</v>
      </c>
      <c r="N621" s="4">
        <f>M621+1</f>
        <v>5</v>
      </c>
      <c r="O621" s="4">
        <f>N621+1</f>
        <v>6</v>
      </c>
      <c r="P621" s="4">
        <f>O621+1</f>
        <v>7</v>
      </c>
      <c r="Q621" s="4">
        <f>P621+1</f>
        <v>8</v>
      </c>
      <c r="R621" s="4">
        <f>Q621+1</f>
        <v>9</v>
      </c>
      <c r="S621" s="4">
        <f>R621+1</f>
        <v>10</v>
      </c>
      <c r="T621" s="4">
        <f>S621+1</f>
        <v>11</v>
      </c>
      <c r="U621" s="4">
        <f>T621+1</f>
        <v>12</v>
      </c>
      <c r="V621" s="4">
        <f>U621+1</f>
        <v>13</v>
      </c>
      <c r="W621" s="4">
        <f>V621+1</f>
        <v>14</v>
      </c>
      <c r="X621" s="4">
        <f>W621+1</f>
        <v>15</v>
      </c>
      <c r="Y621" s="4">
        <f>X621+1</f>
        <v>16</v>
      </c>
      <c r="Z621" s="4">
        <f>Y621+1</f>
        <v>17</v>
      </c>
      <c r="AA621" s="4">
        <f>Z621+1</f>
        <v>18</v>
      </c>
      <c r="AB621" s="4">
        <f>AA621+1</f>
        <v>19</v>
      </c>
      <c r="AC621" s="4">
        <f>AB621+1</f>
        <v>20</v>
      </c>
      <c r="AD621" s="4">
        <f>AC621+1</f>
        <v>21</v>
      </c>
      <c r="AE621" s="4">
        <f>AD621+1</f>
        <v>22</v>
      </c>
      <c r="AF621" s="4">
        <f>AE621+1</f>
        <v>23</v>
      </c>
      <c r="AG621" s="4">
        <f>AF621+1</f>
        <v>24</v>
      </c>
      <c r="AH621" s="4">
        <f>AG621+1</f>
        <v>25</v>
      </c>
      <c r="AI621" s="4">
        <f>AH621+1</f>
        <v>26</v>
      </c>
      <c r="AJ621" s="4">
        <f>AI621+1</f>
        <v>27</v>
      </c>
      <c r="AK621" s="4">
        <f>AJ621+1</f>
        <v>28</v>
      </c>
      <c r="AL621" s="4">
        <f>AK621+1</f>
        <v>29</v>
      </c>
      <c r="AM621" s="4">
        <f>AL621+1</f>
        <v>30</v>
      </c>
      <c r="AN621" s="4">
        <f>AM621+1</f>
        <v>31</v>
      </c>
      <c r="AO621" s="4">
        <f>AN621+1</f>
        <v>32</v>
      </c>
      <c r="AP621" s="4">
        <f>AO621+1</f>
        <v>33</v>
      </c>
      <c r="AQ621" s="4">
        <f>AP621+1</f>
        <v>34</v>
      </c>
      <c r="AR621" s="4">
        <f>AQ621+1</f>
        <v>35</v>
      </c>
      <c r="AS621" s="4">
        <f>AR621+1</f>
        <v>36</v>
      </c>
      <c r="AT621" s="4">
        <f>AS621+1</f>
        <v>37</v>
      </c>
      <c r="AU621" s="4">
        <f>AT621+1</f>
        <v>38</v>
      </c>
      <c r="AV621" s="4">
        <f>AU621+1</f>
        <v>39</v>
      </c>
      <c r="AW621" s="4">
        <f>AV621+1</f>
        <v>40</v>
      </c>
      <c r="AX621" s="4">
        <f>AW621+1</f>
        <v>41</v>
      </c>
      <c r="AY621" s="4">
        <f>AX621+1</f>
        <v>42</v>
      </c>
      <c r="AZ621" s="4">
        <f>AY621+1</f>
        <v>43</v>
      </c>
      <c r="BA621" s="4">
        <f>AZ621+1</f>
        <v>44</v>
      </c>
      <c r="BB621" s="4">
        <f>BA621+1</f>
        <v>45</v>
      </c>
      <c r="BC621" s="4">
        <f>BB621+1</f>
        <v>46</v>
      </c>
      <c r="BD621" s="4">
        <f>BC621+1</f>
        <v>47</v>
      </c>
      <c r="BE621" s="4">
        <f>BD621+1</f>
        <v>48</v>
      </c>
      <c r="BF621" s="4">
        <f>BE621+1</f>
        <v>49</v>
      </c>
      <c r="BG621" s="4">
        <f>BF621+1</f>
        <v>50</v>
      </c>
      <c r="BH621" s="4">
        <f>BG621+1</f>
        <v>51</v>
      </c>
      <c r="BI621" s="4">
        <f>BH621+1</f>
        <v>52</v>
      </c>
    </row>
    <row r="622" spans="1:61" ht="17.25" customHeight="1" x14ac:dyDescent="0.25">
      <c r="A622" s="8"/>
      <c r="B622" s="8"/>
      <c r="C622" s="8"/>
      <c r="D622" s="8"/>
      <c r="E622" s="7"/>
      <c r="F622" s="7"/>
      <c r="G622" s="7"/>
      <c r="H622" s="7"/>
      <c r="I622" s="6"/>
      <c r="J622" s="5">
        <v>1</v>
      </c>
      <c r="K622" s="4">
        <f>J622+1</f>
        <v>2</v>
      </c>
      <c r="L622" s="4">
        <f>K622+1</f>
        <v>3</v>
      </c>
      <c r="M622" s="4">
        <f>L622+1</f>
        <v>4</v>
      </c>
      <c r="N622" s="4">
        <f>M622+1</f>
        <v>5</v>
      </c>
      <c r="O622" s="4">
        <f>N622+1</f>
        <v>6</v>
      </c>
      <c r="P622" s="4">
        <f>O622+1</f>
        <v>7</v>
      </c>
      <c r="Q622" s="4">
        <f>P622+1</f>
        <v>8</v>
      </c>
      <c r="R622" s="4">
        <f>Q622+1</f>
        <v>9</v>
      </c>
      <c r="S622" s="4">
        <f>R622+1</f>
        <v>10</v>
      </c>
      <c r="T622" s="4">
        <f>S622+1</f>
        <v>11</v>
      </c>
      <c r="U622" s="4">
        <f>T622+1</f>
        <v>12</v>
      </c>
      <c r="V622" s="4">
        <f>U622+1</f>
        <v>13</v>
      </c>
      <c r="W622" s="4">
        <f>V622+1</f>
        <v>14</v>
      </c>
      <c r="X622" s="4">
        <f>W622+1</f>
        <v>15</v>
      </c>
      <c r="Y622" s="4">
        <f>X622+1</f>
        <v>16</v>
      </c>
      <c r="Z622" s="4">
        <f>Y622+1</f>
        <v>17</v>
      </c>
      <c r="AA622" s="4">
        <f>Z622+1</f>
        <v>18</v>
      </c>
      <c r="AB622" s="4">
        <f>AA622+1</f>
        <v>19</v>
      </c>
      <c r="AC622" s="4">
        <f>AB622+1</f>
        <v>20</v>
      </c>
      <c r="AD622" s="4">
        <f>AC622+1</f>
        <v>21</v>
      </c>
      <c r="AE622" s="4">
        <f>AD622+1</f>
        <v>22</v>
      </c>
      <c r="AF622" s="4">
        <f>AE622+1</f>
        <v>23</v>
      </c>
      <c r="AG622" s="4">
        <f>AF622+1</f>
        <v>24</v>
      </c>
      <c r="AH622" s="4">
        <f>AG622+1</f>
        <v>25</v>
      </c>
      <c r="AI622" s="4">
        <f>AH622+1</f>
        <v>26</v>
      </c>
      <c r="AJ622" s="4">
        <f>AI622+1</f>
        <v>27</v>
      </c>
      <c r="AK622" s="4">
        <f>AJ622+1</f>
        <v>28</v>
      </c>
      <c r="AL622" s="4">
        <f>AK622+1</f>
        <v>29</v>
      </c>
      <c r="AM622" s="4">
        <f>AL622+1</f>
        <v>30</v>
      </c>
      <c r="AN622" s="4">
        <f>AM622+1</f>
        <v>31</v>
      </c>
      <c r="AO622" s="4">
        <f>AN622+1</f>
        <v>32</v>
      </c>
      <c r="AP622" s="4">
        <f>AO622+1</f>
        <v>33</v>
      </c>
      <c r="AQ622" s="4">
        <f>AP622+1</f>
        <v>34</v>
      </c>
      <c r="AR622" s="4">
        <f>AQ622+1</f>
        <v>35</v>
      </c>
      <c r="AS622" s="4">
        <f>AR622+1</f>
        <v>36</v>
      </c>
      <c r="AT622" s="4">
        <f>AS622+1</f>
        <v>37</v>
      </c>
      <c r="AU622" s="4">
        <f>AT622+1</f>
        <v>38</v>
      </c>
      <c r="AV622" s="4">
        <f>AU622+1</f>
        <v>39</v>
      </c>
      <c r="AW622" s="4">
        <f>AV622+1</f>
        <v>40</v>
      </c>
      <c r="AX622" s="4">
        <f>AW622+1</f>
        <v>41</v>
      </c>
      <c r="AY622" s="4">
        <f>AX622+1</f>
        <v>42</v>
      </c>
      <c r="AZ622" s="4">
        <f>AY622+1</f>
        <v>43</v>
      </c>
      <c r="BA622" s="4">
        <f>AZ622+1</f>
        <v>44</v>
      </c>
      <c r="BB622" s="4">
        <f>BA622+1</f>
        <v>45</v>
      </c>
      <c r="BC622" s="4">
        <f>BB622+1</f>
        <v>46</v>
      </c>
      <c r="BD622" s="4">
        <f>BC622+1</f>
        <v>47</v>
      </c>
      <c r="BE622" s="4">
        <f>BD622+1</f>
        <v>48</v>
      </c>
      <c r="BF622" s="4">
        <f>BE622+1</f>
        <v>49</v>
      </c>
      <c r="BG622" s="4">
        <f>BF622+1</f>
        <v>50</v>
      </c>
      <c r="BH622" s="4">
        <f>BG622+1</f>
        <v>51</v>
      </c>
      <c r="BI622" s="4">
        <f>BH622+1</f>
        <v>52</v>
      </c>
    </row>
    <row r="623" spans="1:61" ht="17.25" customHeight="1" x14ac:dyDescent="0.25">
      <c r="A623" s="8"/>
      <c r="B623" s="8"/>
      <c r="C623" s="8"/>
      <c r="D623" s="8"/>
      <c r="E623" s="7"/>
      <c r="F623" s="7"/>
      <c r="G623" s="7"/>
      <c r="H623" s="7"/>
      <c r="I623" s="6"/>
      <c r="J623" s="5">
        <v>1</v>
      </c>
      <c r="K623" s="4">
        <f>J623+1</f>
        <v>2</v>
      </c>
      <c r="L623" s="4">
        <f>K623+1</f>
        <v>3</v>
      </c>
      <c r="M623" s="4">
        <f>L623+1</f>
        <v>4</v>
      </c>
      <c r="N623" s="4">
        <f>M623+1</f>
        <v>5</v>
      </c>
      <c r="O623" s="4">
        <f>N623+1</f>
        <v>6</v>
      </c>
      <c r="P623" s="4">
        <f>O623+1</f>
        <v>7</v>
      </c>
      <c r="Q623" s="4">
        <f>P623+1</f>
        <v>8</v>
      </c>
      <c r="R623" s="4">
        <f>Q623+1</f>
        <v>9</v>
      </c>
      <c r="S623" s="4">
        <f>R623+1</f>
        <v>10</v>
      </c>
      <c r="T623" s="4">
        <f>S623+1</f>
        <v>11</v>
      </c>
      <c r="U623" s="4">
        <f>T623+1</f>
        <v>12</v>
      </c>
      <c r="V623" s="4">
        <f>U623+1</f>
        <v>13</v>
      </c>
      <c r="W623" s="4">
        <f>V623+1</f>
        <v>14</v>
      </c>
      <c r="X623" s="4">
        <f>W623+1</f>
        <v>15</v>
      </c>
      <c r="Y623" s="4">
        <f>X623+1</f>
        <v>16</v>
      </c>
      <c r="Z623" s="4">
        <f>Y623+1</f>
        <v>17</v>
      </c>
      <c r="AA623" s="4">
        <f>Z623+1</f>
        <v>18</v>
      </c>
      <c r="AB623" s="4">
        <f>AA623+1</f>
        <v>19</v>
      </c>
      <c r="AC623" s="4">
        <f>AB623+1</f>
        <v>20</v>
      </c>
      <c r="AD623" s="4">
        <f>AC623+1</f>
        <v>21</v>
      </c>
      <c r="AE623" s="4">
        <f>AD623+1</f>
        <v>22</v>
      </c>
      <c r="AF623" s="4">
        <f>AE623+1</f>
        <v>23</v>
      </c>
      <c r="AG623" s="4">
        <f>AF623+1</f>
        <v>24</v>
      </c>
      <c r="AH623" s="4">
        <f>AG623+1</f>
        <v>25</v>
      </c>
      <c r="AI623" s="4">
        <f>AH623+1</f>
        <v>26</v>
      </c>
      <c r="AJ623" s="4">
        <f>AI623+1</f>
        <v>27</v>
      </c>
      <c r="AK623" s="4">
        <f>AJ623+1</f>
        <v>28</v>
      </c>
      <c r="AL623" s="4">
        <f>AK623+1</f>
        <v>29</v>
      </c>
      <c r="AM623" s="4">
        <f>AL623+1</f>
        <v>30</v>
      </c>
      <c r="AN623" s="4">
        <f>AM623+1</f>
        <v>31</v>
      </c>
      <c r="AO623" s="4">
        <f>AN623+1</f>
        <v>32</v>
      </c>
      <c r="AP623" s="4">
        <f>AO623+1</f>
        <v>33</v>
      </c>
      <c r="AQ623" s="4">
        <f>AP623+1</f>
        <v>34</v>
      </c>
      <c r="AR623" s="4">
        <f>AQ623+1</f>
        <v>35</v>
      </c>
      <c r="AS623" s="4">
        <f>AR623+1</f>
        <v>36</v>
      </c>
      <c r="AT623" s="4">
        <f>AS623+1</f>
        <v>37</v>
      </c>
      <c r="AU623" s="4">
        <f>AT623+1</f>
        <v>38</v>
      </c>
      <c r="AV623" s="4">
        <f>AU623+1</f>
        <v>39</v>
      </c>
      <c r="AW623" s="4">
        <f>AV623+1</f>
        <v>40</v>
      </c>
      <c r="AX623" s="4">
        <f>AW623+1</f>
        <v>41</v>
      </c>
      <c r="AY623" s="4">
        <f>AX623+1</f>
        <v>42</v>
      </c>
      <c r="AZ623" s="4">
        <f>AY623+1</f>
        <v>43</v>
      </c>
      <c r="BA623" s="4">
        <f>AZ623+1</f>
        <v>44</v>
      </c>
      <c r="BB623" s="4">
        <f>BA623+1</f>
        <v>45</v>
      </c>
      <c r="BC623" s="4">
        <f>BB623+1</f>
        <v>46</v>
      </c>
      <c r="BD623" s="4">
        <f>BC623+1</f>
        <v>47</v>
      </c>
      <c r="BE623" s="4">
        <f>BD623+1</f>
        <v>48</v>
      </c>
      <c r="BF623" s="4">
        <f>BE623+1</f>
        <v>49</v>
      </c>
      <c r="BG623" s="4">
        <f>BF623+1</f>
        <v>50</v>
      </c>
      <c r="BH623" s="4">
        <f>BG623+1</f>
        <v>51</v>
      </c>
      <c r="BI623" s="4">
        <f>BH623+1</f>
        <v>52</v>
      </c>
    </row>
    <row r="624" spans="1:61" ht="17.25" customHeight="1" x14ac:dyDescent="0.25">
      <c r="A624" s="8"/>
      <c r="B624" s="8"/>
      <c r="C624" s="8"/>
      <c r="D624" s="8"/>
      <c r="E624" s="7"/>
      <c r="F624" s="7"/>
      <c r="G624" s="7"/>
      <c r="H624" s="7"/>
      <c r="I624" s="6"/>
      <c r="J624" s="5">
        <v>1</v>
      </c>
      <c r="K624" s="4">
        <f>J624+1</f>
        <v>2</v>
      </c>
      <c r="L624" s="4">
        <f>K624+1</f>
        <v>3</v>
      </c>
      <c r="M624" s="4">
        <f>L624+1</f>
        <v>4</v>
      </c>
      <c r="N624" s="4">
        <f>M624+1</f>
        <v>5</v>
      </c>
      <c r="O624" s="4">
        <f>N624+1</f>
        <v>6</v>
      </c>
      <c r="P624" s="4">
        <f>O624+1</f>
        <v>7</v>
      </c>
      <c r="Q624" s="4">
        <f>P624+1</f>
        <v>8</v>
      </c>
      <c r="R624" s="4">
        <f>Q624+1</f>
        <v>9</v>
      </c>
      <c r="S624" s="4">
        <f>R624+1</f>
        <v>10</v>
      </c>
      <c r="T624" s="4">
        <f>S624+1</f>
        <v>11</v>
      </c>
      <c r="U624" s="4">
        <f>T624+1</f>
        <v>12</v>
      </c>
      <c r="V624" s="4">
        <f>U624+1</f>
        <v>13</v>
      </c>
      <c r="W624" s="4">
        <f>V624+1</f>
        <v>14</v>
      </c>
      <c r="X624" s="4">
        <f>W624+1</f>
        <v>15</v>
      </c>
      <c r="Y624" s="4">
        <f>X624+1</f>
        <v>16</v>
      </c>
      <c r="Z624" s="4">
        <f>Y624+1</f>
        <v>17</v>
      </c>
      <c r="AA624" s="4">
        <f>Z624+1</f>
        <v>18</v>
      </c>
      <c r="AB624" s="4">
        <f>AA624+1</f>
        <v>19</v>
      </c>
      <c r="AC624" s="4">
        <f>AB624+1</f>
        <v>20</v>
      </c>
      <c r="AD624" s="4">
        <f>AC624+1</f>
        <v>21</v>
      </c>
      <c r="AE624" s="4">
        <f>AD624+1</f>
        <v>22</v>
      </c>
      <c r="AF624" s="4">
        <f>AE624+1</f>
        <v>23</v>
      </c>
      <c r="AG624" s="4">
        <f>AF624+1</f>
        <v>24</v>
      </c>
      <c r="AH624" s="4">
        <f>AG624+1</f>
        <v>25</v>
      </c>
      <c r="AI624" s="4">
        <f>AH624+1</f>
        <v>26</v>
      </c>
      <c r="AJ624" s="4">
        <f>AI624+1</f>
        <v>27</v>
      </c>
      <c r="AK624" s="4">
        <f>AJ624+1</f>
        <v>28</v>
      </c>
      <c r="AL624" s="4">
        <f>AK624+1</f>
        <v>29</v>
      </c>
      <c r="AM624" s="4">
        <f>AL624+1</f>
        <v>30</v>
      </c>
      <c r="AN624" s="4">
        <f>AM624+1</f>
        <v>31</v>
      </c>
      <c r="AO624" s="4">
        <f>AN624+1</f>
        <v>32</v>
      </c>
      <c r="AP624" s="4">
        <f>AO624+1</f>
        <v>33</v>
      </c>
      <c r="AQ624" s="4">
        <f>AP624+1</f>
        <v>34</v>
      </c>
      <c r="AR624" s="4">
        <f>AQ624+1</f>
        <v>35</v>
      </c>
      <c r="AS624" s="4">
        <f>AR624+1</f>
        <v>36</v>
      </c>
      <c r="AT624" s="4">
        <f>AS624+1</f>
        <v>37</v>
      </c>
      <c r="AU624" s="4">
        <f>AT624+1</f>
        <v>38</v>
      </c>
      <c r="AV624" s="4">
        <f>AU624+1</f>
        <v>39</v>
      </c>
      <c r="AW624" s="4">
        <f>AV624+1</f>
        <v>40</v>
      </c>
      <c r="AX624" s="4">
        <f>AW624+1</f>
        <v>41</v>
      </c>
      <c r="AY624" s="4">
        <f>AX624+1</f>
        <v>42</v>
      </c>
      <c r="AZ624" s="4">
        <f>AY624+1</f>
        <v>43</v>
      </c>
      <c r="BA624" s="4">
        <f>AZ624+1</f>
        <v>44</v>
      </c>
      <c r="BB624" s="4">
        <f>BA624+1</f>
        <v>45</v>
      </c>
      <c r="BC624" s="4">
        <f>BB624+1</f>
        <v>46</v>
      </c>
      <c r="BD624" s="4">
        <f>BC624+1</f>
        <v>47</v>
      </c>
      <c r="BE624" s="4">
        <f>BD624+1</f>
        <v>48</v>
      </c>
      <c r="BF624" s="4">
        <f>BE624+1</f>
        <v>49</v>
      </c>
      <c r="BG624" s="4">
        <f>BF624+1</f>
        <v>50</v>
      </c>
      <c r="BH624" s="4">
        <f>BG624+1</f>
        <v>51</v>
      </c>
      <c r="BI624" s="4">
        <f>BH624+1</f>
        <v>52</v>
      </c>
    </row>
    <row r="625" spans="1:61" ht="17.25" customHeight="1" x14ac:dyDescent="0.25">
      <c r="A625" s="8"/>
      <c r="B625" s="8"/>
      <c r="C625" s="8"/>
      <c r="D625" s="8"/>
      <c r="E625" s="7"/>
      <c r="F625" s="7"/>
      <c r="G625" s="7"/>
      <c r="H625" s="7"/>
      <c r="I625" s="6"/>
      <c r="J625" s="5">
        <v>1</v>
      </c>
      <c r="K625" s="4">
        <f>J625+1</f>
        <v>2</v>
      </c>
      <c r="L625" s="4">
        <f>K625+1</f>
        <v>3</v>
      </c>
      <c r="M625" s="4">
        <f>L625+1</f>
        <v>4</v>
      </c>
      <c r="N625" s="4">
        <f>M625+1</f>
        <v>5</v>
      </c>
      <c r="O625" s="4">
        <f>N625+1</f>
        <v>6</v>
      </c>
      <c r="P625" s="4">
        <f>O625+1</f>
        <v>7</v>
      </c>
      <c r="Q625" s="4">
        <f>P625+1</f>
        <v>8</v>
      </c>
      <c r="R625" s="4">
        <f>Q625+1</f>
        <v>9</v>
      </c>
      <c r="S625" s="4">
        <f>R625+1</f>
        <v>10</v>
      </c>
      <c r="T625" s="4">
        <f>S625+1</f>
        <v>11</v>
      </c>
      <c r="U625" s="4">
        <f>T625+1</f>
        <v>12</v>
      </c>
      <c r="V625" s="4">
        <f>U625+1</f>
        <v>13</v>
      </c>
      <c r="W625" s="4">
        <f>V625+1</f>
        <v>14</v>
      </c>
      <c r="X625" s="4">
        <f>W625+1</f>
        <v>15</v>
      </c>
      <c r="Y625" s="4">
        <f>X625+1</f>
        <v>16</v>
      </c>
      <c r="Z625" s="4">
        <f>Y625+1</f>
        <v>17</v>
      </c>
      <c r="AA625" s="4">
        <f>Z625+1</f>
        <v>18</v>
      </c>
      <c r="AB625" s="4">
        <f>AA625+1</f>
        <v>19</v>
      </c>
      <c r="AC625" s="4">
        <f>AB625+1</f>
        <v>20</v>
      </c>
      <c r="AD625" s="4">
        <f>AC625+1</f>
        <v>21</v>
      </c>
      <c r="AE625" s="4">
        <f>AD625+1</f>
        <v>22</v>
      </c>
      <c r="AF625" s="4">
        <f>AE625+1</f>
        <v>23</v>
      </c>
      <c r="AG625" s="4">
        <f>AF625+1</f>
        <v>24</v>
      </c>
      <c r="AH625" s="4">
        <f>AG625+1</f>
        <v>25</v>
      </c>
      <c r="AI625" s="4">
        <f>AH625+1</f>
        <v>26</v>
      </c>
      <c r="AJ625" s="4">
        <f>AI625+1</f>
        <v>27</v>
      </c>
      <c r="AK625" s="4">
        <f>AJ625+1</f>
        <v>28</v>
      </c>
      <c r="AL625" s="4">
        <f>AK625+1</f>
        <v>29</v>
      </c>
      <c r="AM625" s="4">
        <f>AL625+1</f>
        <v>30</v>
      </c>
      <c r="AN625" s="4">
        <f>AM625+1</f>
        <v>31</v>
      </c>
      <c r="AO625" s="4">
        <f>AN625+1</f>
        <v>32</v>
      </c>
      <c r="AP625" s="4">
        <f>AO625+1</f>
        <v>33</v>
      </c>
      <c r="AQ625" s="4">
        <f>AP625+1</f>
        <v>34</v>
      </c>
      <c r="AR625" s="4">
        <f>AQ625+1</f>
        <v>35</v>
      </c>
      <c r="AS625" s="4">
        <f>AR625+1</f>
        <v>36</v>
      </c>
      <c r="AT625" s="4">
        <f>AS625+1</f>
        <v>37</v>
      </c>
      <c r="AU625" s="4">
        <f>AT625+1</f>
        <v>38</v>
      </c>
      <c r="AV625" s="4">
        <f>AU625+1</f>
        <v>39</v>
      </c>
      <c r="AW625" s="4">
        <f>AV625+1</f>
        <v>40</v>
      </c>
      <c r="AX625" s="4">
        <f>AW625+1</f>
        <v>41</v>
      </c>
      <c r="AY625" s="4">
        <f>AX625+1</f>
        <v>42</v>
      </c>
      <c r="AZ625" s="4">
        <f>AY625+1</f>
        <v>43</v>
      </c>
      <c r="BA625" s="4">
        <f>AZ625+1</f>
        <v>44</v>
      </c>
      <c r="BB625" s="4">
        <f>BA625+1</f>
        <v>45</v>
      </c>
      <c r="BC625" s="4">
        <f>BB625+1</f>
        <v>46</v>
      </c>
      <c r="BD625" s="4">
        <f>BC625+1</f>
        <v>47</v>
      </c>
      <c r="BE625" s="4">
        <f>BD625+1</f>
        <v>48</v>
      </c>
      <c r="BF625" s="4">
        <f>BE625+1</f>
        <v>49</v>
      </c>
      <c r="BG625" s="4">
        <f>BF625+1</f>
        <v>50</v>
      </c>
      <c r="BH625" s="4">
        <f>BG625+1</f>
        <v>51</v>
      </c>
      <c r="BI625" s="4">
        <f>BH625+1</f>
        <v>52</v>
      </c>
    </row>
    <row r="626" spans="1:61" ht="17.25" customHeight="1" x14ac:dyDescent="0.25">
      <c r="A626" s="8"/>
      <c r="B626" s="8"/>
      <c r="C626" s="8"/>
      <c r="D626" s="8"/>
      <c r="E626" s="7"/>
      <c r="F626" s="7"/>
      <c r="G626" s="7"/>
      <c r="H626" s="7"/>
      <c r="I626" s="6"/>
      <c r="J626" s="5">
        <v>1</v>
      </c>
      <c r="K626" s="4">
        <f>J626+1</f>
        <v>2</v>
      </c>
      <c r="L626" s="4">
        <f>K626+1</f>
        <v>3</v>
      </c>
      <c r="M626" s="4">
        <f>L626+1</f>
        <v>4</v>
      </c>
      <c r="N626" s="4">
        <f>M626+1</f>
        <v>5</v>
      </c>
      <c r="O626" s="4">
        <f>N626+1</f>
        <v>6</v>
      </c>
      <c r="P626" s="4">
        <f>O626+1</f>
        <v>7</v>
      </c>
      <c r="Q626" s="4">
        <f>P626+1</f>
        <v>8</v>
      </c>
      <c r="R626" s="4">
        <f>Q626+1</f>
        <v>9</v>
      </c>
      <c r="S626" s="4">
        <f>R626+1</f>
        <v>10</v>
      </c>
      <c r="T626" s="4">
        <f>S626+1</f>
        <v>11</v>
      </c>
      <c r="U626" s="4">
        <f>T626+1</f>
        <v>12</v>
      </c>
      <c r="V626" s="4">
        <f>U626+1</f>
        <v>13</v>
      </c>
      <c r="W626" s="4">
        <f>V626+1</f>
        <v>14</v>
      </c>
      <c r="X626" s="4">
        <f>W626+1</f>
        <v>15</v>
      </c>
      <c r="Y626" s="4">
        <f>X626+1</f>
        <v>16</v>
      </c>
      <c r="Z626" s="4">
        <f>Y626+1</f>
        <v>17</v>
      </c>
      <c r="AA626" s="4">
        <f>Z626+1</f>
        <v>18</v>
      </c>
      <c r="AB626" s="4">
        <f>AA626+1</f>
        <v>19</v>
      </c>
      <c r="AC626" s="4">
        <f>AB626+1</f>
        <v>20</v>
      </c>
      <c r="AD626" s="4">
        <f>AC626+1</f>
        <v>21</v>
      </c>
      <c r="AE626" s="4">
        <f>AD626+1</f>
        <v>22</v>
      </c>
      <c r="AF626" s="4">
        <f>AE626+1</f>
        <v>23</v>
      </c>
      <c r="AG626" s="4">
        <f>AF626+1</f>
        <v>24</v>
      </c>
      <c r="AH626" s="4">
        <f>AG626+1</f>
        <v>25</v>
      </c>
      <c r="AI626" s="4">
        <f>AH626+1</f>
        <v>26</v>
      </c>
      <c r="AJ626" s="4">
        <f>AI626+1</f>
        <v>27</v>
      </c>
      <c r="AK626" s="4">
        <f>AJ626+1</f>
        <v>28</v>
      </c>
      <c r="AL626" s="4">
        <f>AK626+1</f>
        <v>29</v>
      </c>
      <c r="AM626" s="4">
        <f>AL626+1</f>
        <v>30</v>
      </c>
      <c r="AN626" s="4">
        <f>AM626+1</f>
        <v>31</v>
      </c>
      <c r="AO626" s="4">
        <f>AN626+1</f>
        <v>32</v>
      </c>
      <c r="AP626" s="4">
        <f>AO626+1</f>
        <v>33</v>
      </c>
      <c r="AQ626" s="4">
        <f>AP626+1</f>
        <v>34</v>
      </c>
      <c r="AR626" s="4">
        <f>AQ626+1</f>
        <v>35</v>
      </c>
      <c r="AS626" s="4">
        <f>AR626+1</f>
        <v>36</v>
      </c>
      <c r="AT626" s="4">
        <f>AS626+1</f>
        <v>37</v>
      </c>
      <c r="AU626" s="4">
        <f>AT626+1</f>
        <v>38</v>
      </c>
      <c r="AV626" s="4">
        <f>AU626+1</f>
        <v>39</v>
      </c>
      <c r="AW626" s="4">
        <f>AV626+1</f>
        <v>40</v>
      </c>
      <c r="AX626" s="4">
        <f>AW626+1</f>
        <v>41</v>
      </c>
      <c r="AY626" s="4">
        <f>AX626+1</f>
        <v>42</v>
      </c>
      <c r="AZ626" s="4">
        <f>AY626+1</f>
        <v>43</v>
      </c>
      <c r="BA626" s="4">
        <f>AZ626+1</f>
        <v>44</v>
      </c>
      <c r="BB626" s="4">
        <f>BA626+1</f>
        <v>45</v>
      </c>
      <c r="BC626" s="4">
        <f>BB626+1</f>
        <v>46</v>
      </c>
      <c r="BD626" s="4">
        <f>BC626+1</f>
        <v>47</v>
      </c>
      <c r="BE626" s="4">
        <f>BD626+1</f>
        <v>48</v>
      </c>
      <c r="BF626" s="4">
        <f>BE626+1</f>
        <v>49</v>
      </c>
      <c r="BG626" s="4">
        <f>BF626+1</f>
        <v>50</v>
      </c>
      <c r="BH626" s="4">
        <f>BG626+1</f>
        <v>51</v>
      </c>
      <c r="BI626" s="4">
        <f>BH626+1</f>
        <v>52</v>
      </c>
    </row>
    <row r="627" spans="1:61" ht="17.25" customHeight="1" x14ac:dyDescent="0.25">
      <c r="A627" s="8"/>
      <c r="B627" s="8"/>
      <c r="C627" s="8"/>
      <c r="D627" s="8"/>
      <c r="E627" s="7"/>
      <c r="F627" s="7"/>
      <c r="G627" s="7"/>
      <c r="H627" s="7"/>
      <c r="I627" s="6"/>
      <c r="J627" s="5">
        <v>1</v>
      </c>
      <c r="K627" s="4">
        <f>J627+1</f>
        <v>2</v>
      </c>
      <c r="L627" s="4">
        <f>K627+1</f>
        <v>3</v>
      </c>
      <c r="M627" s="4">
        <f>L627+1</f>
        <v>4</v>
      </c>
      <c r="N627" s="4">
        <f>M627+1</f>
        <v>5</v>
      </c>
      <c r="O627" s="4">
        <f>N627+1</f>
        <v>6</v>
      </c>
      <c r="P627" s="4">
        <f>O627+1</f>
        <v>7</v>
      </c>
      <c r="Q627" s="4">
        <f>P627+1</f>
        <v>8</v>
      </c>
      <c r="R627" s="4">
        <f>Q627+1</f>
        <v>9</v>
      </c>
      <c r="S627" s="4">
        <f>R627+1</f>
        <v>10</v>
      </c>
      <c r="T627" s="4">
        <f>S627+1</f>
        <v>11</v>
      </c>
      <c r="U627" s="4">
        <f>T627+1</f>
        <v>12</v>
      </c>
      <c r="V627" s="4">
        <f>U627+1</f>
        <v>13</v>
      </c>
      <c r="W627" s="4">
        <f>V627+1</f>
        <v>14</v>
      </c>
      <c r="X627" s="4">
        <f>W627+1</f>
        <v>15</v>
      </c>
      <c r="Y627" s="4">
        <f>X627+1</f>
        <v>16</v>
      </c>
      <c r="Z627" s="4">
        <f>Y627+1</f>
        <v>17</v>
      </c>
      <c r="AA627" s="4">
        <f>Z627+1</f>
        <v>18</v>
      </c>
      <c r="AB627" s="4">
        <f>AA627+1</f>
        <v>19</v>
      </c>
      <c r="AC627" s="4">
        <f>AB627+1</f>
        <v>20</v>
      </c>
      <c r="AD627" s="4">
        <f>AC627+1</f>
        <v>21</v>
      </c>
      <c r="AE627" s="4">
        <f>AD627+1</f>
        <v>22</v>
      </c>
      <c r="AF627" s="4">
        <f>AE627+1</f>
        <v>23</v>
      </c>
      <c r="AG627" s="4">
        <f>AF627+1</f>
        <v>24</v>
      </c>
      <c r="AH627" s="4">
        <f>AG627+1</f>
        <v>25</v>
      </c>
      <c r="AI627" s="4">
        <f>AH627+1</f>
        <v>26</v>
      </c>
      <c r="AJ627" s="4">
        <f>AI627+1</f>
        <v>27</v>
      </c>
      <c r="AK627" s="4">
        <f>AJ627+1</f>
        <v>28</v>
      </c>
      <c r="AL627" s="4">
        <f>AK627+1</f>
        <v>29</v>
      </c>
      <c r="AM627" s="4">
        <f>AL627+1</f>
        <v>30</v>
      </c>
      <c r="AN627" s="4">
        <f>AM627+1</f>
        <v>31</v>
      </c>
      <c r="AO627" s="4">
        <f>AN627+1</f>
        <v>32</v>
      </c>
      <c r="AP627" s="4">
        <f>AO627+1</f>
        <v>33</v>
      </c>
      <c r="AQ627" s="4">
        <f>AP627+1</f>
        <v>34</v>
      </c>
      <c r="AR627" s="4">
        <f>AQ627+1</f>
        <v>35</v>
      </c>
      <c r="AS627" s="4">
        <f>AR627+1</f>
        <v>36</v>
      </c>
      <c r="AT627" s="4">
        <f>AS627+1</f>
        <v>37</v>
      </c>
      <c r="AU627" s="4">
        <f>AT627+1</f>
        <v>38</v>
      </c>
      <c r="AV627" s="4">
        <f>AU627+1</f>
        <v>39</v>
      </c>
      <c r="AW627" s="4">
        <f>AV627+1</f>
        <v>40</v>
      </c>
      <c r="AX627" s="4">
        <f>AW627+1</f>
        <v>41</v>
      </c>
      <c r="AY627" s="4">
        <f>AX627+1</f>
        <v>42</v>
      </c>
      <c r="AZ627" s="4">
        <f>AY627+1</f>
        <v>43</v>
      </c>
      <c r="BA627" s="4">
        <f>AZ627+1</f>
        <v>44</v>
      </c>
      <c r="BB627" s="4">
        <f>BA627+1</f>
        <v>45</v>
      </c>
      <c r="BC627" s="4">
        <f>BB627+1</f>
        <v>46</v>
      </c>
      <c r="BD627" s="4">
        <f>BC627+1</f>
        <v>47</v>
      </c>
      <c r="BE627" s="4">
        <f>BD627+1</f>
        <v>48</v>
      </c>
      <c r="BF627" s="4">
        <f>BE627+1</f>
        <v>49</v>
      </c>
      <c r="BG627" s="4">
        <f>BF627+1</f>
        <v>50</v>
      </c>
      <c r="BH627" s="4">
        <f>BG627+1</f>
        <v>51</v>
      </c>
      <c r="BI627" s="4">
        <f>BH627+1</f>
        <v>52</v>
      </c>
    </row>
    <row r="628" spans="1:61" ht="17.25" customHeight="1" x14ac:dyDescent="0.25">
      <c r="A628" s="8"/>
      <c r="B628" s="8"/>
      <c r="C628" s="8"/>
      <c r="D628" s="8"/>
      <c r="E628" s="7"/>
      <c r="F628" s="7"/>
      <c r="G628" s="7"/>
      <c r="H628" s="7"/>
      <c r="I628" s="6"/>
      <c r="J628" s="5">
        <v>1</v>
      </c>
      <c r="K628" s="4">
        <f>J628+1</f>
        <v>2</v>
      </c>
      <c r="L628" s="4">
        <f>K628+1</f>
        <v>3</v>
      </c>
      <c r="M628" s="4">
        <f>L628+1</f>
        <v>4</v>
      </c>
      <c r="N628" s="4">
        <f>M628+1</f>
        <v>5</v>
      </c>
      <c r="O628" s="4">
        <f>N628+1</f>
        <v>6</v>
      </c>
      <c r="P628" s="4">
        <f>O628+1</f>
        <v>7</v>
      </c>
      <c r="Q628" s="4">
        <f>P628+1</f>
        <v>8</v>
      </c>
      <c r="R628" s="4">
        <f>Q628+1</f>
        <v>9</v>
      </c>
      <c r="S628" s="4">
        <f>R628+1</f>
        <v>10</v>
      </c>
      <c r="T628" s="4">
        <f>S628+1</f>
        <v>11</v>
      </c>
      <c r="U628" s="4">
        <f>T628+1</f>
        <v>12</v>
      </c>
      <c r="V628" s="4">
        <f>U628+1</f>
        <v>13</v>
      </c>
      <c r="W628" s="4">
        <f>V628+1</f>
        <v>14</v>
      </c>
      <c r="X628" s="4">
        <f>W628+1</f>
        <v>15</v>
      </c>
      <c r="Y628" s="4">
        <f>X628+1</f>
        <v>16</v>
      </c>
      <c r="Z628" s="4">
        <f>Y628+1</f>
        <v>17</v>
      </c>
      <c r="AA628" s="4">
        <f>Z628+1</f>
        <v>18</v>
      </c>
      <c r="AB628" s="4">
        <f>AA628+1</f>
        <v>19</v>
      </c>
      <c r="AC628" s="4">
        <f>AB628+1</f>
        <v>20</v>
      </c>
      <c r="AD628" s="4">
        <f>AC628+1</f>
        <v>21</v>
      </c>
      <c r="AE628" s="4">
        <f>AD628+1</f>
        <v>22</v>
      </c>
      <c r="AF628" s="4">
        <f>AE628+1</f>
        <v>23</v>
      </c>
      <c r="AG628" s="4">
        <f>AF628+1</f>
        <v>24</v>
      </c>
      <c r="AH628" s="4">
        <f>AG628+1</f>
        <v>25</v>
      </c>
      <c r="AI628" s="4">
        <f>AH628+1</f>
        <v>26</v>
      </c>
      <c r="AJ628" s="4">
        <f>AI628+1</f>
        <v>27</v>
      </c>
      <c r="AK628" s="4">
        <f>AJ628+1</f>
        <v>28</v>
      </c>
      <c r="AL628" s="4">
        <f>AK628+1</f>
        <v>29</v>
      </c>
      <c r="AM628" s="4">
        <f>AL628+1</f>
        <v>30</v>
      </c>
      <c r="AN628" s="4">
        <f>AM628+1</f>
        <v>31</v>
      </c>
      <c r="AO628" s="4">
        <f>AN628+1</f>
        <v>32</v>
      </c>
      <c r="AP628" s="4">
        <f>AO628+1</f>
        <v>33</v>
      </c>
      <c r="AQ628" s="4">
        <f>AP628+1</f>
        <v>34</v>
      </c>
      <c r="AR628" s="4">
        <f>AQ628+1</f>
        <v>35</v>
      </c>
      <c r="AS628" s="4">
        <f>AR628+1</f>
        <v>36</v>
      </c>
      <c r="AT628" s="4">
        <f>AS628+1</f>
        <v>37</v>
      </c>
      <c r="AU628" s="4">
        <f>AT628+1</f>
        <v>38</v>
      </c>
      <c r="AV628" s="4">
        <f>AU628+1</f>
        <v>39</v>
      </c>
      <c r="AW628" s="4">
        <f>AV628+1</f>
        <v>40</v>
      </c>
      <c r="AX628" s="4">
        <f>AW628+1</f>
        <v>41</v>
      </c>
      <c r="AY628" s="4">
        <f>AX628+1</f>
        <v>42</v>
      </c>
      <c r="AZ628" s="4">
        <f>AY628+1</f>
        <v>43</v>
      </c>
      <c r="BA628" s="4">
        <f>AZ628+1</f>
        <v>44</v>
      </c>
      <c r="BB628" s="4">
        <f>BA628+1</f>
        <v>45</v>
      </c>
      <c r="BC628" s="4">
        <f>BB628+1</f>
        <v>46</v>
      </c>
      <c r="BD628" s="4">
        <f>BC628+1</f>
        <v>47</v>
      </c>
      <c r="BE628" s="4">
        <f>BD628+1</f>
        <v>48</v>
      </c>
      <c r="BF628" s="4">
        <f>BE628+1</f>
        <v>49</v>
      </c>
      <c r="BG628" s="4">
        <f>BF628+1</f>
        <v>50</v>
      </c>
      <c r="BH628" s="4">
        <f>BG628+1</f>
        <v>51</v>
      </c>
      <c r="BI628" s="4">
        <f>BH628+1</f>
        <v>52</v>
      </c>
    </row>
    <row r="629" spans="1:61" ht="17.25" customHeight="1" x14ac:dyDescent="0.25">
      <c r="A629" s="8"/>
      <c r="B629" s="8"/>
      <c r="C629" s="8"/>
      <c r="D629" s="8"/>
      <c r="E629" s="7"/>
      <c r="F629" s="7"/>
      <c r="G629" s="7"/>
      <c r="H629" s="7"/>
      <c r="I629" s="6"/>
      <c r="J629" s="5">
        <v>1</v>
      </c>
      <c r="K629" s="4">
        <f>J629+1</f>
        <v>2</v>
      </c>
      <c r="L629" s="4">
        <f>K629+1</f>
        <v>3</v>
      </c>
      <c r="M629" s="4">
        <f>L629+1</f>
        <v>4</v>
      </c>
      <c r="N629" s="4">
        <f>M629+1</f>
        <v>5</v>
      </c>
      <c r="O629" s="4">
        <f>N629+1</f>
        <v>6</v>
      </c>
      <c r="P629" s="4">
        <f>O629+1</f>
        <v>7</v>
      </c>
      <c r="Q629" s="4">
        <f>P629+1</f>
        <v>8</v>
      </c>
      <c r="R629" s="4">
        <f>Q629+1</f>
        <v>9</v>
      </c>
      <c r="S629" s="4">
        <f>R629+1</f>
        <v>10</v>
      </c>
      <c r="T629" s="4">
        <f>S629+1</f>
        <v>11</v>
      </c>
      <c r="U629" s="4">
        <f>T629+1</f>
        <v>12</v>
      </c>
      <c r="V629" s="4">
        <f>U629+1</f>
        <v>13</v>
      </c>
      <c r="W629" s="4">
        <f>V629+1</f>
        <v>14</v>
      </c>
      <c r="X629" s="4">
        <f>W629+1</f>
        <v>15</v>
      </c>
      <c r="Y629" s="4">
        <f>X629+1</f>
        <v>16</v>
      </c>
      <c r="Z629" s="4">
        <f>Y629+1</f>
        <v>17</v>
      </c>
      <c r="AA629" s="4">
        <f>Z629+1</f>
        <v>18</v>
      </c>
      <c r="AB629" s="4">
        <f>AA629+1</f>
        <v>19</v>
      </c>
      <c r="AC629" s="4">
        <f>AB629+1</f>
        <v>20</v>
      </c>
      <c r="AD629" s="4">
        <f>AC629+1</f>
        <v>21</v>
      </c>
      <c r="AE629" s="4">
        <f>AD629+1</f>
        <v>22</v>
      </c>
      <c r="AF629" s="4">
        <f>AE629+1</f>
        <v>23</v>
      </c>
      <c r="AG629" s="4">
        <f>AF629+1</f>
        <v>24</v>
      </c>
      <c r="AH629" s="4">
        <f>AG629+1</f>
        <v>25</v>
      </c>
      <c r="AI629" s="4">
        <f>AH629+1</f>
        <v>26</v>
      </c>
      <c r="AJ629" s="4">
        <f>AI629+1</f>
        <v>27</v>
      </c>
      <c r="AK629" s="4">
        <f>AJ629+1</f>
        <v>28</v>
      </c>
      <c r="AL629" s="4">
        <f>AK629+1</f>
        <v>29</v>
      </c>
      <c r="AM629" s="4">
        <f>AL629+1</f>
        <v>30</v>
      </c>
      <c r="AN629" s="4">
        <f>AM629+1</f>
        <v>31</v>
      </c>
      <c r="AO629" s="4">
        <f>AN629+1</f>
        <v>32</v>
      </c>
      <c r="AP629" s="4">
        <f>AO629+1</f>
        <v>33</v>
      </c>
      <c r="AQ629" s="4">
        <f>AP629+1</f>
        <v>34</v>
      </c>
      <c r="AR629" s="4">
        <f>AQ629+1</f>
        <v>35</v>
      </c>
      <c r="AS629" s="4">
        <f>AR629+1</f>
        <v>36</v>
      </c>
      <c r="AT629" s="4">
        <f>AS629+1</f>
        <v>37</v>
      </c>
      <c r="AU629" s="4">
        <f>AT629+1</f>
        <v>38</v>
      </c>
      <c r="AV629" s="4">
        <f>AU629+1</f>
        <v>39</v>
      </c>
      <c r="AW629" s="4">
        <f>AV629+1</f>
        <v>40</v>
      </c>
      <c r="AX629" s="4">
        <f>AW629+1</f>
        <v>41</v>
      </c>
      <c r="AY629" s="4">
        <f>AX629+1</f>
        <v>42</v>
      </c>
      <c r="AZ629" s="4">
        <f>AY629+1</f>
        <v>43</v>
      </c>
      <c r="BA629" s="4">
        <f>AZ629+1</f>
        <v>44</v>
      </c>
      <c r="BB629" s="4">
        <f>BA629+1</f>
        <v>45</v>
      </c>
      <c r="BC629" s="4">
        <f>BB629+1</f>
        <v>46</v>
      </c>
      <c r="BD629" s="4">
        <f>BC629+1</f>
        <v>47</v>
      </c>
      <c r="BE629" s="4">
        <f>BD629+1</f>
        <v>48</v>
      </c>
      <c r="BF629" s="4">
        <f>BE629+1</f>
        <v>49</v>
      </c>
      <c r="BG629" s="4">
        <f>BF629+1</f>
        <v>50</v>
      </c>
      <c r="BH629" s="4">
        <f>BG629+1</f>
        <v>51</v>
      </c>
      <c r="BI629" s="4">
        <f>BH629+1</f>
        <v>52</v>
      </c>
    </row>
    <row r="630" spans="1:61" ht="17.25" customHeight="1" x14ac:dyDescent="0.25">
      <c r="A630" s="8"/>
      <c r="B630" s="8"/>
      <c r="C630" s="8"/>
      <c r="D630" s="8"/>
      <c r="E630" s="7"/>
      <c r="F630" s="7"/>
      <c r="G630" s="7"/>
      <c r="H630" s="7"/>
      <c r="I630" s="6"/>
      <c r="J630" s="5">
        <v>1</v>
      </c>
      <c r="K630" s="4">
        <f>J630+1</f>
        <v>2</v>
      </c>
      <c r="L630" s="4">
        <f>K630+1</f>
        <v>3</v>
      </c>
      <c r="M630" s="4">
        <f>L630+1</f>
        <v>4</v>
      </c>
      <c r="N630" s="4">
        <f>M630+1</f>
        <v>5</v>
      </c>
      <c r="O630" s="4">
        <f>N630+1</f>
        <v>6</v>
      </c>
      <c r="P630" s="4">
        <f>O630+1</f>
        <v>7</v>
      </c>
      <c r="Q630" s="4">
        <f>P630+1</f>
        <v>8</v>
      </c>
      <c r="R630" s="4">
        <f>Q630+1</f>
        <v>9</v>
      </c>
      <c r="S630" s="4">
        <f>R630+1</f>
        <v>10</v>
      </c>
      <c r="T630" s="4">
        <f>S630+1</f>
        <v>11</v>
      </c>
      <c r="U630" s="4">
        <f>T630+1</f>
        <v>12</v>
      </c>
      <c r="V630" s="4">
        <f>U630+1</f>
        <v>13</v>
      </c>
      <c r="W630" s="4">
        <f>V630+1</f>
        <v>14</v>
      </c>
      <c r="X630" s="4">
        <f>W630+1</f>
        <v>15</v>
      </c>
      <c r="Y630" s="4">
        <f>X630+1</f>
        <v>16</v>
      </c>
      <c r="Z630" s="4">
        <f>Y630+1</f>
        <v>17</v>
      </c>
      <c r="AA630" s="4">
        <f>Z630+1</f>
        <v>18</v>
      </c>
      <c r="AB630" s="4">
        <f>AA630+1</f>
        <v>19</v>
      </c>
      <c r="AC630" s="4">
        <f>AB630+1</f>
        <v>20</v>
      </c>
      <c r="AD630" s="4">
        <f>AC630+1</f>
        <v>21</v>
      </c>
      <c r="AE630" s="4">
        <f>AD630+1</f>
        <v>22</v>
      </c>
      <c r="AF630" s="4">
        <f>AE630+1</f>
        <v>23</v>
      </c>
      <c r="AG630" s="4">
        <f>AF630+1</f>
        <v>24</v>
      </c>
      <c r="AH630" s="4">
        <f>AG630+1</f>
        <v>25</v>
      </c>
      <c r="AI630" s="4">
        <f>AH630+1</f>
        <v>26</v>
      </c>
      <c r="AJ630" s="4">
        <f>AI630+1</f>
        <v>27</v>
      </c>
      <c r="AK630" s="4">
        <f>AJ630+1</f>
        <v>28</v>
      </c>
      <c r="AL630" s="4">
        <f>AK630+1</f>
        <v>29</v>
      </c>
      <c r="AM630" s="4">
        <f>AL630+1</f>
        <v>30</v>
      </c>
      <c r="AN630" s="4">
        <f>AM630+1</f>
        <v>31</v>
      </c>
      <c r="AO630" s="4">
        <f>AN630+1</f>
        <v>32</v>
      </c>
      <c r="AP630" s="4">
        <f>AO630+1</f>
        <v>33</v>
      </c>
      <c r="AQ630" s="4">
        <f>AP630+1</f>
        <v>34</v>
      </c>
      <c r="AR630" s="4">
        <f>AQ630+1</f>
        <v>35</v>
      </c>
      <c r="AS630" s="4">
        <f>AR630+1</f>
        <v>36</v>
      </c>
      <c r="AT630" s="4">
        <f>AS630+1</f>
        <v>37</v>
      </c>
      <c r="AU630" s="4">
        <f>AT630+1</f>
        <v>38</v>
      </c>
      <c r="AV630" s="4">
        <f>AU630+1</f>
        <v>39</v>
      </c>
      <c r="AW630" s="4">
        <f>AV630+1</f>
        <v>40</v>
      </c>
      <c r="AX630" s="4">
        <f>AW630+1</f>
        <v>41</v>
      </c>
      <c r="AY630" s="4">
        <f>AX630+1</f>
        <v>42</v>
      </c>
      <c r="AZ630" s="4">
        <f>AY630+1</f>
        <v>43</v>
      </c>
      <c r="BA630" s="4">
        <f>AZ630+1</f>
        <v>44</v>
      </c>
      <c r="BB630" s="4">
        <f>BA630+1</f>
        <v>45</v>
      </c>
      <c r="BC630" s="4">
        <f>BB630+1</f>
        <v>46</v>
      </c>
      <c r="BD630" s="4">
        <f>BC630+1</f>
        <v>47</v>
      </c>
      <c r="BE630" s="4">
        <f>BD630+1</f>
        <v>48</v>
      </c>
      <c r="BF630" s="4">
        <f>BE630+1</f>
        <v>49</v>
      </c>
      <c r="BG630" s="4">
        <f>BF630+1</f>
        <v>50</v>
      </c>
      <c r="BH630" s="4">
        <f>BG630+1</f>
        <v>51</v>
      </c>
      <c r="BI630" s="4">
        <f>BH630+1</f>
        <v>52</v>
      </c>
    </row>
    <row r="631" spans="1:61" ht="17.25" customHeight="1" x14ac:dyDescent="0.25">
      <c r="A631" s="8"/>
      <c r="B631" s="8"/>
      <c r="C631" s="8"/>
      <c r="D631" s="8"/>
      <c r="E631" s="7"/>
      <c r="F631" s="7"/>
      <c r="G631" s="7"/>
      <c r="H631" s="7"/>
      <c r="I631" s="6"/>
      <c r="J631" s="5">
        <v>1</v>
      </c>
      <c r="K631" s="4">
        <f>J631+1</f>
        <v>2</v>
      </c>
      <c r="L631" s="4">
        <f>K631+1</f>
        <v>3</v>
      </c>
      <c r="M631" s="4">
        <f>L631+1</f>
        <v>4</v>
      </c>
      <c r="N631" s="4">
        <f>M631+1</f>
        <v>5</v>
      </c>
      <c r="O631" s="4">
        <f>N631+1</f>
        <v>6</v>
      </c>
      <c r="P631" s="4">
        <f>O631+1</f>
        <v>7</v>
      </c>
      <c r="Q631" s="4">
        <f>P631+1</f>
        <v>8</v>
      </c>
      <c r="R631" s="4">
        <f>Q631+1</f>
        <v>9</v>
      </c>
      <c r="S631" s="4">
        <f>R631+1</f>
        <v>10</v>
      </c>
      <c r="T631" s="4">
        <f>S631+1</f>
        <v>11</v>
      </c>
      <c r="U631" s="4">
        <f>T631+1</f>
        <v>12</v>
      </c>
      <c r="V631" s="4">
        <f>U631+1</f>
        <v>13</v>
      </c>
      <c r="W631" s="4">
        <f>V631+1</f>
        <v>14</v>
      </c>
      <c r="X631" s="4">
        <f>W631+1</f>
        <v>15</v>
      </c>
      <c r="Y631" s="4">
        <f>X631+1</f>
        <v>16</v>
      </c>
      <c r="Z631" s="4">
        <f>Y631+1</f>
        <v>17</v>
      </c>
      <c r="AA631" s="4">
        <f>Z631+1</f>
        <v>18</v>
      </c>
      <c r="AB631" s="4">
        <f>AA631+1</f>
        <v>19</v>
      </c>
      <c r="AC631" s="4">
        <f>AB631+1</f>
        <v>20</v>
      </c>
      <c r="AD631" s="4">
        <f>AC631+1</f>
        <v>21</v>
      </c>
      <c r="AE631" s="4">
        <f>AD631+1</f>
        <v>22</v>
      </c>
      <c r="AF631" s="4">
        <f>AE631+1</f>
        <v>23</v>
      </c>
      <c r="AG631" s="4">
        <f>AF631+1</f>
        <v>24</v>
      </c>
      <c r="AH631" s="4">
        <f>AG631+1</f>
        <v>25</v>
      </c>
      <c r="AI631" s="4">
        <f>AH631+1</f>
        <v>26</v>
      </c>
      <c r="AJ631" s="4">
        <f>AI631+1</f>
        <v>27</v>
      </c>
      <c r="AK631" s="4">
        <f>AJ631+1</f>
        <v>28</v>
      </c>
      <c r="AL631" s="4">
        <f>AK631+1</f>
        <v>29</v>
      </c>
      <c r="AM631" s="4">
        <f>AL631+1</f>
        <v>30</v>
      </c>
      <c r="AN631" s="4">
        <f>AM631+1</f>
        <v>31</v>
      </c>
      <c r="AO631" s="4">
        <f>AN631+1</f>
        <v>32</v>
      </c>
      <c r="AP631" s="4">
        <f>AO631+1</f>
        <v>33</v>
      </c>
      <c r="AQ631" s="4">
        <f>AP631+1</f>
        <v>34</v>
      </c>
      <c r="AR631" s="4">
        <f>AQ631+1</f>
        <v>35</v>
      </c>
      <c r="AS631" s="4">
        <f>AR631+1</f>
        <v>36</v>
      </c>
      <c r="AT631" s="4">
        <f>AS631+1</f>
        <v>37</v>
      </c>
      <c r="AU631" s="4">
        <f>AT631+1</f>
        <v>38</v>
      </c>
      <c r="AV631" s="4">
        <f>AU631+1</f>
        <v>39</v>
      </c>
      <c r="AW631" s="4">
        <f>AV631+1</f>
        <v>40</v>
      </c>
      <c r="AX631" s="4">
        <f>AW631+1</f>
        <v>41</v>
      </c>
      <c r="AY631" s="4">
        <f>AX631+1</f>
        <v>42</v>
      </c>
      <c r="AZ631" s="4">
        <f>AY631+1</f>
        <v>43</v>
      </c>
      <c r="BA631" s="4">
        <f>AZ631+1</f>
        <v>44</v>
      </c>
      <c r="BB631" s="4">
        <f>BA631+1</f>
        <v>45</v>
      </c>
      <c r="BC631" s="4">
        <f>BB631+1</f>
        <v>46</v>
      </c>
      <c r="BD631" s="4">
        <f>BC631+1</f>
        <v>47</v>
      </c>
      <c r="BE631" s="4">
        <f>BD631+1</f>
        <v>48</v>
      </c>
      <c r="BF631" s="4">
        <f>BE631+1</f>
        <v>49</v>
      </c>
      <c r="BG631" s="4">
        <f>BF631+1</f>
        <v>50</v>
      </c>
      <c r="BH631" s="4">
        <f>BG631+1</f>
        <v>51</v>
      </c>
      <c r="BI631" s="4">
        <f>BH631+1</f>
        <v>52</v>
      </c>
    </row>
    <row r="632" spans="1:61" ht="17.25" customHeight="1" x14ac:dyDescent="0.25">
      <c r="A632" s="8"/>
      <c r="B632" s="8"/>
      <c r="C632" s="8"/>
      <c r="D632" s="8"/>
      <c r="E632" s="7"/>
      <c r="F632" s="7"/>
      <c r="G632" s="7"/>
      <c r="H632" s="7"/>
      <c r="I632" s="6"/>
      <c r="J632" s="5">
        <v>1</v>
      </c>
      <c r="K632" s="4">
        <f>J632+1</f>
        <v>2</v>
      </c>
      <c r="L632" s="4">
        <f>K632+1</f>
        <v>3</v>
      </c>
      <c r="M632" s="4">
        <f>L632+1</f>
        <v>4</v>
      </c>
      <c r="N632" s="4">
        <f>M632+1</f>
        <v>5</v>
      </c>
      <c r="O632" s="4">
        <f>N632+1</f>
        <v>6</v>
      </c>
      <c r="P632" s="4">
        <f>O632+1</f>
        <v>7</v>
      </c>
      <c r="Q632" s="4">
        <f>P632+1</f>
        <v>8</v>
      </c>
      <c r="R632" s="4">
        <f>Q632+1</f>
        <v>9</v>
      </c>
      <c r="S632" s="4">
        <f>R632+1</f>
        <v>10</v>
      </c>
      <c r="T632" s="4">
        <f>S632+1</f>
        <v>11</v>
      </c>
      <c r="U632" s="4">
        <f>T632+1</f>
        <v>12</v>
      </c>
      <c r="V632" s="4">
        <f>U632+1</f>
        <v>13</v>
      </c>
      <c r="W632" s="4">
        <f>V632+1</f>
        <v>14</v>
      </c>
      <c r="X632" s="4">
        <f>W632+1</f>
        <v>15</v>
      </c>
      <c r="Y632" s="4">
        <f>X632+1</f>
        <v>16</v>
      </c>
      <c r="Z632" s="4">
        <f>Y632+1</f>
        <v>17</v>
      </c>
      <c r="AA632" s="4">
        <f>Z632+1</f>
        <v>18</v>
      </c>
      <c r="AB632" s="4">
        <f>AA632+1</f>
        <v>19</v>
      </c>
      <c r="AC632" s="4">
        <f>AB632+1</f>
        <v>20</v>
      </c>
      <c r="AD632" s="4">
        <f>AC632+1</f>
        <v>21</v>
      </c>
      <c r="AE632" s="4">
        <f>AD632+1</f>
        <v>22</v>
      </c>
      <c r="AF632" s="4">
        <f>AE632+1</f>
        <v>23</v>
      </c>
      <c r="AG632" s="4">
        <f>AF632+1</f>
        <v>24</v>
      </c>
      <c r="AH632" s="4">
        <f>AG632+1</f>
        <v>25</v>
      </c>
      <c r="AI632" s="4">
        <f>AH632+1</f>
        <v>26</v>
      </c>
      <c r="AJ632" s="4">
        <f>AI632+1</f>
        <v>27</v>
      </c>
      <c r="AK632" s="4">
        <f>AJ632+1</f>
        <v>28</v>
      </c>
      <c r="AL632" s="4">
        <f>AK632+1</f>
        <v>29</v>
      </c>
      <c r="AM632" s="4">
        <f>AL632+1</f>
        <v>30</v>
      </c>
      <c r="AN632" s="4">
        <f>AM632+1</f>
        <v>31</v>
      </c>
      <c r="AO632" s="4">
        <f>AN632+1</f>
        <v>32</v>
      </c>
      <c r="AP632" s="4">
        <f>AO632+1</f>
        <v>33</v>
      </c>
      <c r="AQ632" s="4">
        <f>AP632+1</f>
        <v>34</v>
      </c>
      <c r="AR632" s="4">
        <f>AQ632+1</f>
        <v>35</v>
      </c>
      <c r="AS632" s="4">
        <f>AR632+1</f>
        <v>36</v>
      </c>
      <c r="AT632" s="4">
        <f>AS632+1</f>
        <v>37</v>
      </c>
      <c r="AU632" s="4">
        <f>AT632+1</f>
        <v>38</v>
      </c>
      <c r="AV632" s="4">
        <f>AU632+1</f>
        <v>39</v>
      </c>
      <c r="AW632" s="4">
        <f>AV632+1</f>
        <v>40</v>
      </c>
      <c r="AX632" s="4">
        <f>AW632+1</f>
        <v>41</v>
      </c>
      <c r="AY632" s="4">
        <f>AX632+1</f>
        <v>42</v>
      </c>
      <c r="AZ632" s="4">
        <f>AY632+1</f>
        <v>43</v>
      </c>
      <c r="BA632" s="4">
        <f>AZ632+1</f>
        <v>44</v>
      </c>
      <c r="BB632" s="4">
        <f>BA632+1</f>
        <v>45</v>
      </c>
      <c r="BC632" s="4">
        <f>BB632+1</f>
        <v>46</v>
      </c>
      <c r="BD632" s="4">
        <f>BC632+1</f>
        <v>47</v>
      </c>
      <c r="BE632" s="4">
        <f>BD632+1</f>
        <v>48</v>
      </c>
      <c r="BF632" s="4">
        <f>BE632+1</f>
        <v>49</v>
      </c>
      <c r="BG632" s="4">
        <f>BF632+1</f>
        <v>50</v>
      </c>
      <c r="BH632" s="4">
        <f>BG632+1</f>
        <v>51</v>
      </c>
      <c r="BI632" s="4">
        <f>BH632+1</f>
        <v>52</v>
      </c>
    </row>
    <row r="633" spans="1:61" ht="17.25" customHeight="1" x14ac:dyDescent="0.25">
      <c r="A633" s="8"/>
      <c r="B633" s="8"/>
      <c r="C633" s="8"/>
      <c r="D633" s="8"/>
      <c r="E633" s="7"/>
      <c r="F633" s="7"/>
      <c r="G633" s="7"/>
      <c r="H633" s="7"/>
      <c r="I633" s="6"/>
      <c r="J633" s="5">
        <v>1</v>
      </c>
      <c r="K633" s="4">
        <f>J633+1</f>
        <v>2</v>
      </c>
      <c r="L633" s="4">
        <f>K633+1</f>
        <v>3</v>
      </c>
      <c r="M633" s="4">
        <f>L633+1</f>
        <v>4</v>
      </c>
      <c r="N633" s="4">
        <f>M633+1</f>
        <v>5</v>
      </c>
      <c r="O633" s="4">
        <f>N633+1</f>
        <v>6</v>
      </c>
      <c r="P633" s="4">
        <f>O633+1</f>
        <v>7</v>
      </c>
      <c r="Q633" s="4">
        <f>P633+1</f>
        <v>8</v>
      </c>
      <c r="R633" s="4">
        <f>Q633+1</f>
        <v>9</v>
      </c>
      <c r="S633" s="4">
        <f>R633+1</f>
        <v>10</v>
      </c>
      <c r="T633" s="4">
        <f>S633+1</f>
        <v>11</v>
      </c>
      <c r="U633" s="4">
        <f>T633+1</f>
        <v>12</v>
      </c>
      <c r="V633" s="4">
        <f>U633+1</f>
        <v>13</v>
      </c>
      <c r="W633" s="4">
        <f>V633+1</f>
        <v>14</v>
      </c>
      <c r="X633" s="4">
        <f>W633+1</f>
        <v>15</v>
      </c>
      <c r="Y633" s="4">
        <f>X633+1</f>
        <v>16</v>
      </c>
      <c r="Z633" s="4">
        <f>Y633+1</f>
        <v>17</v>
      </c>
      <c r="AA633" s="4">
        <f>Z633+1</f>
        <v>18</v>
      </c>
      <c r="AB633" s="4">
        <f>AA633+1</f>
        <v>19</v>
      </c>
      <c r="AC633" s="4">
        <f>AB633+1</f>
        <v>20</v>
      </c>
      <c r="AD633" s="4">
        <f>AC633+1</f>
        <v>21</v>
      </c>
      <c r="AE633" s="4">
        <f>AD633+1</f>
        <v>22</v>
      </c>
      <c r="AF633" s="4">
        <f>AE633+1</f>
        <v>23</v>
      </c>
      <c r="AG633" s="4">
        <f>AF633+1</f>
        <v>24</v>
      </c>
      <c r="AH633" s="4">
        <f>AG633+1</f>
        <v>25</v>
      </c>
      <c r="AI633" s="4">
        <f>AH633+1</f>
        <v>26</v>
      </c>
      <c r="AJ633" s="4">
        <f>AI633+1</f>
        <v>27</v>
      </c>
      <c r="AK633" s="4">
        <f>AJ633+1</f>
        <v>28</v>
      </c>
      <c r="AL633" s="4">
        <f>AK633+1</f>
        <v>29</v>
      </c>
      <c r="AM633" s="4">
        <f>AL633+1</f>
        <v>30</v>
      </c>
      <c r="AN633" s="4">
        <f>AM633+1</f>
        <v>31</v>
      </c>
      <c r="AO633" s="4">
        <f>AN633+1</f>
        <v>32</v>
      </c>
      <c r="AP633" s="4">
        <f>AO633+1</f>
        <v>33</v>
      </c>
      <c r="AQ633" s="4">
        <f>AP633+1</f>
        <v>34</v>
      </c>
      <c r="AR633" s="4">
        <f>AQ633+1</f>
        <v>35</v>
      </c>
      <c r="AS633" s="4">
        <f>AR633+1</f>
        <v>36</v>
      </c>
      <c r="AT633" s="4">
        <f>AS633+1</f>
        <v>37</v>
      </c>
      <c r="AU633" s="4">
        <f>AT633+1</f>
        <v>38</v>
      </c>
      <c r="AV633" s="4">
        <f>AU633+1</f>
        <v>39</v>
      </c>
      <c r="AW633" s="4">
        <f>AV633+1</f>
        <v>40</v>
      </c>
      <c r="AX633" s="4">
        <f>AW633+1</f>
        <v>41</v>
      </c>
      <c r="AY633" s="4">
        <f>AX633+1</f>
        <v>42</v>
      </c>
      <c r="AZ633" s="4">
        <f>AY633+1</f>
        <v>43</v>
      </c>
      <c r="BA633" s="4">
        <f>AZ633+1</f>
        <v>44</v>
      </c>
      <c r="BB633" s="4">
        <f>BA633+1</f>
        <v>45</v>
      </c>
      <c r="BC633" s="4">
        <f>BB633+1</f>
        <v>46</v>
      </c>
      <c r="BD633" s="4">
        <f>BC633+1</f>
        <v>47</v>
      </c>
      <c r="BE633" s="4">
        <f>BD633+1</f>
        <v>48</v>
      </c>
      <c r="BF633" s="4">
        <f>BE633+1</f>
        <v>49</v>
      </c>
      <c r="BG633" s="4">
        <f>BF633+1</f>
        <v>50</v>
      </c>
      <c r="BH633" s="4">
        <f>BG633+1</f>
        <v>51</v>
      </c>
      <c r="BI633" s="4">
        <f>BH633+1</f>
        <v>52</v>
      </c>
    </row>
    <row r="634" spans="1:61" ht="17.25" customHeight="1" x14ac:dyDescent="0.25">
      <c r="A634" s="8"/>
      <c r="B634" s="8"/>
      <c r="C634" s="8"/>
      <c r="D634" s="8"/>
      <c r="E634" s="7"/>
      <c r="F634" s="7"/>
      <c r="G634" s="7"/>
      <c r="H634" s="7"/>
      <c r="I634" s="6"/>
      <c r="J634" s="5">
        <v>1</v>
      </c>
      <c r="K634" s="4">
        <f>J634+1</f>
        <v>2</v>
      </c>
      <c r="L634" s="4">
        <f>K634+1</f>
        <v>3</v>
      </c>
      <c r="M634" s="4">
        <f>L634+1</f>
        <v>4</v>
      </c>
      <c r="N634" s="4">
        <f>M634+1</f>
        <v>5</v>
      </c>
      <c r="O634" s="4">
        <f>N634+1</f>
        <v>6</v>
      </c>
      <c r="P634" s="4">
        <f>O634+1</f>
        <v>7</v>
      </c>
      <c r="Q634" s="4">
        <f>P634+1</f>
        <v>8</v>
      </c>
      <c r="R634" s="4">
        <f>Q634+1</f>
        <v>9</v>
      </c>
      <c r="S634" s="4">
        <f>R634+1</f>
        <v>10</v>
      </c>
      <c r="T634" s="4">
        <f>S634+1</f>
        <v>11</v>
      </c>
      <c r="U634" s="4">
        <f>T634+1</f>
        <v>12</v>
      </c>
      <c r="V634" s="4">
        <f>U634+1</f>
        <v>13</v>
      </c>
      <c r="W634" s="4">
        <f>V634+1</f>
        <v>14</v>
      </c>
      <c r="X634" s="4">
        <f>W634+1</f>
        <v>15</v>
      </c>
      <c r="Y634" s="4">
        <f>X634+1</f>
        <v>16</v>
      </c>
      <c r="Z634" s="4">
        <f>Y634+1</f>
        <v>17</v>
      </c>
      <c r="AA634" s="4">
        <f>Z634+1</f>
        <v>18</v>
      </c>
      <c r="AB634" s="4">
        <f>AA634+1</f>
        <v>19</v>
      </c>
      <c r="AC634" s="4">
        <f>AB634+1</f>
        <v>20</v>
      </c>
      <c r="AD634" s="4">
        <f>AC634+1</f>
        <v>21</v>
      </c>
      <c r="AE634" s="4">
        <f>AD634+1</f>
        <v>22</v>
      </c>
      <c r="AF634" s="4">
        <f>AE634+1</f>
        <v>23</v>
      </c>
      <c r="AG634" s="4">
        <f>AF634+1</f>
        <v>24</v>
      </c>
      <c r="AH634" s="4">
        <f>AG634+1</f>
        <v>25</v>
      </c>
      <c r="AI634" s="4">
        <f>AH634+1</f>
        <v>26</v>
      </c>
      <c r="AJ634" s="4">
        <f>AI634+1</f>
        <v>27</v>
      </c>
      <c r="AK634" s="4">
        <f>AJ634+1</f>
        <v>28</v>
      </c>
      <c r="AL634" s="4">
        <f>AK634+1</f>
        <v>29</v>
      </c>
      <c r="AM634" s="4">
        <f>AL634+1</f>
        <v>30</v>
      </c>
      <c r="AN634" s="4">
        <f>AM634+1</f>
        <v>31</v>
      </c>
      <c r="AO634" s="4">
        <f>AN634+1</f>
        <v>32</v>
      </c>
      <c r="AP634" s="4">
        <f>AO634+1</f>
        <v>33</v>
      </c>
      <c r="AQ634" s="4">
        <f>AP634+1</f>
        <v>34</v>
      </c>
      <c r="AR634" s="4">
        <f>AQ634+1</f>
        <v>35</v>
      </c>
      <c r="AS634" s="4">
        <f>AR634+1</f>
        <v>36</v>
      </c>
      <c r="AT634" s="4">
        <f>AS634+1</f>
        <v>37</v>
      </c>
      <c r="AU634" s="4">
        <f>AT634+1</f>
        <v>38</v>
      </c>
      <c r="AV634" s="4">
        <f>AU634+1</f>
        <v>39</v>
      </c>
      <c r="AW634" s="4">
        <f>AV634+1</f>
        <v>40</v>
      </c>
      <c r="AX634" s="4">
        <f>AW634+1</f>
        <v>41</v>
      </c>
      <c r="AY634" s="4">
        <f>AX634+1</f>
        <v>42</v>
      </c>
      <c r="AZ634" s="4">
        <f>AY634+1</f>
        <v>43</v>
      </c>
      <c r="BA634" s="4">
        <f>AZ634+1</f>
        <v>44</v>
      </c>
      <c r="BB634" s="4">
        <f>BA634+1</f>
        <v>45</v>
      </c>
      <c r="BC634" s="4">
        <f>BB634+1</f>
        <v>46</v>
      </c>
      <c r="BD634" s="4">
        <f>BC634+1</f>
        <v>47</v>
      </c>
      <c r="BE634" s="4">
        <f>BD634+1</f>
        <v>48</v>
      </c>
      <c r="BF634" s="4">
        <f>BE634+1</f>
        <v>49</v>
      </c>
      <c r="BG634" s="4">
        <f>BF634+1</f>
        <v>50</v>
      </c>
      <c r="BH634" s="4">
        <f>BG634+1</f>
        <v>51</v>
      </c>
      <c r="BI634" s="4">
        <f>BH634+1</f>
        <v>52</v>
      </c>
    </row>
    <row r="635" spans="1:61" ht="17.25" customHeight="1" x14ac:dyDescent="0.25">
      <c r="A635" s="8"/>
      <c r="B635" s="8"/>
      <c r="C635" s="8"/>
      <c r="D635" s="8"/>
      <c r="E635" s="7"/>
      <c r="F635" s="7"/>
      <c r="G635" s="7"/>
      <c r="H635" s="7"/>
      <c r="I635" s="6"/>
      <c r="J635" s="5">
        <v>1</v>
      </c>
      <c r="K635" s="4">
        <f>J635+1</f>
        <v>2</v>
      </c>
      <c r="L635" s="4">
        <f>K635+1</f>
        <v>3</v>
      </c>
      <c r="M635" s="4">
        <f>L635+1</f>
        <v>4</v>
      </c>
      <c r="N635" s="4">
        <f>M635+1</f>
        <v>5</v>
      </c>
      <c r="O635" s="4">
        <f>N635+1</f>
        <v>6</v>
      </c>
      <c r="P635" s="4">
        <f>O635+1</f>
        <v>7</v>
      </c>
      <c r="Q635" s="4">
        <f>P635+1</f>
        <v>8</v>
      </c>
      <c r="R635" s="4">
        <f>Q635+1</f>
        <v>9</v>
      </c>
      <c r="S635" s="4">
        <f>R635+1</f>
        <v>10</v>
      </c>
      <c r="T635" s="4">
        <f>S635+1</f>
        <v>11</v>
      </c>
      <c r="U635" s="4">
        <f>T635+1</f>
        <v>12</v>
      </c>
      <c r="V635" s="4">
        <f>U635+1</f>
        <v>13</v>
      </c>
      <c r="W635" s="4">
        <f>V635+1</f>
        <v>14</v>
      </c>
      <c r="X635" s="4">
        <f>W635+1</f>
        <v>15</v>
      </c>
      <c r="Y635" s="4">
        <f>X635+1</f>
        <v>16</v>
      </c>
      <c r="Z635" s="4">
        <f>Y635+1</f>
        <v>17</v>
      </c>
      <c r="AA635" s="4">
        <f>Z635+1</f>
        <v>18</v>
      </c>
      <c r="AB635" s="4">
        <f>AA635+1</f>
        <v>19</v>
      </c>
      <c r="AC635" s="4">
        <f>AB635+1</f>
        <v>20</v>
      </c>
      <c r="AD635" s="4">
        <f>AC635+1</f>
        <v>21</v>
      </c>
      <c r="AE635" s="4">
        <f>AD635+1</f>
        <v>22</v>
      </c>
      <c r="AF635" s="4">
        <f>AE635+1</f>
        <v>23</v>
      </c>
      <c r="AG635" s="4">
        <f>AF635+1</f>
        <v>24</v>
      </c>
      <c r="AH635" s="4">
        <f>AG635+1</f>
        <v>25</v>
      </c>
      <c r="AI635" s="4">
        <f>AH635+1</f>
        <v>26</v>
      </c>
      <c r="AJ635" s="4">
        <f>AI635+1</f>
        <v>27</v>
      </c>
      <c r="AK635" s="4">
        <f>AJ635+1</f>
        <v>28</v>
      </c>
      <c r="AL635" s="4">
        <f>AK635+1</f>
        <v>29</v>
      </c>
      <c r="AM635" s="4">
        <f>AL635+1</f>
        <v>30</v>
      </c>
      <c r="AN635" s="4">
        <f>AM635+1</f>
        <v>31</v>
      </c>
      <c r="AO635" s="4">
        <f>AN635+1</f>
        <v>32</v>
      </c>
      <c r="AP635" s="4">
        <f>AO635+1</f>
        <v>33</v>
      </c>
      <c r="AQ635" s="4">
        <f>AP635+1</f>
        <v>34</v>
      </c>
      <c r="AR635" s="4">
        <f>AQ635+1</f>
        <v>35</v>
      </c>
      <c r="AS635" s="4">
        <f>AR635+1</f>
        <v>36</v>
      </c>
      <c r="AT635" s="4">
        <f>AS635+1</f>
        <v>37</v>
      </c>
      <c r="AU635" s="4">
        <f>AT635+1</f>
        <v>38</v>
      </c>
      <c r="AV635" s="4">
        <f>AU635+1</f>
        <v>39</v>
      </c>
      <c r="AW635" s="4">
        <f>AV635+1</f>
        <v>40</v>
      </c>
      <c r="AX635" s="4">
        <f>AW635+1</f>
        <v>41</v>
      </c>
      <c r="AY635" s="4">
        <f>AX635+1</f>
        <v>42</v>
      </c>
      <c r="AZ635" s="4">
        <f>AY635+1</f>
        <v>43</v>
      </c>
      <c r="BA635" s="4">
        <f>AZ635+1</f>
        <v>44</v>
      </c>
      <c r="BB635" s="4">
        <f>BA635+1</f>
        <v>45</v>
      </c>
      <c r="BC635" s="4">
        <f>BB635+1</f>
        <v>46</v>
      </c>
      <c r="BD635" s="4">
        <f>BC635+1</f>
        <v>47</v>
      </c>
      <c r="BE635" s="4">
        <f>BD635+1</f>
        <v>48</v>
      </c>
      <c r="BF635" s="4">
        <f>BE635+1</f>
        <v>49</v>
      </c>
      <c r="BG635" s="4">
        <f>BF635+1</f>
        <v>50</v>
      </c>
      <c r="BH635" s="4">
        <f>BG635+1</f>
        <v>51</v>
      </c>
      <c r="BI635" s="4">
        <f>BH635+1</f>
        <v>52</v>
      </c>
    </row>
    <row r="636" spans="1:61" ht="17.25" customHeight="1" x14ac:dyDescent="0.25">
      <c r="A636" s="8"/>
      <c r="B636" s="8"/>
      <c r="C636" s="8"/>
      <c r="D636" s="8"/>
      <c r="E636" s="7"/>
      <c r="F636" s="7"/>
      <c r="G636" s="7"/>
      <c r="H636" s="7"/>
      <c r="I636" s="6"/>
      <c r="J636" s="5">
        <v>1</v>
      </c>
      <c r="K636" s="4">
        <f>J636+1</f>
        <v>2</v>
      </c>
      <c r="L636" s="4">
        <f>K636+1</f>
        <v>3</v>
      </c>
      <c r="M636" s="4">
        <f>L636+1</f>
        <v>4</v>
      </c>
      <c r="N636" s="4">
        <f>M636+1</f>
        <v>5</v>
      </c>
      <c r="O636" s="4">
        <f>N636+1</f>
        <v>6</v>
      </c>
      <c r="P636" s="4">
        <f>O636+1</f>
        <v>7</v>
      </c>
      <c r="Q636" s="4">
        <f>P636+1</f>
        <v>8</v>
      </c>
      <c r="R636" s="4">
        <f>Q636+1</f>
        <v>9</v>
      </c>
      <c r="S636" s="4">
        <f>R636+1</f>
        <v>10</v>
      </c>
      <c r="T636" s="4">
        <f>S636+1</f>
        <v>11</v>
      </c>
      <c r="U636" s="4">
        <f>T636+1</f>
        <v>12</v>
      </c>
      <c r="V636" s="4">
        <f>U636+1</f>
        <v>13</v>
      </c>
      <c r="W636" s="4">
        <f>V636+1</f>
        <v>14</v>
      </c>
      <c r="X636" s="4">
        <f>W636+1</f>
        <v>15</v>
      </c>
      <c r="Y636" s="4">
        <f>X636+1</f>
        <v>16</v>
      </c>
      <c r="Z636" s="4">
        <f>Y636+1</f>
        <v>17</v>
      </c>
      <c r="AA636" s="4">
        <f>Z636+1</f>
        <v>18</v>
      </c>
      <c r="AB636" s="4">
        <f>AA636+1</f>
        <v>19</v>
      </c>
      <c r="AC636" s="4">
        <f>AB636+1</f>
        <v>20</v>
      </c>
      <c r="AD636" s="4">
        <f>AC636+1</f>
        <v>21</v>
      </c>
      <c r="AE636" s="4">
        <f>AD636+1</f>
        <v>22</v>
      </c>
      <c r="AF636" s="4">
        <f>AE636+1</f>
        <v>23</v>
      </c>
      <c r="AG636" s="4">
        <f>AF636+1</f>
        <v>24</v>
      </c>
      <c r="AH636" s="4">
        <f>AG636+1</f>
        <v>25</v>
      </c>
      <c r="AI636" s="4">
        <f>AH636+1</f>
        <v>26</v>
      </c>
      <c r="AJ636" s="4">
        <f>AI636+1</f>
        <v>27</v>
      </c>
      <c r="AK636" s="4">
        <f>AJ636+1</f>
        <v>28</v>
      </c>
      <c r="AL636" s="4">
        <f>AK636+1</f>
        <v>29</v>
      </c>
      <c r="AM636" s="4">
        <f>AL636+1</f>
        <v>30</v>
      </c>
      <c r="AN636" s="4">
        <f>AM636+1</f>
        <v>31</v>
      </c>
      <c r="AO636" s="4">
        <f>AN636+1</f>
        <v>32</v>
      </c>
      <c r="AP636" s="4">
        <f>AO636+1</f>
        <v>33</v>
      </c>
      <c r="AQ636" s="4">
        <f>AP636+1</f>
        <v>34</v>
      </c>
      <c r="AR636" s="4">
        <f>AQ636+1</f>
        <v>35</v>
      </c>
      <c r="AS636" s="4">
        <f>AR636+1</f>
        <v>36</v>
      </c>
      <c r="AT636" s="4">
        <f>AS636+1</f>
        <v>37</v>
      </c>
      <c r="AU636" s="4">
        <f>AT636+1</f>
        <v>38</v>
      </c>
      <c r="AV636" s="4">
        <f>AU636+1</f>
        <v>39</v>
      </c>
      <c r="AW636" s="4">
        <f>AV636+1</f>
        <v>40</v>
      </c>
      <c r="AX636" s="4">
        <f>AW636+1</f>
        <v>41</v>
      </c>
      <c r="AY636" s="4">
        <f>AX636+1</f>
        <v>42</v>
      </c>
      <c r="AZ636" s="4">
        <f>AY636+1</f>
        <v>43</v>
      </c>
      <c r="BA636" s="4">
        <f>AZ636+1</f>
        <v>44</v>
      </c>
      <c r="BB636" s="4">
        <f>BA636+1</f>
        <v>45</v>
      </c>
      <c r="BC636" s="4">
        <f>BB636+1</f>
        <v>46</v>
      </c>
      <c r="BD636" s="4">
        <f>BC636+1</f>
        <v>47</v>
      </c>
      <c r="BE636" s="4">
        <f>BD636+1</f>
        <v>48</v>
      </c>
      <c r="BF636" s="4">
        <f>BE636+1</f>
        <v>49</v>
      </c>
      <c r="BG636" s="4">
        <f>BF636+1</f>
        <v>50</v>
      </c>
      <c r="BH636" s="4">
        <f>BG636+1</f>
        <v>51</v>
      </c>
      <c r="BI636" s="4">
        <f>BH636+1</f>
        <v>52</v>
      </c>
    </row>
    <row r="637" spans="1:61" ht="17.25" customHeight="1" x14ac:dyDescent="0.25">
      <c r="A637" s="8"/>
      <c r="B637" s="8"/>
      <c r="C637" s="8"/>
      <c r="D637" s="8"/>
      <c r="E637" s="7"/>
      <c r="F637" s="7"/>
      <c r="G637" s="7"/>
      <c r="H637" s="7"/>
      <c r="I637" s="6"/>
      <c r="J637" s="5">
        <v>1</v>
      </c>
      <c r="K637" s="4">
        <f>J637+1</f>
        <v>2</v>
      </c>
      <c r="L637" s="4">
        <f>K637+1</f>
        <v>3</v>
      </c>
      <c r="M637" s="4">
        <f>L637+1</f>
        <v>4</v>
      </c>
      <c r="N637" s="4">
        <f>M637+1</f>
        <v>5</v>
      </c>
      <c r="O637" s="4">
        <f>N637+1</f>
        <v>6</v>
      </c>
      <c r="P637" s="4">
        <f>O637+1</f>
        <v>7</v>
      </c>
      <c r="Q637" s="4">
        <f>P637+1</f>
        <v>8</v>
      </c>
      <c r="R637" s="4">
        <f>Q637+1</f>
        <v>9</v>
      </c>
      <c r="S637" s="4">
        <f>R637+1</f>
        <v>10</v>
      </c>
      <c r="T637" s="4">
        <f>S637+1</f>
        <v>11</v>
      </c>
      <c r="U637" s="4">
        <f>T637+1</f>
        <v>12</v>
      </c>
      <c r="V637" s="4">
        <f>U637+1</f>
        <v>13</v>
      </c>
      <c r="W637" s="4">
        <f>V637+1</f>
        <v>14</v>
      </c>
      <c r="X637" s="4">
        <f>W637+1</f>
        <v>15</v>
      </c>
      <c r="Y637" s="4">
        <f>X637+1</f>
        <v>16</v>
      </c>
      <c r="Z637" s="4">
        <f>Y637+1</f>
        <v>17</v>
      </c>
      <c r="AA637" s="4">
        <f>Z637+1</f>
        <v>18</v>
      </c>
      <c r="AB637" s="4">
        <f>AA637+1</f>
        <v>19</v>
      </c>
      <c r="AC637" s="4">
        <f>AB637+1</f>
        <v>20</v>
      </c>
      <c r="AD637" s="4">
        <f>AC637+1</f>
        <v>21</v>
      </c>
      <c r="AE637" s="4">
        <f>AD637+1</f>
        <v>22</v>
      </c>
      <c r="AF637" s="4">
        <f>AE637+1</f>
        <v>23</v>
      </c>
      <c r="AG637" s="4">
        <f>AF637+1</f>
        <v>24</v>
      </c>
      <c r="AH637" s="4">
        <f>AG637+1</f>
        <v>25</v>
      </c>
      <c r="AI637" s="4">
        <f>AH637+1</f>
        <v>26</v>
      </c>
      <c r="AJ637" s="4">
        <f>AI637+1</f>
        <v>27</v>
      </c>
      <c r="AK637" s="4">
        <f>AJ637+1</f>
        <v>28</v>
      </c>
      <c r="AL637" s="4">
        <f>AK637+1</f>
        <v>29</v>
      </c>
      <c r="AM637" s="4">
        <f>AL637+1</f>
        <v>30</v>
      </c>
      <c r="AN637" s="4">
        <f>AM637+1</f>
        <v>31</v>
      </c>
      <c r="AO637" s="4">
        <f>AN637+1</f>
        <v>32</v>
      </c>
      <c r="AP637" s="4">
        <f>AO637+1</f>
        <v>33</v>
      </c>
      <c r="AQ637" s="4">
        <f>AP637+1</f>
        <v>34</v>
      </c>
      <c r="AR637" s="4">
        <f>AQ637+1</f>
        <v>35</v>
      </c>
      <c r="AS637" s="4">
        <f>AR637+1</f>
        <v>36</v>
      </c>
      <c r="AT637" s="4">
        <f>AS637+1</f>
        <v>37</v>
      </c>
      <c r="AU637" s="4">
        <f>AT637+1</f>
        <v>38</v>
      </c>
      <c r="AV637" s="4">
        <f>AU637+1</f>
        <v>39</v>
      </c>
      <c r="AW637" s="4">
        <f>AV637+1</f>
        <v>40</v>
      </c>
      <c r="AX637" s="4">
        <f>AW637+1</f>
        <v>41</v>
      </c>
      <c r="AY637" s="4">
        <f>AX637+1</f>
        <v>42</v>
      </c>
      <c r="AZ637" s="4">
        <f>AY637+1</f>
        <v>43</v>
      </c>
      <c r="BA637" s="4">
        <f>AZ637+1</f>
        <v>44</v>
      </c>
      <c r="BB637" s="4">
        <f>BA637+1</f>
        <v>45</v>
      </c>
      <c r="BC637" s="4">
        <f>BB637+1</f>
        <v>46</v>
      </c>
      <c r="BD637" s="4">
        <f>BC637+1</f>
        <v>47</v>
      </c>
      <c r="BE637" s="4">
        <f>BD637+1</f>
        <v>48</v>
      </c>
      <c r="BF637" s="4">
        <f>BE637+1</f>
        <v>49</v>
      </c>
      <c r="BG637" s="4">
        <f>BF637+1</f>
        <v>50</v>
      </c>
      <c r="BH637" s="4">
        <f>BG637+1</f>
        <v>51</v>
      </c>
      <c r="BI637" s="4">
        <f>BH637+1</f>
        <v>52</v>
      </c>
    </row>
    <row r="638" spans="1:61" ht="17.25" customHeight="1" x14ac:dyDescent="0.25">
      <c r="A638" s="8"/>
      <c r="B638" s="8"/>
      <c r="C638" s="8"/>
      <c r="D638" s="8"/>
      <c r="E638" s="7"/>
      <c r="F638" s="7"/>
      <c r="G638" s="7"/>
      <c r="H638" s="7"/>
      <c r="I638" s="6"/>
      <c r="J638" s="5">
        <v>1</v>
      </c>
      <c r="K638" s="4">
        <f>J638+1</f>
        <v>2</v>
      </c>
      <c r="L638" s="4">
        <f>K638+1</f>
        <v>3</v>
      </c>
      <c r="M638" s="4">
        <f>L638+1</f>
        <v>4</v>
      </c>
      <c r="N638" s="4">
        <f>M638+1</f>
        <v>5</v>
      </c>
      <c r="O638" s="4">
        <f>N638+1</f>
        <v>6</v>
      </c>
      <c r="P638" s="4">
        <f>O638+1</f>
        <v>7</v>
      </c>
      <c r="Q638" s="4">
        <f>P638+1</f>
        <v>8</v>
      </c>
      <c r="R638" s="4">
        <f>Q638+1</f>
        <v>9</v>
      </c>
      <c r="S638" s="4">
        <f>R638+1</f>
        <v>10</v>
      </c>
      <c r="T638" s="4">
        <f>S638+1</f>
        <v>11</v>
      </c>
      <c r="U638" s="4">
        <f>T638+1</f>
        <v>12</v>
      </c>
      <c r="V638" s="4">
        <f>U638+1</f>
        <v>13</v>
      </c>
      <c r="W638" s="4">
        <f>V638+1</f>
        <v>14</v>
      </c>
      <c r="X638" s="4">
        <f>W638+1</f>
        <v>15</v>
      </c>
      <c r="Y638" s="4">
        <f>X638+1</f>
        <v>16</v>
      </c>
      <c r="Z638" s="4">
        <f>Y638+1</f>
        <v>17</v>
      </c>
      <c r="AA638" s="4">
        <f>Z638+1</f>
        <v>18</v>
      </c>
      <c r="AB638" s="4">
        <f>AA638+1</f>
        <v>19</v>
      </c>
      <c r="AC638" s="4">
        <f>AB638+1</f>
        <v>20</v>
      </c>
      <c r="AD638" s="4">
        <f>AC638+1</f>
        <v>21</v>
      </c>
      <c r="AE638" s="4">
        <f>AD638+1</f>
        <v>22</v>
      </c>
      <c r="AF638" s="4">
        <f>AE638+1</f>
        <v>23</v>
      </c>
      <c r="AG638" s="4">
        <f>AF638+1</f>
        <v>24</v>
      </c>
      <c r="AH638" s="4">
        <f>AG638+1</f>
        <v>25</v>
      </c>
      <c r="AI638" s="4">
        <f>AH638+1</f>
        <v>26</v>
      </c>
      <c r="AJ638" s="4">
        <f>AI638+1</f>
        <v>27</v>
      </c>
      <c r="AK638" s="4">
        <f>AJ638+1</f>
        <v>28</v>
      </c>
      <c r="AL638" s="4">
        <f>AK638+1</f>
        <v>29</v>
      </c>
      <c r="AM638" s="4">
        <f>AL638+1</f>
        <v>30</v>
      </c>
      <c r="AN638" s="4">
        <f>AM638+1</f>
        <v>31</v>
      </c>
      <c r="AO638" s="4">
        <f>AN638+1</f>
        <v>32</v>
      </c>
      <c r="AP638" s="4">
        <f>AO638+1</f>
        <v>33</v>
      </c>
      <c r="AQ638" s="4">
        <f>AP638+1</f>
        <v>34</v>
      </c>
      <c r="AR638" s="4">
        <f>AQ638+1</f>
        <v>35</v>
      </c>
      <c r="AS638" s="4">
        <f>AR638+1</f>
        <v>36</v>
      </c>
      <c r="AT638" s="4">
        <f>AS638+1</f>
        <v>37</v>
      </c>
      <c r="AU638" s="4">
        <f>AT638+1</f>
        <v>38</v>
      </c>
      <c r="AV638" s="4">
        <f>AU638+1</f>
        <v>39</v>
      </c>
      <c r="AW638" s="4">
        <f>AV638+1</f>
        <v>40</v>
      </c>
      <c r="AX638" s="4">
        <f>AW638+1</f>
        <v>41</v>
      </c>
      <c r="AY638" s="4">
        <f>AX638+1</f>
        <v>42</v>
      </c>
      <c r="AZ638" s="4">
        <f>AY638+1</f>
        <v>43</v>
      </c>
      <c r="BA638" s="4">
        <f>AZ638+1</f>
        <v>44</v>
      </c>
      <c r="BB638" s="4">
        <f>BA638+1</f>
        <v>45</v>
      </c>
      <c r="BC638" s="4">
        <f>BB638+1</f>
        <v>46</v>
      </c>
      <c r="BD638" s="4">
        <f>BC638+1</f>
        <v>47</v>
      </c>
      <c r="BE638" s="4">
        <f>BD638+1</f>
        <v>48</v>
      </c>
      <c r="BF638" s="4">
        <f>BE638+1</f>
        <v>49</v>
      </c>
      <c r="BG638" s="4">
        <f>BF638+1</f>
        <v>50</v>
      </c>
      <c r="BH638" s="4">
        <f>BG638+1</f>
        <v>51</v>
      </c>
      <c r="BI638" s="4">
        <f>BH638+1</f>
        <v>52</v>
      </c>
    </row>
    <row r="639" spans="1:61" ht="17.25" customHeight="1" x14ac:dyDescent="0.25">
      <c r="A639" s="8"/>
      <c r="B639" s="8"/>
      <c r="C639" s="8"/>
      <c r="D639" s="8"/>
      <c r="E639" s="7"/>
      <c r="F639" s="7"/>
      <c r="G639" s="7"/>
      <c r="H639" s="7"/>
      <c r="I639" s="6"/>
      <c r="J639" s="5">
        <v>1</v>
      </c>
      <c r="K639" s="4">
        <f>J639+1</f>
        <v>2</v>
      </c>
      <c r="L639" s="4">
        <f>K639+1</f>
        <v>3</v>
      </c>
      <c r="M639" s="4">
        <f>L639+1</f>
        <v>4</v>
      </c>
      <c r="N639" s="4">
        <f>M639+1</f>
        <v>5</v>
      </c>
      <c r="O639" s="4">
        <f>N639+1</f>
        <v>6</v>
      </c>
      <c r="P639" s="4">
        <f>O639+1</f>
        <v>7</v>
      </c>
      <c r="Q639" s="4">
        <f>P639+1</f>
        <v>8</v>
      </c>
      <c r="R639" s="4">
        <f>Q639+1</f>
        <v>9</v>
      </c>
      <c r="S639" s="4">
        <f>R639+1</f>
        <v>10</v>
      </c>
      <c r="T639" s="4">
        <f>S639+1</f>
        <v>11</v>
      </c>
      <c r="U639" s="4">
        <f>T639+1</f>
        <v>12</v>
      </c>
      <c r="V639" s="4">
        <f>U639+1</f>
        <v>13</v>
      </c>
      <c r="W639" s="4">
        <f>V639+1</f>
        <v>14</v>
      </c>
      <c r="X639" s="4">
        <f>W639+1</f>
        <v>15</v>
      </c>
      <c r="Y639" s="4">
        <f>X639+1</f>
        <v>16</v>
      </c>
      <c r="Z639" s="4">
        <f>Y639+1</f>
        <v>17</v>
      </c>
      <c r="AA639" s="4">
        <f>Z639+1</f>
        <v>18</v>
      </c>
      <c r="AB639" s="4">
        <f>AA639+1</f>
        <v>19</v>
      </c>
      <c r="AC639" s="4">
        <f>AB639+1</f>
        <v>20</v>
      </c>
      <c r="AD639" s="4">
        <f>AC639+1</f>
        <v>21</v>
      </c>
      <c r="AE639" s="4">
        <f>AD639+1</f>
        <v>22</v>
      </c>
      <c r="AF639" s="4">
        <f>AE639+1</f>
        <v>23</v>
      </c>
      <c r="AG639" s="4">
        <f>AF639+1</f>
        <v>24</v>
      </c>
      <c r="AH639" s="4">
        <f>AG639+1</f>
        <v>25</v>
      </c>
      <c r="AI639" s="4">
        <f>AH639+1</f>
        <v>26</v>
      </c>
      <c r="AJ639" s="4">
        <f>AI639+1</f>
        <v>27</v>
      </c>
      <c r="AK639" s="4">
        <f>AJ639+1</f>
        <v>28</v>
      </c>
      <c r="AL639" s="4">
        <f>AK639+1</f>
        <v>29</v>
      </c>
      <c r="AM639" s="4">
        <f>AL639+1</f>
        <v>30</v>
      </c>
      <c r="AN639" s="4">
        <f>AM639+1</f>
        <v>31</v>
      </c>
      <c r="AO639" s="4">
        <f>AN639+1</f>
        <v>32</v>
      </c>
      <c r="AP639" s="4">
        <f>AO639+1</f>
        <v>33</v>
      </c>
      <c r="AQ639" s="4">
        <f>AP639+1</f>
        <v>34</v>
      </c>
      <c r="AR639" s="4">
        <f>AQ639+1</f>
        <v>35</v>
      </c>
      <c r="AS639" s="4">
        <f>AR639+1</f>
        <v>36</v>
      </c>
      <c r="AT639" s="4">
        <f>AS639+1</f>
        <v>37</v>
      </c>
      <c r="AU639" s="4">
        <f>AT639+1</f>
        <v>38</v>
      </c>
      <c r="AV639" s="4">
        <f>AU639+1</f>
        <v>39</v>
      </c>
      <c r="AW639" s="4">
        <f>AV639+1</f>
        <v>40</v>
      </c>
      <c r="AX639" s="4">
        <f>AW639+1</f>
        <v>41</v>
      </c>
      <c r="AY639" s="4">
        <f>AX639+1</f>
        <v>42</v>
      </c>
      <c r="AZ639" s="4">
        <f>AY639+1</f>
        <v>43</v>
      </c>
      <c r="BA639" s="4">
        <f>AZ639+1</f>
        <v>44</v>
      </c>
      <c r="BB639" s="4">
        <f>BA639+1</f>
        <v>45</v>
      </c>
      <c r="BC639" s="4">
        <f>BB639+1</f>
        <v>46</v>
      </c>
      <c r="BD639" s="4">
        <f>BC639+1</f>
        <v>47</v>
      </c>
      <c r="BE639" s="4">
        <f>BD639+1</f>
        <v>48</v>
      </c>
      <c r="BF639" s="4">
        <f>BE639+1</f>
        <v>49</v>
      </c>
      <c r="BG639" s="4">
        <f>BF639+1</f>
        <v>50</v>
      </c>
      <c r="BH639" s="4">
        <f>BG639+1</f>
        <v>51</v>
      </c>
      <c r="BI639" s="4">
        <f>BH639+1</f>
        <v>52</v>
      </c>
    </row>
    <row r="640" spans="1:61" ht="17.25" customHeight="1" x14ac:dyDescent="0.25">
      <c r="A640" s="8"/>
      <c r="B640" s="8"/>
      <c r="C640" s="8"/>
      <c r="D640" s="8"/>
      <c r="E640" s="7"/>
      <c r="F640" s="7"/>
      <c r="G640" s="7"/>
      <c r="H640" s="7"/>
      <c r="I640" s="6"/>
      <c r="J640" s="5">
        <v>1</v>
      </c>
      <c r="K640" s="4">
        <f>J640+1</f>
        <v>2</v>
      </c>
      <c r="L640" s="4">
        <f>K640+1</f>
        <v>3</v>
      </c>
      <c r="M640" s="4">
        <f>L640+1</f>
        <v>4</v>
      </c>
      <c r="N640" s="4">
        <f>M640+1</f>
        <v>5</v>
      </c>
      <c r="O640" s="4">
        <f>N640+1</f>
        <v>6</v>
      </c>
      <c r="P640" s="4">
        <f>O640+1</f>
        <v>7</v>
      </c>
      <c r="Q640" s="4">
        <f>P640+1</f>
        <v>8</v>
      </c>
      <c r="R640" s="4">
        <f>Q640+1</f>
        <v>9</v>
      </c>
      <c r="S640" s="4">
        <f>R640+1</f>
        <v>10</v>
      </c>
      <c r="T640" s="4">
        <f>S640+1</f>
        <v>11</v>
      </c>
      <c r="U640" s="4">
        <f>T640+1</f>
        <v>12</v>
      </c>
      <c r="V640" s="4">
        <f>U640+1</f>
        <v>13</v>
      </c>
      <c r="W640" s="4">
        <f>V640+1</f>
        <v>14</v>
      </c>
      <c r="X640" s="4">
        <f>W640+1</f>
        <v>15</v>
      </c>
      <c r="Y640" s="4">
        <f>X640+1</f>
        <v>16</v>
      </c>
      <c r="Z640" s="4">
        <f>Y640+1</f>
        <v>17</v>
      </c>
      <c r="AA640" s="4">
        <f>Z640+1</f>
        <v>18</v>
      </c>
      <c r="AB640" s="4">
        <f>AA640+1</f>
        <v>19</v>
      </c>
      <c r="AC640" s="4">
        <f>AB640+1</f>
        <v>20</v>
      </c>
      <c r="AD640" s="4">
        <f>AC640+1</f>
        <v>21</v>
      </c>
      <c r="AE640" s="4">
        <f>AD640+1</f>
        <v>22</v>
      </c>
      <c r="AF640" s="4">
        <f>AE640+1</f>
        <v>23</v>
      </c>
      <c r="AG640" s="4">
        <f>AF640+1</f>
        <v>24</v>
      </c>
      <c r="AH640" s="4">
        <f>AG640+1</f>
        <v>25</v>
      </c>
      <c r="AI640" s="4">
        <f>AH640+1</f>
        <v>26</v>
      </c>
      <c r="AJ640" s="4">
        <f>AI640+1</f>
        <v>27</v>
      </c>
      <c r="AK640" s="4">
        <f>AJ640+1</f>
        <v>28</v>
      </c>
      <c r="AL640" s="4">
        <f>AK640+1</f>
        <v>29</v>
      </c>
      <c r="AM640" s="4">
        <f>AL640+1</f>
        <v>30</v>
      </c>
      <c r="AN640" s="4">
        <f>AM640+1</f>
        <v>31</v>
      </c>
      <c r="AO640" s="4">
        <f>AN640+1</f>
        <v>32</v>
      </c>
      <c r="AP640" s="4">
        <f>AO640+1</f>
        <v>33</v>
      </c>
      <c r="AQ640" s="4">
        <f>AP640+1</f>
        <v>34</v>
      </c>
      <c r="AR640" s="4">
        <f>AQ640+1</f>
        <v>35</v>
      </c>
      <c r="AS640" s="4">
        <f>AR640+1</f>
        <v>36</v>
      </c>
      <c r="AT640" s="4">
        <f>AS640+1</f>
        <v>37</v>
      </c>
      <c r="AU640" s="4">
        <f>AT640+1</f>
        <v>38</v>
      </c>
      <c r="AV640" s="4">
        <f>AU640+1</f>
        <v>39</v>
      </c>
      <c r="AW640" s="4">
        <f>AV640+1</f>
        <v>40</v>
      </c>
      <c r="AX640" s="4">
        <f>AW640+1</f>
        <v>41</v>
      </c>
      <c r="AY640" s="4">
        <f>AX640+1</f>
        <v>42</v>
      </c>
      <c r="AZ640" s="4">
        <f>AY640+1</f>
        <v>43</v>
      </c>
      <c r="BA640" s="4">
        <f>AZ640+1</f>
        <v>44</v>
      </c>
      <c r="BB640" s="4">
        <f>BA640+1</f>
        <v>45</v>
      </c>
      <c r="BC640" s="4">
        <f>BB640+1</f>
        <v>46</v>
      </c>
      <c r="BD640" s="4">
        <f>BC640+1</f>
        <v>47</v>
      </c>
      <c r="BE640" s="4">
        <f>BD640+1</f>
        <v>48</v>
      </c>
      <c r="BF640" s="4">
        <f>BE640+1</f>
        <v>49</v>
      </c>
      <c r="BG640" s="4">
        <f>BF640+1</f>
        <v>50</v>
      </c>
      <c r="BH640" s="4">
        <f>BG640+1</f>
        <v>51</v>
      </c>
      <c r="BI640" s="4">
        <f>BH640+1</f>
        <v>52</v>
      </c>
    </row>
    <row r="641" spans="1:61" ht="17.25" customHeight="1" x14ac:dyDescent="0.25">
      <c r="A641" s="8"/>
      <c r="B641" s="8"/>
      <c r="C641" s="8"/>
      <c r="D641" s="8"/>
      <c r="E641" s="7"/>
      <c r="F641" s="7"/>
      <c r="G641" s="7"/>
      <c r="H641" s="7"/>
      <c r="I641" s="6"/>
      <c r="J641" s="5">
        <v>1</v>
      </c>
      <c r="K641" s="4">
        <f>J641+1</f>
        <v>2</v>
      </c>
      <c r="L641" s="4">
        <f>K641+1</f>
        <v>3</v>
      </c>
      <c r="M641" s="4">
        <f>L641+1</f>
        <v>4</v>
      </c>
      <c r="N641" s="4">
        <f>M641+1</f>
        <v>5</v>
      </c>
      <c r="O641" s="4">
        <f>N641+1</f>
        <v>6</v>
      </c>
      <c r="P641" s="4">
        <f>O641+1</f>
        <v>7</v>
      </c>
      <c r="Q641" s="4">
        <f>P641+1</f>
        <v>8</v>
      </c>
      <c r="R641" s="4">
        <f>Q641+1</f>
        <v>9</v>
      </c>
      <c r="S641" s="4">
        <f>R641+1</f>
        <v>10</v>
      </c>
      <c r="T641" s="4">
        <f>S641+1</f>
        <v>11</v>
      </c>
      <c r="U641" s="4">
        <f>T641+1</f>
        <v>12</v>
      </c>
      <c r="V641" s="4">
        <f>U641+1</f>
        <v>13</v>
      </c>
      <c r="W641" s="4">
        <f>V641+1</f>
        <v>14</v>
      </c>
      <c r="X641" s="4">
        <f>W641+1</f>
        <v>15</v>
      </c>
      <c r="Y641" s="4">
        <f>X641+1</f>
        <v>16</v>
      </c>
      <c r="Z641" s="4">
        <f>Y641+1</f>
        <v>17</v>
      </c>
      <c r="AA641" s="4">
        <f>Z641+1</f>
        <v>18</v>
      </c>
      <c r="AB641" s="4">
        <f>AA641+1</f>
        <v>19</v>
      </c>
      <c r="AC641" s="4">
        <f>AB641+1</f>
        <v>20</v>
      </c>
      <c r="AD641" s="4">
        <f>AC641+1</f>
        <v>21</v>
      </c>
      <c r="AE641" s="4">
        <f>AD641+1</f>
        <v>22</v>
      </c>
      <c r="AF641" s="4">
        <f>AE641+1</f>
        <v>23</v>
      </c>
      <c r="AG641" s="4">
        <f>AF641+1</f>
        <v>24</v>
      </c>
      <c r="AH641" s="4">
        <f>AG641+1</f>
        <v>25</v>
      </c>
      <c r="AI641" s="4">
        <f>AH641+1</f>
        <v>26</v>
      </c>
      <c r="AJ641" s="4">
        <f>AI641+1</f>
        <v>27</v>
      </c>
      <c r="AK641" s="4">
        <f>AJ641+1</f>
        <v>28</v>
      </c>
      <c r="AL641" s="4">
        <f>AK641+1</f>
        <v>29</v>
      </c>
      <c r="AM641" s="4">
        <f>AL641+1</f>
        <v>30</v>
      </c>
      <c r="AN641" s="4">
        <f>AM641+1</f>
        <v>31</v>
      </c>
      <c r="AO641" s="4">
        <f>AN641+1</f>
        <v>32</v>
      </c>
      <c r="AP641" s="4">
        <f>AO641+1</f>
        <v>33</v>
      </c>
      <c r="AQ641" s="4">
        <f>AP641+1</f>
        <v>34</v>
      </c>
      <c r="AR641" s="4">
        <f>AQ641+1</f>
        <v>35</v>
      </c>
      <c r="AS641" s="4">
        <f>AR641+1</f>
        <v>36</v>
      </c>
      <c r="AT641" s="4">
        <f>AS641+1</f>
        <v>37</v>
      </c>
      <c r="AU641" s="4">
        <f>AT641+1</f>
        <v>38</v>
      </c>
      <c r="AV641" s="4">
        <f>AU641+1</f>
        <v>39</v>
      </c>
      <c r="AW641" s="4">
        <f>AV641+1</f>
        <v>40</v>
      </c>
      <c r="AX641" s="4">
        <f>AW641+1</f>
        <v>41</v>
      </c>
      <c r="AY641" s="4">
        <f>AX641+1</f>
        <v>42</v>
      </c>
      <c r="AZ641" s="4">
        <f>AY641+1</f>
        <v>43</v>
      </c>
      <c r="BA641" s="4">
        <f>AZ641+1</f>
        <v>44</v>
      </c>
      <c r="BB641" s="4">
        <f>BA641+1</f>
        <v>45</v>
      </c>
      <c r="BC641" s="4">
        <f>BB641+1</f>
        <v>46</v>
      </c>
      <c r="BD641" s="4">
        <f>BC641+1</f>
        <v>47</v>
      </c>
      <c r="BE641" s="4">
        <f>BD641+1</f>
        <v>48</v>
      </c>
      <c r="BF641" s="4">
        <f>BE641+1</f>
        <v>49</v>
      </c>
      <c r="BG641" s="4">
        <f>BF641+1</f>
        <v>50</v>
      </c>
      <c r="BH641" s="4">
        <f>BG641+1</f>
        <v>51</v>
      </c>
      <c r="BI641" s="4">
        <f>BH641+1</f>
        <v>52</v>
      </c>
    </row>
    <row r="642" spans="1:61" ht="17.25" customHeight="1" x14ac:dyDescent="0.25">
      <c r="A642" s="8"/>
      <c r="B642" s="8"/>
      <c r="C642" s="8"/>
      <c r="D642" s="8"/>
      <c r="E642" s="7"/>
      <c r="F642" s="7"/>
      <c r="G642" s="7"/>
      <c r="H642" s="7"/>
      <c r="I642" s="6"/>
      <c r="J642" s="5">
        <v>1</v>
      </c>
      <c r="K642" s="4">
        <f>J642+1</f>
        <v>2</v>
      </c>
      <c r="L642" s="4">
        <f>K642+1</f>
        <v>3</v>
      </c>
      <c r="M642" s="4">
        <f>L642+1</f>
        <v>4</v>
      </c>
      <c r="N642" s="4">
        <f>M642+1</f>
        <v>5</v>
      </c>
      <c r="O642" s="4">
        <f>N642+1</f>
        <v>6</v>
      </c>
      <c r="P642" s="4">
        <f>O642+1</f>
        <v>7</v>
      </c>
      <c r="Q642" s="4">
        <f>P642+1</f>
        <v>8</v>
      </c>
      <c r="R642" s="4">
        <f>Q642+1</f>
        <v>9</v>
      </c>
      <c r="S642" s="4">
        <f>R642+1</f>
        <v>10</v>
      </c>
      <c r="T642" s="4">
        <f>S642+1</f>
        <v>11</v>
      </c>
      <c r="U642" s="4">
        <f>T642+1</f>
        <v>12</v>
      </c>
      <c r="V642" s="4">
        <f>U642+1</f>
        <v>13</v>
      </c>
      <c r="W642" s="4">
        <f>V642+1</f>
        <v>14</v>
      </c>
      <c r="X642" s="4">
        <f>W642+1</f>
        <v>15</v>
      </c>
      <c r="Y642" s="4">
        <f>X642+1</f>
        <v>16</v>
      </c>
      <c r="Z642" s="4">
        <f>Y642+1</f>
        <v>17</v>
      </c>
      <c r="AA642" s="4">
        <f>Z642+1</f>
        <v>18</v>
      </c>
      <c r="AB642" s="4">
        <f>AA642+1</f>
        <v>19</v>
      </c>
      <c r="AC642" s="4">
        <f>AB642+1</f>
        <v>20</v>
      </c>
      <c r="AD642" s="4">
        <f>AC642+1</f>
        <v>21</v>
      </c>
      <c r="AE642" s="4">
        <f>AD642+1</f>
        <v>22</v>
      </c>
      <c r="AF642" s="4">
        <f>AE642+1</f>
        <v>23</v>
      </c>
      <c r="AG642" s="4">
        <f>AF642+1</f>
        <v>24</v>
      </c>
      <c r="AH642" s="4">
        <f>AG642+1</f>
        <v>25</v>
      </c>
      <c r="AI642" s="4">
        <f>AH642+1</f>
        <v>26</v>
      </c>
      <c r="AJ642" s="4">
        <f>AI642+1</f>
        <v>27</v>
      </c>
      <c r="AK642" s="4">
        <f>AJ642+1</f>
        <v>28</v>
      </c>
      <c r="AL642" s="4">
        <f>AK642+1</f>
        <v>29</v>
      </c>
      <c r="AM642" s="4">
        <f>AL642+1</f>
        <v>30</v>
      </c>
      <c r="AN642" s="4">
        <f>AM642+1</f>
        <v>31</v>
      </c>
      <c r="AO642" s="4">
        <f>AN642+1</f>
        <v>32</v>
      </c>
      <c r="AP642" s="4">
        <f>AO642+1</f>
        <v>33</v>
      </c>
      <c r="AQ642" s="4">
        <f>AP642+1</f>
        <v>34</v>
      </c>
      <c r="AR642" s="4">
        <f>AQ642+1</f>
        <v>35</v>
      </c>
      <c r="AS642" s="4">
        <f>AR642+1</f>
        <v>36</v>
      </c>
      <c r="AT642" s="4">
        <f>AS642+1</f>
        <v>37</v>
      </c>
      <c r="AU642" s="4">
        <f>AT642+1</f>
        <v>38</v>
      </c>
      <c r="AV642" s="4">
        <f>AU642+1</f>
        <v>39</v>
      </c>
      <c r="AW642" s="4">
        <f>AV642+1</f>
        <v>40</v>
      </c>
      <c r="AX642" s="4">
        <f>AW642+1</f>
        <v>41</v>
      </c>
      <c r="AY642" s="4">
        <f>AX642+1</f>
        <v>42</v>
      </c>
      <c r="AZ642" s="4">
        <f>AY642+1</f>
        <v>43</v>
      </c>
      <c r="BA642" s="4">
        <f>AZ642+1</f>
        <v>44</v>
      </c>
      <c r="BB642" s="4">
        <f>BA642+1</f>
        <v>45</v>
      </c>
      <c r="BC642" s="4">
        <f>BB642+1</f>
        <v>46</v>
      </c>
      <c r="BD642" s="4">
        <f>BC642+1</f>
        <v>47</v>
      </c>
      <c r="BE642" s="4">
        <f>BD642+1</f>
        <v>48</v>
      </c>
      <c r="BF642" s="4">
        <f>BE642+1</f>
        <v>49</v>
      </c>
      <c r="BG642" s="4">
        <f>BF642+1</f>
        <v>50</v>
      </c>
      <c r="BH642" s="4">
        <f>BG642+1</f>
        <v>51</v>
      </c>
      <c r="BI642" s="4">
        <f>BH642+1</f>
        <v>52</v>
      </c>
    </row>
    <row r="643" spans="1:61" ht="17.25" customHeight="1" x14ac:dyDescent="0.25">
      <c r="A643" s="8"/>
      <c r="B643" s="8"/>
      <c r="C643" s="8"/>
      <c r="D643" s="8"/>
      <c r="E643" s="7"/>
      <c r="F643" s="7"/>
      <c r="G643" s="7"/>
      <c r="H643" s="7"/>
      <c r="I643" s="6"/>
      <c r="J643" s="5">
        <v>1</v>
      </c>
      <c r="K643" s="4">
        <f>J643+1</f>
        <v>2</v>
      </c>
      <c r="L643" s="4">
        <f>K643+1</f>
        <v>3</v>
      </c>
      <c r="M643" s="4">
        <f>L643+1</f>
        <v>4</v>
      </c>
      <c r="N643" s="4">
        <f>M643+1</f>
        <v>5</v>
      </c>
      <c r="O643" s="4">
        <f>N643+1</f>
        <v>6</v>
      </c>
      <c r="P643" s="4">
        <f>O643+1</f>
        <v>7</v>
      </c>
      <c r="Q643" s="4">
        <f>P643+1</f>
        <v>8</v>
      </c>
      <c r="R643" s="4">
        <f>Q643+1</f>
        <v>9</v>
      </c>
      <c r="S643" s="4">
        <f>R643+1</f>
        <v>10</v>
      </c>
      <c r="T643" s="4">
        <f>S643+1</f>
        <v>11</v>
      </c>
      <c r="U643" s="4">
        <f>T643+1</f>
        <v>12</v>
      </c>
      <c r="V643" s="4">
        <f>U643+1</f>
        <v>13</v>
      </c>
      <c r="W643" s="4">
        <f>V643+1</f>
        <v>14</v>
      </c>
      <c r="X643" s="4">
        <f>W643+1</f>
        <v>15</v>
      </c>
      <c r="Y643" s="4">
        <f>X643+1</f>
        <v>16</v>
      </c>
      <c r="Z643" s="4">
        <f>Y643+1</f>
        <v>17</v>
      </c>
      <c r="AA643" s="4">
        <f>Z643+1</f>
        <v>18</v>
      </c>
      <c r="AB643" s="4">
        <f>AA643+1</f>
        <v>19</v>
      </c>
      <c r="AC643" s="4">
        <f>AB643+1</f>
        <v>20</v>
      </c>
      <c r="AD643" s="4">
        <f>AC643+1</f>
        <v>21</v>
      </c>
      <c r="AE643" s="4">
        <f>AD643+1</f>
        <v>22</v>
      </c>
      <c r="AF643" s="4">
        <f>AE643+1</f>
        <v>23</v>
      </c>
      <c r="AG643" s="4">
        <f>AF643+1</f>
        <v>24</v>
      </c>
      <c r="AH643" s="4">
        <f>AG643+1</f>
        <v>25</v>
      </c>
      <c r="AI643" s="4">
        <f>AH643+1</f>
        <v>26</v>
      </c>
      <c r="AJ643" s="4">
        <f>AI643+1</f>
        <v>27</v>
      </c>
      <c r="AK643" s="4">
        <f>AJ643+1</f>
        <v>28</v>
      </c>
      <c r="AL643" s="4">
        <f>AK643+1</f>
        <v>29</v>
      </c>
      <c r="AM643" s="4">
        <f>AL643+1</f>
        <v>30</v>
      </c>
      <c r="AN643" s="4">
        <f>AM643+1</f>
        <v>31</v>
      </c>
      <c r="AO643" s="4">
        <f>AN643+1</f>
        <v>32</v>
      </c>
      <c r="AP643" s="4">
        <f>AO643+1</f>
        <v>33</v>
      </c>
      <c r="AQ643" s="4">
        <f>AP643+1</f>
        <v>34</v>
      </c>
      <c r="AR643" s="4">
        <f>AQ643+1</f>
        <v>35</v>
      </c>
      <c r="AS643" s="4">
        <f>AR643+1</f>
        <v>36</v>
      </c>
      <c r="AT643" s="4">
        <f>AS643+1</f>
        <v>37</v>
      </c>
      <c r="AU643" s="4">
        <f>AT643+1</f>
        <v>38</v>
      </c>
      <c r="AV643" s="4">
        <f>AU643+1</f>
        <v>39</v>
      </c>
      <c r="AW643" s="4">
        <f>AV643+1</f>
        <v>40</v>
      </c>
      <c r="AX643" s="4">
        <f>AW643+1</f>
        <v>41</v>
      </c>
      <c r="AY643" s="4">
        <f>AX643+1</f>
        <v>42</v>
      </c>
      <c r="AZ643" s="4">
        <f>AY643+1</f>
        <v>43</v>
      </c>
      <c r="BA643" s="4">
        <f>AZ643+1</f>
        <v>44</v>
      </c>
      <c r="BB643" s="4">
        <f>BA643+1</f>
        <v>45</v>
      </c>
      <c r="BC643" s="4">
        <f>BB643+1</f>
        <v>46</v>
      </c>
      <c r="BD643" s="4">
        <f>BC643+1</f>
        <v>47</v>
      </c>
      <c r="BE643" s="4">
        <f>BD643+1</f>
        <v>48</v>
      </c>
      <c r="BF643" s="4">
        <f>BE643+1</f>
        <v>49</v>
      </c>
      <c r="BG643" s="4">
        <f>BF643+1</f>
        <v>50</v>
      </c>
      <c r="BH643" s="4">
        <f>BG643+1</f>
        <v>51</v>
      </c>
      <c r="BI643" s="4">
        <f>BH643+1</f>
        <v>52</v>
      </c>
    </row>
    <row r="644" spans="1:61" ht="17.25" customHeight="1" x14ac:dyDescent="0.25">
      <c r="A644" s="8"/>
      <c r="B644" s="8"/>
      <c r="C644" s="8"/>
      <c r="D644" s="8"/>
      <c r="E644" s="7"/>
      <c r="F644" s="7"/>
      <c r="G644" s="7"/>
      <c r="H644" s="7"/>
      <c r="I644" s="6"/>
      <c r="J644" s="5">
        <v>1</v>
      </c>
      <c r="K644" s="4">
        <f>J644+1</f>
        <v>2</v>
      </c>
      <c r="L644" s="4">
        <f>K644+1</f>
        <v>3</v>
      </c>
      <c r="M644" s="4">
        <f>L644+1</f>
        <v>4</v>
      </c>
      <c r="N644" s="4">
        <f>M644+1</f>
        <v>5</v>
      </c>
      <c r="O644" s="4">
        <f>N644+1</f>
        <v>6</v>
      </c>
      <c r="P644" s="4">
        <f>O644+1</f>
        <v>7</v>
      </c>
      <c r="Q644" s="4">
        <f>P644+1</f>
        <v>8</v>
      </c>
      <c r="R644" s="4">
        <f>Q644+1</f>
        <v>9</v>
      </c>
      <c r="S644" s="4">
        <f>R644+1</f>
        <v>10</v>
      </c>
      <c r="T644" s="4">
        <f>S644+1</f>
        <v>11</v>
      </c>
      <c r="U644" s="4">
        <f>T644+1</f>
        <v>12</v>
      </c>
      <c r="V644" s="4">
        <f>U644+1</f>
        <v>13</v>
      </c>
      <c r="W644" s="4">
        <f>V644+1</f>
        <v>14</v>
      </c>
      <c r="X644" s="4">
        <f>W644+1</f>
        <v>15</v>
      </c>
      <c r="Y644" s="4">
        <f>X644+1</f>
        <v>16</v>
      </c>
      <c r="Z644" s="4">
        <f>Y644+1</f>
        <v>17</v>
      </c>
      <c r="AA644" s="4">
        <f>Z644+1</f>
        <v>18</v>
      </c>
      <c r="AB644" s="4">
        <f>AA644+1</f>
        <v>19</v>
      </c>
      <c r="AC644" s="4">
        <f>AB644+1</f>
        <v>20</v>
      </c>
      <c r="AD644" s="4">
        <f>AC644+1</f>
        <v>21</v>
      </c>
      <c r="AE644" s="4">
        <f>AD644+1</f>
        <v>22</v>
      </c>
      <c r="AF644" s="4">
        <f>AE644+1</f>
        <v>23</v>
      </c>
      <c r="AG644" s="4">
        <f>AF644+1</f>
        <v>24</v>
      </c>
      <c r="AH644" s="4">
        <f>AG644+1</f>
        <v>25</v>
      </c>
      <c r="AI644" s="4">
        <f>AH644+1</f>
        <v>26</v>
      </c>
      <c r="AJ644" s="4">
        <f>AI644+1</f>
        <v>27</v>
      </c>
      <c r="AK644" s="4">
        <f>AJ644+1</f>
        <v>28</v>
      </c>
      <c r="AL644" s="4">
        <f>AK644+1</f>
        <v>29</v>
      </c>
      <c r="AM644" s="4">
        <f>AL644+1</f>
        <v>30</v>
      </c>
      <c r="AN644" s="4">
        <f>AM644+1</f>
        <v>31</v>
      </c>
      <c r="AO644" s="4">
        <f>AN644+1</f>
        <v>32</v>
      </c>
      <c r="AP644" s="4">
        <f>AO644+1</f>
        <v>33</v>
      </c>
      <c r="AQ644" s="4">
        <f>AP644+1</f>
        <v>34</v>
      </c>
      <c r="AR644" s="4">
        <f>AQ644+1</f>
        <v>35</v>
      </c>
      <c r="AS644" s="4">
        <f>AR644+1</f>
        <v>36</v>
      </c>
      <c r="AT644" s="4">
        <f>AS644+1</f>
        <v>37</v>
      </c>
      <c r="AU644" s="4">
        <f>AT644+1</f>
        <v>38</v>
      </c>
      <c r="AV644" s="4">
        <f>AU644+1</f>
        <v>39</v>
      </c>
      <c r="AW644" s="4">
        <f>AV644+1</f>
        <v>40</v>
      </c>
      <c r="AX644" s="4">
        <f>AW644+1</f>
        <v>41</v>
      </c>
      <c r="AY644" s="4">
        <f>AX644+1</f>
        <v>42</v>
      </c>
      <c r="AZ644" s="4">
        <f>AY644+1</f>
        <v>43</v>
      </c>
      <c r="BA644" s="4">
        <f>AZ644+1</f>
        <v>44</v>
      </c>
      <c r="BB644" s="4">
        <f>BA644+1</f>
        <v>45</v>
      </c>
      <c r="BC644" s="4">
        <f>BB644+1</f>
        <v>46</v>
      </c>
      <c r="BD644" s="4">
        <f>BC644+1</f>
        <v>47</v>
      </c>
      <c r="BE644" s="4">
        <f>BD644+1</f>
        <v>48</v>
      </c>
      <c r="BF644" s="4">
        <f>BE644+1</f>
        <v>49</v>
      </c>
      <c r="BG644" s="4">
        <f>BF644+1</f>
        <v>50</v>
      </c>
      <c r="BH644" s="4">
        <f>BG644+1</f>
        <v>51</v>
      </c>
      <c r="BI644" s="4">
        <f>BH644+1</f>
        <v>52</v>
      </c>
    </row>
    <row r="645" spans="1:61" ht="17.25" customHeight="1" x14ac:dyDescent="0.25">
      <c r="A645" s="8"/>
      <c r="B645" s="8"/>
      <c r="C645" s="8"/>
      <c r="D645" s="8"/>
      <c r="E645" s="7"/>
      <c r="F645" s="7"/>
      <c r="G645" s="7"/>
      <c r="H645" s="7"/>
      <c r="I645" s="6"/>
      <c r="J645" s="5">
        <v>1</v>
      </c>
      <c r="K645" s="4">
        <f>J645+1</f>
        <v>2</v>
      </c>
      <c r="L645" s="4">
        <f>K645+1</f>
        <v>3</v>
      </c>
      <c r="M645" s="4">
        <f>L645+1</f>
        <v>4</v>
      </c>
      <c r="N645" s="4">
        <f>M645+1</f>
        <v>5</v>
      </c>
      <c r="O645" s="4">
        <f>N645+1</f>
        <v>6</v>
      </c>
      <c r="P645" s="4">
        <f>O645+1</f>
        <v>7</v>
      </c>
      <c r="Q645" s="4">
        <f>P645+1</f>
        <v>8</v>
      </c>
      <c r="R645" s="4">
        <f>Q645+1</f>
        <v>9</v>
      </c>
      <c r="S645" s="4">
        <f>R645+1</f>
        <v>10</v>
      </c>
      <c r="T645" s="4">
        <f>S645+1</f>
        <v>11</v>
      </c>
      <c r="U645" s="4">
        <f>T645+1</f>
        <v>12</v>
      </c>
      <c r="V645" s="4">
        <f>U645+1</f>
        <v>13</v>
      </c>
      <c r="W645" s="4">
        <f>V645+1</f>
        <v>14</v>
      </c>
      <c r="X645" s="4">
        <f>W645+1</f>
        <v>15</v>
      </c>
      <c r="Y645" s="4">
        <f>X645+1</f>
        <v>16</v>
      </c>
      <c r="Z645" s="4">
        <f>Y645+1</f>
        <v>17</v>
      </c>
      <c r="AA645" s="4">
        <f>Z645+1</f>
        <v>18</v>
      </c>
      <c r="AB645" s="4">
        <f>AA645+1</f>
        <v>19</v>
      </c>
      <c r="AC645" s="4">
        <f>AB645+1</f>
        <v>20</v>
      </c>
      <c r="AD645" s="4">
        <f>AC645+1</f>
        <v>21</v>
      </c>
      <c r="AE645" s="4">
        <f>AD645+1</f>
        <v>22</v>
      </c>
      <c r="AF645" s="4">
        <f>AE645+1</f>
        <v>23</v>
      </c>
      <c r="AG645" s="4">
        <f>AF645+1</f>
        <v>24</v>
      </c>
      <c r="AH645" s="4">
        <f>AG645+1</f>
        <v>25</v>
      </c>
      <c r="AI645" s="4">
        <f>AH645+1</f>
        <v>26</v>
      </c>
      <c r="AJ645" s="4">
        <f>AI645+1</f>
        <v>27</v>
      </c>
      <c r="AK645" s="4">
        <f>AJ645+1</f>
        <v>28</v>
      </c>
      <c r="AL645" s="4">
        <f>AK645+1</f>
        <v>29</v>
      </c>
      <c r="AM645" s="4">
        <f>AL645+1</f>
        <v>30</v>
      </c>
      <c r="AN645" s="4">
        <f>AM645+1</f>
        <v>31</v>
      </c>
      <c r="AO645" s="4">
        <f>AN645+1</f>
        <v>32</v>
      </c>
      <c r="AP645" s="4">
        <f>AO645+1</f>
        <v>33</v>
      </c>
      <c r="AQ645" s="4">
        <f>AP645+1</f>
        <v>34</v>
      </c>
      <c r="AR645" s="4">
        <f>AQ645+1</f>
        <v>35</v>
      </c>
      <c r="AS645" s="4">
        <f>AR645+1</f>
        <v>36</v>
      </c>
      <c r="AT645" s="4">
        <f>AS645+1</f>
        <v>37</v>
      </c>
      <c r="AU645" s="4">
        <f>AT645+1</f>
        <v>38</v>
      </c>
      <c r="AV645" s="4">
        <f>AU645+1</f>
        <v>39</v>
      </c>
      <c r="AW645" s="4">
        <f>AV645+1</f>
        <v>40</v>
      </c>
      <c r="AX645" s="4">
        <f>AW645+1</f>
        <v>41</v>
      </c>
      <c r="AY645" s="4">
        <f>AX645+1</f>
        <v>42</v>
      </c>
      <c r="AZ645" s="4">
        <f>AY645+1</f>
        <v>43</v>
      </c>
      <c r="BA645" s="4">
        <f>AZ645+1</f>
        <v>44</v>
      </c>
      <c r="BB645" s="4">
        <f>BA645+1</f>
        <v>45</v>
      </c>
      <c r="BC645" s="4">
        <f>BB645+1</f>
        <v>46</v>
      </c>
      <c r="BD645" s="4">
        <f>BC645+1</f>
        <v>47</v>
      </c>
      <c r="BE645" s="4">
        <f>BD645+1</f>
        <v>48</v>
      </c>
      <c r="BF645" s="4">
        <f>BE645+1</f>
        <v>49</v>
      </c>
      <c r="BG645" s="4">
        <f>BF645+1</f>
        <v>50</v>
      </c>
      <c r="BH645" s="4">
        <f>BG645+1</f>
        <v>51</v>
      </c>
      <c r="BI645" s="4">
        <f>BH645+1</f>
        <v>52</v>
      </c>
    </row>
    <row r="646" spans="1:61" ht="17.25" customHeight="1" x14ac:dyDescent="0.25">
      <c r="A646" s="8"/>
      <c r="B646" s="8"/>
      <c r="C646" s="8"/>
      <c r="D646" s="8"/>
      <c r="E646" s="7"/>
      <c r="F646" s="7"/>
      <c r="G646" s="7"/>
      <c r="H646" s="7"/>
      <c r="I646" s="6"/>
      <c r="J646" s="5">
        <v>1</v>
      </c>
      <c r="K646" s="4">
        <f>J646+1</f>
        <v>2</v>
      </c>
      <c r="L646" s="4">
        <f>K646+1</f>
        <v>3</v>
      </c>
      <c r="M646" s="4">
        <f>L646+1</f>
        <v>4</v>
      </c>
      <c r="N646" s="4">
        <f>M646+1</f>
        <v>5</v>
      </c>
      <c r="O646" s="4">
        <f>N646+1</f>
        <v>6</v>
      </c>
      <c r="P646" s="4">
        <f>O646+1</f>
        <v>7</v>
      </c>
      <c r="Q646" s="4">
        <f>P646+1</f>
        <v>8</v>
      </c>
      <c r="R646" s="4">
        <f>Q646+1</f>
        <v>9</v>
      </c>
      <c r="S646" s="4">
        <f>R646+1</f>
        <v>10</v>
      </c>
      <c r="T646" s="4">
        <f>S646+1</f>
        <v>11</v>
      </c>
      <c r="U646" s="4">
        <f>T646+1</f>
        <v>12</v>
      </c>
      <c r="V646" s="4">
        <f>U646+1</f>
        <v>13</v>
      </c>
      <c r="W646" s="4">
        <f>V646+1</f>
        <v>14</v>
      </c>
      <c r="X646" s="4">
        <f>W646+1</f>
        <v>15</v>
      </c>
      <c r="Y646" s="4">
        <f>X646+1</f>
        <v>16</v>
      </c>
      <c r="Z646" s="4">
        <f>Y646+1</f>
        <v>17</v>
      </c>
      <c r="AA646" s="4">
        <f>Z646+1</f>
        <v>18</v>
      </c>
      <c r="AB646" s="4">
        <f>AA646+1</f>
        <v>19</v>
      </c>
      <c r="AC646" s="4">
        <f>AB646+1</f>
        <v>20</v>
      </c>
      <c r="AD646" s="4">
        <f>AC646+1</f>
        <v>21</v>
      </c>
      <c r="AE646" s="4">
        <f>AD646+1</f>
        <v>22</v>
      </c>
      <c r="AF646" s="4">
        <f>AE646+1</f>
        <v>23</v>
      </c>
      <c r="AG646" s="4">
        <f>AF646+1</f>
        <v>24</v>
      </c>
      <c r="AH646" s="4">
        <f>AG646+1</f>
        <v>25</v>
      </c>
      <c r="AI646" s="4">
        <f>AH646+1</f>
        <v>26</v>
      </c>
      <c r="AJ646" s="4">
        <f>AI646+1</f>
        <v>27</v>
      </c>
      <c r="AK646" s="4">
        <f>AJ646+1</f>
        <v>28</v>
      </c>
      <c r="AL646" s="4">
        <f>AK646+1</f>
        <v>29</v>
      </c>
      <c r="AM646" s="4">
        <f>AL646+1</f>
        <v>30</v>
      </c>
      <c r="AN646" s="4">
        <f>AM646+1</f>
        <v>31</v>
      </c>
      <c r="AO646" s="4">
        <f>AN646+1</f>
        <v>32</v>
      </c>
      <c r="AP646" s="4">
        <f>AO646+1</f>
        <v>33</v>
      </c>
      <c r="AQ646" s="4">
        <f>AP646+1</f>
        <v>34</v>
      </c>
      <c r="AR646" s="4">
        <f>AQ646+1</f>
        <v>35</v>
      </c>
      <c r="AS646" s="4">
        <f>AR646+1</f>
        <v>36</v>
      </c>
      <c r="AT646" s="4">
        <f>AS646+1</f>
        <v>37</v>
      </c>
      <c r="AU646" s="4">
        <f>AT646+1</f>
        <v>38</v>
      </c>
      <c r="AV646" s="4">
        <f>AU646+1</f>
        <v>39</v>
      </c>
      <c r="AW646" s="4">
        <f>AV646+1</f>
        <v>40</v>
      </c>
      <c r="AX646" s="4">
        <f>AW646+1</f>
        <v>41</v>
      </c>
      <c r="AY646" s="4">
        <f>AX646+1</f>
        <v>42</v>
      </c>
      <c r="AZ646" s="4">
        <f>AY646+1</f>
        <v>43</v>
      </c>
      <c r="BA646" s="4">
        <f>AZ646+1</f>
        <v>44</v>
      </c>
      <c r="BB646" s="4">
        <f>BA646+1</f>
        <v>45</v>
      </c>
      <c r="BC646" s="4">
        <f>BB646+1</f>
        <v>46</v>
      </c>
      <c r="BD646" s="4">
        <f>BC646+1</f>
        <v>47</v>
      </c>
      <c r="BE646" s="4">
        <f>BD646+1</f>
        <v>48</v>
      </c>
      <c r="BF646" s="4">
        <f>BE646+1</f>
        <v>49</v>
      </c>
      <c r="BG646" s="4">
        <f>BF646+1</f>
        <v>50</v>
      </c>
      <c r="BH646" s="4">
        <f>BG646+1</f>
        <v>51</v>
      </c>
      <c r="BI646" s="4">
        <f>BH646+1</f>
        <v>52</v>
      </c>
    </row>
    <row r="647" spans="1:61" ht="17.25" customHeight="1" x14ac:dyDescent="0.25">
      <c r="A647" s="8"/>
      <c r="B647" s="8"/>
      <c r="C647" s="8"/>
      <c r="D647" s="8"/>
      <c r="E647" s="7"/>
      <c r="F647" s="7"/>
      <c r="G647" s="7"/>
      <c r="H647" s="7"/>
      <c r="I647" s="6"/>
      <c r="J647" s="5">
        <v>1</v>
      </c>
      <c r="K647" s="4">
        <f>J647+1</f>
        <v>2</v>
      </c>
      <c r="L647" s="4">
        <f>K647+1</f>
        <v>3</v>
      </c>
      <c r="M647" s="4">
        <f>L647+1</f>
        <v>4</v>
      </c>
      <c r="N647" s="4">
        <f>M647+1</f>
        <v>5</v>
      </c>
      <c r="O647" s="4">
        <f>N647+1</f>
        <v>6</v>
      </c>
      <c r="P647" s="4">
        <f>O647+1</f>
        <v>7</v>
      </c>
      <c r="Q647" s="4">
        <f>P647+1</f>
        <v>8</v>
      </c>
      <c r="R647" s="4">
        <f>Q647+1</f>
        <v>9</v>
      </c>
      <c r="S647" s="4">
        <f>R647+1</f>
        <v>10</v>
      </c>
      <c r="T647" s="4">
        <f>S647+1</f>
        <v>11</v>
      </c>
      <c r="U647" s="4">
        <f>T647+1</f>
        <v>12</v>
      </c>
      <c r="V647" s="4">
        <f>U647+1</f>
        <v>13</v>
      </c>
      <c r="W647" s="4">
        <f>V647+1</f>
        <v>14</v>
      </c>
      <c r="X647" s="4">
        <f>W647+1</f>
        <v>15</v>
      </c>
      <c r="Y647" s="4">
        <f>X647+1</f>
        <v>16</v>
      </c>
      <c r="Z647" s="4">
        <f>Y647+1</f>
        <v>17</v>
      </c>
      <c r="AA647" s="4">
        <f>Z647+1</f>
        <v>18</v>
      </c>
      <c r="AB647" s="4">
        <f>AA647+1</f>
        <v>19</v>
      </c>
      <c r="AC647" s="4">
        <f>AB647+1</f>
        <v>20</v>
      </c>
      <c r="AD647" s="4">
        <f>AC647+1</f>
        <v>21</v>
      </c>
      <c r="AE647" s="4">
        <f>AD647+1</f>
        <v>22</v>
      </c>
      <c r="AF647" s="4">
        <f>AE647+1</f>
        <v>23</v>
      </c>
      <c r="AG647" s="4">
        <f>AF647+1</f>
        <v>24</v>
      </c>
      <c r="AH647" s="4">
        <f>AG647+1</f>
        <v>25</v>
      </c>
      <c r="AI647" s="4">
        <f>AH647+1</f>
        <v>26</v>
      </c>
      <c r="AJ647" s="4">
        <f>AI647+1</f>
        <v>27</v>
      </c>
      <c r="AK647" s="4">
        <f>AJ647+1</f>
        <v>28</v>
      </c>
      <c r="AL647" s="4">
        <f>AK647+1</f>
        <v>29</v>
      </c>
      <c r="AM647" s="4">
        <f>AL647+1</f>
        <v>30</v>
      </c>
      <c r="AN647" s="4">
        <f>AM647+1</f>
        <v>31</v>
      </c>
      <c r="AO647" s="4">
        <f>AN647+1</f>
        <v>32</v>
      </c>
      <c r="AP647" s="4">
        <f>AO647+1</f>
        <v>33</v>
      </c>
      <c r="AQ647" s="4">
        <f>AP647+1</f>
        <v>34</v>
      </c>
      <c r="AR647" s="4">
        <f>AQ647+1</f>
        <v>35</v>
      </c>
      <c r="AS647" s="4">
        <f>AR647+1</f>
        <v>36</v>
      </c>
      <c r="AT647" s="4">
        <f>AS647+1</f>
        <v>37</v>
      </c>
      <c r="AU647" s="4">
        <f>AT647+1</f>
        <v>38</v>
      </c>
      <c r="AV647" s="4">
        <f>AU647+1</f>
        <v>39</v>
      </c>
      <c r="AW647" s="4">
        <f>AV647+1</f>
        <v>40</v>
      </c>
      <c r="AX647" s="4">
        <f>AW647+1</f>
        <v>41</v>
      </c>
      <c r="AY647" s="4">
        <f>AX647+1</f>
        <v>42</v>
      </c>
      <c r="AZ647" s="4">
        <f>AY647+1</f>
        <v>43</v>
      </c>
      <c r="BA647" s="4">
        <f>AZ647+1</f>
        <v>44</v>
      </c>
      <c r="BB647" s="4">
        <f>BA647+1</f>
        <v>45</v>
      </c>
      <c r="BC647" s="4">
        <f>BB647+1</f>
        <v>46</v>
      </c>
      <c r="BD647" s="4">
        <f>BC647+1</f>
        <v>47</v>
      </c>
      <c r="BE647" s="4">
        <f>BD647+1</f>
        <v>48</v>
      </c>
      <c r="BF647" s="4">
        <f>BE647+1</f>
        <v>49</v>
      </c>
      <c r="BG647" s="4">
        <f>BF647+1</f>
        <v>50</v>
      </c>
      <c r="BH647" s="4">
        <f>BG647+1</f>
        <v>51</v>
      </c>
      <c r="BI647" s="4">
        <f>BH647+1</f>
        <v>52</v>
      </c>
    </row>
    <row r="648" spans="1:61" ht="17.25" customHeight="1" x14ac:dyDescent="0.25">
      <c r="A648" s="8"/>
      <c r="B648" s="8"/>
      <c r="C648" s="8"/>
      <c r="D648" s="8"/>
      <c r="E648" s="7"/>
      <c r="F648" s="7"/>
      <c r="G648" s="7"/>
      <c r="H648" s="7"/>
      <c r="I648" s="6"/>
      <c r="J648" s="5">
        <v>1</v>
      </c>
      <c r="K648" s="4">
        <f>J648+1</f>
        <v>2</v>
      </c>
      <c r="L648" s="4">
        <f>K648+1</f>
        <v>3</v>
      </c>
      <c r="M648" s="4">
        <f>L648+1</f>
        <v>4</v>
      </c>
      <c r="N648" s="4">
        <f>M648+1</f>
        <v>5</v>
      </c>
      <c r="O648" s="4">
        <f>N648+1</f>
        <v>6</v>
      </c>
      <c r="P648" s="4">
        <f>O648+1</f>
        <v>7</v>
      </c>
      <c r="Q648" s="4">
        <f>P648+1</f>
        <v>8</v>
      </c>
      <c r="R648" s="4">
        <f>Q648+1</f>
        <v>9</v>
      </c>
      <c r="S648" s="4">
        <f>R648+1</f>
        <v>10</v>
      </c>
      <c r="T648" s="4">
        <f>S648+1</f>
        <v>11</v>
      </c>
      <c r="U648" s="4">
        <f>T648+1</f>
        <v>12</v>
      </c>
      <c r="V648" s="4">
        <f>U648+1</f>
        <v>13</v>
      </c>
      <c r="W648" s="4">
        <f>V648+1</f>
        <v>14</v>
      </c>
      <c r="X648" s="4">
        <f>W648+1</f>
        <v>15</v>
      </c>
      <c r="Y648" s="4">
        <f>X648+1</f>
        <v>16</v>
      </c>
      <c r="Z648" s="4">
        <f>Y648+1</f>
        <v>17</v>
      </c>
      <c r="AA648" s="4">
        <f>Z648+1</f>
        <v>18</v>
      </c>
      <c r="AB648" s="4">
        <f>AA648+1</f>
        <v>19</v>
      </c>
      <c r="AC648" s="4">
        <f>AB648+1</f>
        <v>20</v>
      </c>
      <c r="AD648" s="4">
        <f>AC648+1</f>
        <v>21</v>
      </c>
      <c r="AE648" s="4">
        <f>AD648+1</f>
        <v>22</v>
      </c>
      <c r="AF648" s="4">
        <f>AE648+1</f>
        <v>23</v>
      </c>
      <c r="AG648" s="4">
        <f>AF648+1</f>
        <v>24</v>
      </c>
      <c r="AH648" s="4">
        <f>AG648+1</f>
        <v>25</v>
      </c>
      <c r="AI648" s="4">
        <f>AH648+1</f>
        <v>26</v>
      </c>
      <c r="AJ648" s="4">
        <f>AI648+1</f>
        <v>27</v>
      </c>
      <c r="AK648" s="4">
        <f>AJ648+1</f>
        <v>28</v>
      </c>
      <c r="AL648" s="4">
        <f>AK648+1</f>
        <v>29</v>
      </c>
      <c r="AM648" s="4">
        <f>AL648+1</f>
        <v>30</v>
      </c>
      <c r="AN648" s="4">
        <f>AM648+1</f>
        <v>31</v>
      </c>
      <c r="AO648" s="4">
        <f>AN648+1</f>
        <v>32</v>
      </c>
      <c r="AP648" s="4">
        <f>AO648+1</f>
        <v>33</v>
      </c>
      <c r="AQ648" s="4">
        <f>AP648+1</f>
        <v>34</v>
      </c>
      <c r="AR648" s="4">
        <f>AQ648+1</f>
        <v>35</v>
      </c>
      <c r="AS648" s="4">
        <f>AR648+1</f>
        <v>36</v>
      </c>
      <c r="AT648" s="4">
        <f>AS648+1</f>
        <v>37</v>
      </c>
      <c r="AU648" s="4">
        <f>AT648+1</f>
        <v>38</v>
      </c>
      <c r="AV648" s="4">
        <f>AU648+1</f>
        <v>39</v>
      </c>
      <c r="AW648" s="4">
        <f>AV648+1</f>
        <v>40</v>
      </c>
      <c r="AX648" s="4">
        <f>AW648+1</f>
        <v>41</v>
      </c>
      <c r="AY648" s="4">
        <f>AX648+1</f>
        <v>42</v>
      </c>
      <c r="AZ648" s="4">
        <f>AY648+1</f>
        <v>43</v>
      </c>
      <c r="BA648" s="4">
        <f>AZ648+1</f>
        <v>44</v>
      </c>
      <c r="BB648" s="4">
        <f>BA648+1</f>
        <v>45</v>
      </c>
      <c r="BC648" s="4">
        <f>BB648+1</f>
        <v>46</v>
      </c>
      <c r="BD648" s="4">
        <f>BC648+1</f>
        <v>47</v>
      </c>
      <c r="BE648" s="4">
        <f>BD648+1</f>
        <v>48</v>
      </c>
      <c r="BF648" s="4">
        <f>BE648+1</f>
        <v>49</v>
      </c>
      <c r="BG648" s="4">
        <f>BF648+1</f>
        <v>50</v>
      </c>
      <c r="BH648" s="4">
        <f>BG648+1</f>
        <v>51</v>
      </c>
      <c r="BI648" s="4">
        <f>BH648+1</f>
        <v>52</v>
      </c>
    </row>
    <row r="649" spans="1:61" ht="17.25" customHeight="1" x14ac:dyDescent="0.25">
      <c r="A649" s="8"/>
      <c r="B649" s="8"/>
      <c r="C649" s="8"/>
      <c r="D649" s="8"/>
      <c r="E649" s="7"/>
      <c r="F649" s="7"/>
      <c r="G649" s="7"/>
      <c r="H649" s="7"/>
      <c r="I649" s="6"/>
      <c r="J649" s="5">
        <v>1</v>
      </c>
      <c r="K649" s="4">
        <f>J649+1</f>
        <v>2</v>
      </c>
      <c r="L649" s="4">
        <f>K649+1</f>
        <v>3</v>
      </c>
      <c r="M649" s="4">
        <f>L649+1</f>
        <v>4</v>
      </c>
      <c r="N649" s="4">
        <f>M649+1</f>
        <v>5</v>
      </c>
      <c r="O649" s="4">
        <f>N649+1</f>
        <v>6</v>
      </c>
      <c r="P649" s="4">
        <f>O649+1</f>
        <v>7</v>
      </c>
      <c r="Q649" s="4">
        <f>P649+1</f>
        <v>8</v>
      </c>
      <c r="R649" s="4">
        <f>Q649+1</f>
        <v>9</v>
      </c>
      <c r="S649" s="4">
        <f>R649+1</f>
        <v>10</v>
      </c>
      <c r="T649" s="4">
        <f>S649+1</f>
        <v>11</v>
      </c>
      <c r="U649" s="4">
        <f>T649+1</f>
        <v>12</v>
      </c>
      <c r="V649" s="4">
        <f>U649+1</f>
        <v>13</v>
      </c>
      <c r="W649" s="4">
        <f>V649+1</f>
        <v>14</v>
      </c>
      <c r="X649" s="4">
        <f>W649+1</f>
        <v>15</v>
      </c>
      <c r="Y649" s="4">
        <f>X649+1</f>
        <v>16</v>
      </c>
      <c r="Z649" s="4">
        <f>Y649+1</f>
        <v>17</v>
      </c>
      <c r="AA649" s="4">
        <f>Z649+1</f>
        <v>18</v>
      </c>
      <c r="AB649" s="4">
        <f>AA649+1</f>
        <v>19</v>
      </c>
      <c r="AC649" s="4">
        <f>AB649+1</f>
        <v>20</v>
      </c>
      <c r="AD649" s="4">
        <f>AC649+1</f>
        <v>21</v>
      </c>
      <c r="AE649" s="4">
        <f>AD649+1</f>
        <v>22</v>
      </c>
      <c r="AF649" s="4">
        <f>AE649+1</f>
        <v>23</v>
      </c>
      <c r="AG649" s="4">
        <f>AF649+1</f>
        <v>24</v>
      </c>
      <c r="AH649" s="4">
        <f>AG649+1</f>
        <v>25</v>
      </c>
      <c r="AI649" s="4">
        <f>AH649+1</f>
        <v>26</v>
      </c>
      <c r="AJ649" s="4">
        <f>AI649+1</f>
        <v>27</v>
      </c>
      <c r="AK649" s="4">
        <f>AJ649+1</f>
        <v>28</v>
      </c>
      <c r="AL649" s="4">
        <f>AK649+1</f>
        <v>29</v>
      </c>
      <c r="AM649" s="4">
        <f>AL649+1</f>
        <v>30</v>
      </c>
      <c r="AN649" s="4">
        <f>AM649+1</f>
        <v>31</v>
      </c>
      <c r="AO649" s="4">
        <f>AN649+1</f>
        <v>32</v>
      </c>
      <c r="AP649" s="4">
        <f>AO649+1</f>
        <v>33</v>
      </c>
      <c r="AQ649" s="4">
        <f>AP649+1</f>
        <v>34</v>
      </c>
      <c r="AR649" s="4">
        <f>AQ649+1</f>
        <v>35</v>
      </c>
      <c r="AS649" s="4">
        <f>AR649+1</f>
        <v>36</v>
      </c>
      <c r="AT649" s="4">
        <f>AS649+1</f>
        <v>37</v>
      </c>
      <c r="AU649" s="4">
        <f>AT649+1</f>
        <v>38</v>
      </c>
      <c r="AV649" s="4">
        <f>AU649+1</f>
        <v>39</v>
      </c>
      <c r="AW649" s="4">
        <f>AV649+1</f>
        <v>40</v>
      </c>
      <c r="AX649" s="4">
        <f>AW649+1</f>
        <v>41</v>
      </c>
      <c r="AY649" s="4">
        <f>AX649+1</f>
        <v>42</v>
      </c>
      <c r="AZ649" s="4">
        <f>AY649+1</f>
        <v>43</v>
      </c>
      <c r="BA649" s="4">
        <f>AZ649+1</f>
        <v>44</v>
      </c>
      <c r="BB649" s="4">
        <f>BA649+1</f>
        <v>45</v>
      </c>
      <c r="BC649" s="4">
        <f>BB649+1</f>
        <v>46</v>
      </c>
      <c r="BD649" s="4">
        <f>BC649+1</f>
        <v>47</v>
      </c>
      <c r="BE649" s="4">
        <f>BD649+1</f>
        <v>48</v>
      </c>
      <c r="BF649" s="4">
        <f>BE649+1</f>
        <v>49</v>
      </c>
      <c r="BG649" s="4">
        <f>BF649+1</f>
        <v>50</v>
      </c>
      <c r="BH649" s="4">
        <f>BG649+1</f>
        <v>51</v>
      </c>
      <c r="BI649" s="4">
        <f>BH649+1</f>
        <v>52</v>
      </c>
    </row>
    <row r="650" spans="1:61" ht="17.25" customHeight="1" x14ac:dyDescent="0.25">
      <c r="A650" s="8"/>
      <c r="B650" s="8"/>
      <c r="C650" s="8"/>
      <c r="D650" s="8"/>
      <c r="E650" s="7"/>
      <c r="F650" s="7"/>
      <c r="G650" s="7"/>
      <c r="H650" s="7"/>
      <c r="I650" s="6"/>
      <c r="J650" s="5">
        <v>1</v>
      </c>
      <c r="K650" s="4">
        <f>J650+1</f>
        <v>2</v>
      </c>
      <c r="L650" s="4">
        <f>K650+1</f>
        <v>3</v>
      </c>
      <c r="M650" s="4">
        <f>L650+1</f>
        <v>4</v>
      </c>
      <c r="N650" s="4">
        <f>M650+1</f>
        <v>5</v>
      </c>
      <c r="O650" s="4">
        <f>N650+1</f>
        <v>6</v>
      </c>
      <c r="P650" s="4">
        <f>O650+1</f>
        <v>7</v>
      </c>
      <c r="Q650" s="4">
        <f>P650+1</f>
        <v>8</v>
      </c>
      <c r="R650" s="4">
        <f>Q650+1</f>
        <v>9</v>
      </c>
      <c r="S650" s="4">
        <f>R650+1</f>
        <v>10</v>
      </c>
      <c r="T650" s="4">
        <f>S650+1</f>
        <v>11</v>
      </c>
      <c r="U650" s="4">
        <f>T650+1</f>
        <v>12</v>
      </c>
      <c r="V650" s="4">
        <f>U650+1</f>
        <v>13</v>
      </c>
      <c r="W650" s="4">
        <f>V650+1</f>
        <v>14</v>
      </c>
      <c r="X650" s="4">
        <f>W650+1</f>
        <v>15</v>
      </c>
      <c r="Y650" s="4">
        <f>X650+1</f>
        <v>16</v>
      </c>
      <c r="Z650" s="4">
        <f>Y650+1</f>
        <v>17</v>
      </c>
      <c r="AA650" s="4">
        <f>Z650+1</f>
        <v>18</v>
      </c>
      <c r="AB650" s="4">
        <f>AA650+1</f>
        <v>19</v>
      </c>
      <c r="AC650" s="4">
        <f>AB650+1</f>
        <v>20</v>
      </c>
      <c r="AD650" s="4">
        <f>AC650+1</f>
        <v>21</v>
      </c>
      <c r="AE650" s="4">
        <f>AD650+1</f>
        <v>22</v>
      </c>
      <c r="AF650" s="4">
        <f>AE650+1</f>
        <v>23</v>
      </c>
      <c r="AG650" s="4">
        <f>AF650+1</f>
        <v>24</v>
      </c>
      <c r="AH650" s="4">
        <f>AG650+1</f>
        <v>25</v>
      </c>
      <c r="AI650" s="4">
        <f>AH650+1</f>
        <v>26</v>
      </c>
      <c r="AJ650" s="4">
        <f>AI650+1</f>
        <v>27</v>
      </c>
      <c r="AK650" s="4">
        <f>AJ650+1</f>
        <v>28</v>
      </c>
      <c r="AL650" s="4">
        <f>AK650+1</f>
        <v>29</v>
      </c>
      <c r="AM650" s="4">
        <f>AL650+1</f>
        <v>30</v>
      </c>
      <c r="AN650" s="4">
        <f>AM650+1</f>
        <v>31</v>
      </c>
      <c r="AO650" s="4">
        <f>AN650+1</f>
        <v>32</v>
      </c>
      <c r="AP650" s="4">
        <f>AO650+1</f>
        <v>33</v>
      </c>
      <c r="AQ650" s="4">
        <f>AP650+1</f>
        <v>34</v>
      </c>
      <c r="AR650" s="4">
        <f>AQ650+1</f>
        <v>35</v>
      </c>
      <c r="AS650" s="4">
        <f>AR650+1</f>
        <v>36</v>
      </c>
      <c r="AT650" s="4">
        <f>AS650+1</f>
        <v>37</v>
      </c>
      <c r="AU650" s="4">
        <f>AT650+1</f>
        <v>38</v>
      </c>
      <c r="AV650" s="4">
        <f>AU650+1</f>
        <v>39</v>
      </c>
      <c r="AW650" s="4">
        <f>AV650+1</f>
        <v>40</v>
      </c>
      <c r="AX650" s="4">
        <f>AW650+1</f>
        <v>41</v>
      </c>
      <c r="AY650" s="4">
        <f>AX650+1</f>
        <v>42</v>
      </c>
      <c r="AZ650" s="4">
        <f>AY650+1</f>
        <v>43</v>
      </c>
      <c r="BA650" s="4">
        <f>AZ650+1</f>
        <v>44</v>
      </c>
      <c r="BB650" s="4">
        <f>BA650+1</f>
        <v>45</v>
      </c>
      <c r="BC650" s="4">
        <f>BB650+1</f>
        <v>46</v>
      </c>
      <c r="BD650" s="4">
        <f>BC650+1</f>
        <v>47</v>
      </c>
      <c r="BE650" s="4">
        <f>BD650+1</f>
        <v>48</v>
      </c>
      <c r="BF650" s="4">
        <f>BE650+1</f>
        <v>49</v>
      </c>
      <c r="BG650" s="4">
        <f>BF650+1</f>
        <v>50</v>
      </c>
      <c r="BH650" s="4">
        <f>BG650+1</f>
        <v>51</v>
      </c>
      <c r="BI650" s="4">
        <f>BH650+1</f>
        <v>52</v>
      </c>
    </row>
    <row r="651" spans="1:61" ht="17.25" customHeight="1" x14ac:dyDescent="0.25">
      <c r="A651" s="8"/>
      <c r="B651" s="8"/>
      <c r="C651" s="8"/>
      <c r="D651" s="8"/>
      <c r="E651" s="7"/>
      <c r="F651" s="7"/>
      <c r="G651" s="7"/>
      <c r="H651" s="7"/>
      <c r="I651" s="6"/>
      <c r="J651" s="5">
        <v>1</v>
      </c>
      <c r="K651" s="4">
        <f>J651+1</f>
        <v>2</v>
      </c>
      <c r="L651" s="4">
        <f>K651+1</f>
        <v>3</v>
      </c>
      <c r="M651" s="4">
        <f>L651+1</f>
        <v>4</v>
      </c>
      <c r="N651" s="4">
        <f>M651+1</f>
        <v>5</v>
      </c>
      <c r="O651" s="4">
        <f>N651+1</f>
        <v>6</v>
      </c>
      <c r="P651" s="4">
        <f>O651+1</f>
        <v>7</v>
      </c>
      <c r="Q651" s="4">
        <f>P651+1</f>
        <v>8</v>
      </c>
      <c r="R651" s="4">
        <f>Q651+1</f>
        <v>9</v>
      </c>
      <c r="S651" s="4">
        <f>R651+1</f>
        <v>10</v>
      </c>
      <c r="T651" s="4">
        <f>S651+1</f>
        <v>11</v>
      </c>
      <c r="U651" s="4">
        <f>T651+1</f>
        <v>12</v>
      </c>
      <c r="V651" s="4">
        <f>U651+1</f>
        <v>13</v>
      </c>
      <c r="W651" s="4">
        <f>V651+1</f>
        <v>14</v>
      </c>
      <c r="X651" s="4">
        <f>W651+1</f>
        <v>15</v>
      </c>
      <c r="Y651" s="4">
        <f>X651+1</f>
        <v>16</v>
      </c>
      <c r="Z651" s="4">
        <f>Y651+1</f>
        <v>17</v>
      </c>
      <c r="AA651" s="4">
        <f>Z651+1</f>
        <v>18</v>
      </c>
      <c r="AB651" s="4">
        <f>AA651+1</f>
        <v>19</v>
      </c>
      <c r="AC651" s="4">
        <f>AB651+1</f>
        <v>20</v>
      </c>
      <c r="AD651" s="4">
        <f>AC651+1</f>
        <v>21</v>
      </c>
      <c r="AE651" s="4">
        <f>AD651+1</f>
        <v>22</v>
      </c>
      <c r="AF651" s="4">
        <f>AE651+1</f>
        <v>23</v>
      </c>
      <c r="AG651" s="4">
        <f>AF651+1</f>
        <v>24</v>
      </c>
      <c r="AH651" s="4">
        <f>AG651+1</f>
        <v>25</v>
      </c>
      <c r="AI651" s="4">
        <f>AH651+1</f>
        <v>26</v>
      </c>
      <c r="AJ651" s="4">
        <f>AI651+1</f>
        <v>27</v>
      </c>
      <c r="AK651" s="4">
        <f>AJ651+1</f>
        <v>28</v>
      </c>
      <c r="AL651" s="4">
        <f>AK651+1</f>
        <v>29</v>
      </c>
      <c r="AM651" s="4">
        <f>AL651+1</f>
        <v>30</v>
      </c>
      <c r="AN651" s="4">
        <f>AM651+1</f>
        <v>31</v>
      </c>
      <c r="AO651" s="4">
        <f>AN651+1</f>
        <v>32</v>
      </c>
      <c r="AP651" s="4">
        <f>AO651+1</f>
        <v>33</v>
      </c>
      <c r="AQ651" s="4">
        <f>AP651+1</f>
        <v>34</v>
      </c>
      <c r="AR651" s="4">
        <f>AQ651+1</f>
        <v>35</v>
      </c>
      <c r="AS651" s="4">
        <f>AR651+1</f>
        <v>36</v>
      </c>
      <c r="AT651" s="4">
        <f>AS651+1</f>
        <v>37</v>
      </c>
      <c r="AU651" s="4">
        <f>AT651+1</f>
        <v>38</v>
      </c>
      <c r="AV651" s="4">
        <f>AU651+1</f>
        <v>39</v>
      </c>
      <c r="AW651" s="4">
        <f>AV651+1</f>
        <v>40</v>
      </c>
      <c r="AX651" s="4">
        <f>AW651+1</f>
        <v>41</v>
      </c>
      <c r="AY651" s="4">
        <f>AX651+1</f>
        <v>42</v>
      </c>
      <c r="AZ651" s="4">
        <f>AY651+1</f>
        <v>43</v>
      </c>
      <c r="BA651" s="4">
        <f>AZ651+1</f>
        <v>44</v>
      </c>
      <c r="BB651" s="4">
        <f>BA651+1</f>
        <v>45</v>
      </c>
      <c r="BC651" s="4">
        <f>BB651+1</f>
        <v>46</v>
      </c>
      <c r="BD651" s="4">
        <f>BC651+1</f>
        <v>47</v>
      </c>
      <c r="BE651" s="4">
        <f>BD651+1</f>
        <v>48</v>
      </c>
      <c r="BF651" s="4">
        <f>BE651+1</f>
        <v>49</v>
      </c>
      <c r="BG651" s="4">
        <f>BF651+1</f>
        <v>50</v>
      </c>
      <c r="BH651" s="4">
        <f>BG651+1</f>
        <v>51</v>
      </c>
      <c r="BI651" s="4">
        <f>BH651+1</f>
        <v>52</v>
      </c>
    </row>
    <row r="652" spans="1:61" ht="17.25" customHeight="1" x14ac:dyDescent="0.25">
      <c r="A652" s="8"/>
      <c r="B652" s="8"/>
      <c r="C652" s="8"/>
      <c r="D652" s="8"/>
      <c r="E652" s="7"/>
      <c r="F652" s="7"/>
      <c r="G652" s="7"/>
      <c r="H652" s="7"/>
      <c r="I652" s="6"/>
      <c r="J652" s="5">
        <v>1</v>
      </c>
      <c r="K652" s="4">
        <f>J652+1</f>
        <v>2</v>
      </c>
      <c r="L652" s="4">
        <f>K652+1</f>
        <v>3</v>
      </c>
      <c r="M652" s="4">
        <f>L652+1</f>
        <v>4</v>
      </c>
      <c r="N652" s="4">
        <f>M652+1</f>
        <v>5</v>
      </c>
      <c r="O652" s="4">
        <f>N652+1</f>
        <v>6</v>
      </c>
      <c r="P652" s="4">
        <f>O652+1</f>
        <v>7</v>
      </c>
      <c r="Q652" s="4">
        <f>P652+1</f>
        <v>8</v>
      </c>
      <c r="R652" s="4">
        <f>Q652+1</f>
        <v>9</v>
      </c>
      <c r="S652" s="4">
        <f>R652+1</f>
        <v>10</v>
      </c>
      <c r="T652" s="4">
        <f>S652+1</f>
        <v>11</v>
      </c>
      <c r="U652" s="4">
        <f>T652+1</f>
        <v>12</v>
      </c>
      <c r="V652" s="4">
        <f>U652+1</f>
        <v>13</v>
      </c>
      <c r="W652" s="4">
        <f>V652+1</f>
        <v>14</v>
      </c>
      <c r="X652" s="4">
        <f>W652+1</f>
        <v>15</v>
      </c>
      <c r="Y652" s="4">
        <f>X652+1</f>
        <v>16</v>
      </c>
      <c r="Z652" s="4">
        <f>Y652+1</f>
        <v>17</v>
      </c>
      <c r="AA652" s="4">
        <f>Z652+1</f>
        <v>18</v>
      </c>
      <c r="AB652" s="4">
        <f>AA652+1</f>
        <v>19</v>
      </c>
      <c r="AC652" s="4">
        <f>AB652+1</f>
        <v>20</v>
      </c>
      <c r="AD652" s="4">
        <f>AC652+1</f>
        <v>21</v>
      </c>
      <c r="AE652" s="4">
        <f>AD652+1</f>
        <v>22</v>
      </c>
      <c r="AF652" s="4">
        <f>AE652+1</f>
        <v>23</v>
      </c>
      <c r="AG652" s="4">
        <f>AF652+1</f>
        <v>24</v>
      </c>
      <c r="AH652" s="4">
        <f>AG652+1</f>
        <v>25</v>
      </c>
      <c r="AI652" s="4">
        <f>AH652+1</f>
        <v>26</v>
      </c>
      <c r="AJ652" s="4">
        <f>AI652+1</f>
        <v>27</v>
      </c>
      <c r="AK652" s="4">
        <f>AJ652+1</f>
        <v>28</v>
      </c>
      <c r="AL652" s="4">
        <f>AK652+1</f>
        <v>29</v>
      </c>
      <c r="AM652" s="4">
        <f>AL652+1</f>
        <v>30</v>
      </c>
      <c r="AN652" s="4">
        <f>AM652+1</f>
        <v>31</v>
      </c>
      <c r="AO652" s="4">
        <f>AN652+1</f>
        <v>32</v>
      </c>
      <c r="AP652" s="4">
        <f>AO652+1</f>
        <v>33</v>
      </c>
      <c r="AQ652" s="4">
        <f>AP652+1</f>
        <v>34</v>
      </c>
      <c r="AR652" s="4">
        <f>AQ652+1</f>
        <v>35</v>
      </c>
      <c r="AS652" s="4">
        <f>AR652+1</f>
        <v>36</v>
      </c>
      <c r="AT652" s="4">
        <f>AS652+1</f>
        <v>37</v>
      </c>
      <c r="AU652" s="4">
        <f>AT652+1</f>
        <v>38</v>
      </c>
      <c r="AV652" s="4">
        <f>AU652+1</f>
        <v>39</v>
      </c>
      <c r="AW652" s="4">
        <f>AV652+1</f>
        <v>40</v>
      </c>
      <c r="AX652" s="4">
        <f>AW652+1</f>
        <v>41</v>
      </c>
      <c r="AY652" s="4">
        <f>AX652+1</f>
        <v>42</v>
      </c>
      <c r="AZ652" s="4">
        <f>AY652+1</f>
        <v>43</v>
      </c>
      <c r="BA652" s="4">
        <f>AZ652+1</f>
        <v>44</v>
      </c>
      <c r="BB652" s="4">
        <f>BA652+1</f>
        <v>45</v>
      </c>
      <c r="BC652" s="4">
        <f>BB652+1</f>
        <v>46</v>
      </c>
      <c r="BD652" s="4">
        <f>BC652+1</f>
        <v>47</v>
      </c>
      <c r="BE652" s="4">
        <f>BD652+1</f>
        <v>48</v>
      </c>
      <c r="BF652" s="4">
        <f>BE652+1</f>
        <v>49</v>
      </c>
      <c r="BG652" s="4">
        <f>BF652+1</f>
        <v>50</v>
      </c>
      <c r="BH652" s="4">
        <f>BG652+1</f>
        <v>51</v>
      </c>
      <c r="BI652" s="4">
        <f>BH652+1</f>
        <v>52</v>
      </c>
    </row>
    <row r="653" spans="1:61" ht="17.25" customHeight="1" x14ac:dyDescent="0.25">
      <c r="A653" s="8"/>
      <c r="B653" s="8"/>
      <c r="C653" s="8"/>
      <c r="D653" s="8"/>
      <c r="E653" s="7"/>
      <c r="F653" s="7"/>
      <c r="G653" s="7"/>
      <c r="H653" s="7"/>
      <c r="I653" s="6"/>
      <c r="J653" s="5">
        <v>1</v>
      </c>
      <c r="K653" s="4">
        <f>J653+1</f>
        <v>2</v>
      </c>
      <c r="L653" s="4">
        <f>K653+1</f>
        <v>3</v>
      </c>
      <c r="M653" s="4">
        <f>L653+1</f>
        <v>4</v>
      </c>
      <c r="N653" s="4">
        <f>M653+1</f>
        <v>5</v>
      </c>
      <c r="O653" s="4">
        <f>N653+1</f>
        <v>6</v>
      </c>
      <c r="P653" s="4">
        <f>O653+1</f>
        <v>7</v>
      </c>
      <c r="Q653" s="4">
        <f>P653+1</f>
        <v>8</v>
      </c>
      <c r="R653" s="4">
        <f>Q653+1</f>
        <v>9</v>
      </c>
      <c r="S653" s="4">
        <f>R653+1</f>
        <v>10</v>
      </c>
      <c r="T653" s="4">
        <f>S653+1</f>
        <v>11</v>
      </c>
      <c r="U653" s="4">
        <f>T653+1</f>
        <v>12</v>
      </c>
      <c r="V653" s="4">
        <f>U653+1</f>
        <v>13</v>
      </c>
      <c r="W653" s="4">
        <f>V653+1</f>
        <v>14</v>
      </c>
      <c r="X653" s="4">
        <f>W653+1</f>
        <v>15</v>
      </c>
      <c r="Y653" s="4">
        <f>X653+1</f>
        <v>16</v>
      </c>
      <c r="Z653" s="4">
        <f>Y653+1</f>
        <v>17</v>
      </c>
      <c r="AA653" s="4">
        <f>Z653+1</f>
        <v>18</v>
      </c>
      <c r="AB653" s="4">
        <f>AA653+1</f>
        <v>19</v>
      </c>
      <c r="AC653" s="4">
        <f>AB653+1</f>
        <v>20</v>
      </c>
      <c r="AD653" s="4">
        <f>AC653+1</f>
        <v>21</v>
      </c>
      <c r="AE653" s="4">
        <f>AD653+1</f>
        <v>22</v>
      </c>
      <c r="AF653" s="4">
        <f>AE653+1</f>
        <v>23</v>
      </c>
      <c r="AG653" s="4">
        <f>AF653+1</f>
        <v>24</v>
      </c>
      <c r="AH653" s="4">
        <f>AG653+1</f>
        <v>25</v>
      </c>
      <c r="AI653" s="4">
        <f>AH653+1</f>
        <v>26</v>
      </c>
      <c r="AJ653" s="4">
        <f>AI653+1</f>
        <v>27</v>
      </c>
      <c r="AK653" s="4">
        <f>AJ653+1</f>
        <v>28</v>
      </c>
      <c r="AL653" s="4">
        <f>AK653+1</f>
        <v>29</v>
      </c>
      <c r="AM653" s="4">
        <f>AL653+1</f>
        <v>30</v>
      </c>
      <c r="AN653" s="4">
        <f>AM653+1</f>
        <v>31</v>
      </c>
      <c r="AO653" s="4">
        <f>AN653+1</f>
        <v>32</v>
      </c>
      <c r="AP653" s="4">
        <f>AO653+1</f>
        <v>33</v>
      </c>
      <c r="AQ653" s="4">
        <f>AP653+1</f>
        <v>34</v>
      </c>
      <c r="AR653" s="4">
        <f>AQ653+1</f>
        <v>35</v>
      </c>
      <c r="AS653" s="4">
        <f>AR653+1</f>
        <v>36</v>
      </c>
      <c r="AT653" s="4">
        <f>AS653+1</f>
        <v>37</v>
      </c>
      <c r="AU653" s="4">
        <f>AT653+1</f>
        <v>38</v>
      </c>
      <c r="AV653" s="4">
        <f>AU653+1</f>
        <v>39</v>
      </c>
      <c r="AW653" s="4">
        <f>AV653+1</f>
        <v>40</v>
      </c>
      <c r="AX653" s="4">
        <f>AW653+1</f>
        <v>41</v>
      </c>
      <c r="AY653" s="4">
        <f>AX653+1</f>
        <v>42</v>
      </c>
      <c r="AZ653" s="4">
        <f>AY653+1</f>
        <v>43</v>
      </c>
      <c r="BA653" s="4">
        <f>AZ653+1</f>
        <v>44</v>
      </c>
      <c r="BB653" s="4">
        <f>BA653+1</f>
        <v>45</v>
      </c>
      <c r="BC653" s="4">
        <f>BB653+1</f>
        <v>46</v>
      </c>
      <c r="BD653" s="4">
        <f>BC653+1</f>
        <v>47</v>
      </c>
      <c r="BE653" s="4">
        <f>BD653+1</f>
        <v>48</v>
      </c>
      <c r="BF653" s="4">
        <f>BE653+1</f>
        <v>49</v>
      </c>
      <c r="BG653" s="4">
        <f>BF653+1</f>
        <v>50</v>
      </c>
      <c r="BH653" s="4">
        <f>BG653+1</f>
        <v>51</v>
      </c>
      <c r="BI653" s="4">
        <f>BH653+1</f>
        <v>52</v>
      </c>
    </row>
    <row r="654" spans="1:61" ht="17.25" customHeight="1" x14ac:dyDescent="0.25">
      <c r="A654" s="8"/>
      <c r="B654" s="8"/>
      <c r="C654" s="8"/>
      <c r="D654" s="8"/>
      <c r="E654" s="7"/>
      <c r="F654" s="7"/>
      <c r="G654" s="7"/>
      <c r="H654" s="7"/>
      <c r="I654" s="6"/>
      <c r="J654" s="5">
        <v>1</v>
      </c>
      <c r="K654" s="4">
        <f>J654+1</f>
        <v>2</v>
      </c>
      <c r="L654" s="4">
        <f>K654+1</f>
        <v>3</v>
      </c>
      <c r="M654" s="4">
        <f>L654+1</f>
        <v>4</v>
      </c>
      <c r="N654" s="4">
        <f>M654+1</f>
        <v>5</v>
      </c>
      <c r="O654" s="4">
        <f>N654+1</f>
        <v>6</v>
      </c>
      <c r="P654" s="4">
        <f>O654+1</f>
        <v>7</v>
      </c>
      <c r="Q654" s="4">
        <f>P654+1</f>
        <v>8</v>
      </c>
      <c r="R654" s="4">
        <f>Q654+1</f>
        <v>9</v>
      </c>
      <c r="S654" s="4">
        <f>R654+1</f>
        <v>10</v>
      </c>
      <c r="T654" s="4">
        <f>S654+1</f>
        <v>11</v>
      </c>
      <c r="U654" s="4">
        <f>T654+1</f>
        <v>12</v>
      </c>
      <c r="V654" s="4">
        <f>U654+1</f>
        <v>13</v>
      </c>
      <c r="W654" s="4">
        <f>V654+1</f>
        <v>14</v>
      </c>
      <c r="X654" s="4">
        <f>W654+1</f>
        <v>15</v>
      </c>
      <c r="Y654" s="4">
        <f>X654+1</f>
        <v>16</v>
      </c>
      <c r="Z654" s="4">
        <f>Y654+1</f>
        <v>17</v>
      </c>
      <c r="AA654" s="4">
        <f>Z654+1</f>
        <v>18</v>
      </c>
      <c r="AB654" s="4">
        <f>AA654+1</f>
        <v>19</v>
      </c>
      <c r="AC654" s="4">
        <f>AB654+1</f>
        <v>20</v>
      </c>
      <c r="AD654" s="4">
        <f>AC654+1</f>
        <v>21</v>
      </c>
      <c r="AE654" s="4">
        <f>AD654+1</f>
        <v>22</v>
      </c>
      <c r="AF654" s="4">
        <f>AE654+1</f>
        <v>23</v>
      </c>
      <c r="AG654" s="4">
        <f>AF654+1</f>
        <v>24</v>
      </c>
      <c r="AH654" s="4">
        <f>AG654+1</f>
        <v>25</v>
      </c>
      <c r="AI654" s="4">
        <f>AH654+1</f>
        <v>26</v>
      </c>
      <c r="AJ654" s="4">
        <f>AI654+1</f>
        <v>27</v>
      </c>
      <c r="AK654" s="4">
        <f>AJ654+1</f>
        <v>28</v>
      </c>
      <c r="AL654" s="4">
        <f>AK654+1</f>
        <v>29</v>
      </c>
      <c r="AM654" s="4">
        <f>AL654+1</f>
        <v>30</v>
      </c>
      <c r="AN654" s="4">
        <f>AM654+1</f>
        <v>31</v>
      </c>
      <c r="AO654" s="4">
        <f>AN654+1</f>
        <v>32</v>
      </c>
      <c r="AP654" s="4">
        <f>AO654+1</f>
        <v>33</v>
      </c>
      <c r="AQ654" s="4">
        <f>AP654+1</f>
        <v>34</v>
      </c>
      <c r="AR654" s="4">
        <f>AQ654+1</f>
        <v>35</v>
      </c>
      <c r="AS654" s="4">
        <f>AR654+1</f>
        <v>36</v>
      </c>
      <c r="AT654" s="4">
        <f>AS654+1</f>
        <v>37</v>
      </c>
      <c r="AU654" s="4">
        <f>AT654+1</f>
        <v>38</v>
      </c>
      <c r="AV654" s="4">
        <f>AU654+1</f>
        <v>39</v>
      </c>
      <c r="AW654" s="4">
        <f>AV654+1</f>
        <v>40</v>
      </c>
      <c r="AX654" s="4">
        <f>AW654+1</f>
        <v>41</v>
      </c>
      <c r="AY654" s="4">
        <f>AX654+1</f>
        <v>42</v>
      </c>
      <c r="AZ654" s="4">
        <f>AY654+1</f>
        <v>43</v>
      </c>
      <c r="BA654" s="4">
        <f>AZ654+1</f>
        <v>44</v>
      </c>
      <c r="BB654" s="4">
        <f>BA654+1</f>
        <v>45</v>
      </c>
      <c r="BC654" s="4">
        <f>BB654+1</f>
        <v>46</v>
      </c>
      <c r="BD654" s="4">
        <f>BC654+1</f>
        <v>47</v>
      </c>
      <c r="BE654" s="4">
        <f>BD654+1</f>
        <v>48</v>
      </c>
      <c r="BF654" s="4">
        <f>BE654+1</f>
        <v>49</v>
      </c>
      <c r="BG654" s="4">
        <f>BF654+1</f>
        <v>50</v>
      </c>
      <c r="BH654" s="4">
        <f>BG654+1</f>
        <v>51</v>
      </c>
      <c r="BI654" s="4">
        <f>BH654+1</f>
        <v>52</v>
      </c>
    </row>
    <row r="655" spans="1:61" ht="17.25" customHeight="1" x14ac:dyDescent="0.25">
      <c r="A655" s="8"/>
      <c r="B655" s="8"/>
      <c r="C655" s="8"/>
      <c r="D655" s="8"/>
      <c r="E655" s="7"/>
      <c r="F655" s="7"/>
      <c r="G655" s="7"/>
      <c r="H655" s="7"/>
      <c r="I655" s="6"/>
      <c r="J655" s="5">
        <v>1</v>
      </c>
      <c r="K655" s="4">
        <f>J655+1</f>
        <v>2</v>
      </c>
      <c r="L655" s="4">
        <f>K655+1</f>
        <v>3</v>
      </c>
      <c r="M655" s="4">
        <f>L655+1</f>
        <v>4</v>
      </c>
      <c r="N655" s="4">
        <f>M655+1</f>
        <v>5</v>
      </c>
      <c r="O655" s="4">
        <f>N655+1</f>
        <v>6</v>
      </c>
      <c r="P655" s="4">
        <f>O655+1</f>
        <v>7</v>
      </c>
      <c r="Q655" s="4">
        <f>P655+1</f>
        <v>8</v>
      </c>
      <c r="R655" s="4">
        <f>Q655+1</f>
        <v>9</v>
      </c>
      <c r="S655" s="4">
        <f>R655+1</f>
        <v>10</v>
      </c>
      <c r="T655" s="4">
        <f>S655+1</f>
        <v>11</v>
      </c>
      <c r="U655" s="4">
        <f>T655+1</f>
        <v>12</v>
      </c>
      <c r="V655" s="4">
        <f>U655+1</f>
        <v>13</v>
      </c>
      <c r="W655" s="4">
        <f>V655+1</f>
        <v>14</v>
      </c>
      <c r="X655" s="4">
        <f>W655+1</f>
        <v>15</v>
      </c>
      <c r="Y655" s="4">
        <f>X655+1</f>
        <v>16</v>
      </c>
      <c r="Z655" s="4">
        <f>Y655+1</f>
        <v>17</v>
      </c>
      <c r="AA655" s="4">
        <f>Z655+1</f>
        <v>18</v>
      </c>
      <c r="AB655" s="4">
        <f>AA655+1</f>
        <v>19</v>
      </c>
      <c r="AC655" s="4">
        <f>AB655+1</f>
        <v>20</v>
      </c>
      <c r="AD655" s="4">
        <f>AC655+1</f>
        <v>21</v>
      </c>
      <c r="AE655" s="4">
        <f>AD655+1</f>
        <v>22</v>
      </c>
      <c r="AF655" s="4">
        <f>AE655+1</f>
        <v>23</v>
      </c>
      <c r="AG655" s="4">
        <f>AF655+1</f>
        <v>24</v>
      </c>
      <c r="AH655" s="4">
        <f>AG655+1</f>
        <v>25</v>
      </c>
      <c r="AI655" s="4">
        <f>AH655+1</f>
        <v>26</v>
      </c>
      <c r="AJ655" s="4">
        <f>AI655+1</f>
        <v>27</v>
      </c>
      <c r="AK655" s="4">
        <f>AJ655+1</f>
        <v>28</v>
      </c>
      <c r="AL655" s="4">
        <f>AK655+1</f>
        <v>29</v>
      </c>
      <c r="AM655" s="4">
        <f>AL655+1</f>
        <v>30</v>
      </c>
      <c r="AN655" s="4">
        <f>AM655+1</f>
        <v>31</v>
      </c>
      <c r="AO655" s="4">
        <f>AN655+1</f>
        <v>32</v>
      </c>
      <c r="AP655" s="4">
        <f>AO655+1</f>
        <v>33</v>
      </c>
      <c r="AQ655" s="4">
        <f>AP655+1</f>
        <v>34</v>
      </c>
      <c r="AR655" s="4">
        <f>AQ655+1</f>
        <v>35</v>
      </c>
      <c r="AS655" s="4">
        <f>AR655+1</f>
        <v>36</v>
      </c>
      <c r="AT655" s="4">
        <f>AS655+1</f>
        <v>37</v>
      </c>
      <c r="AU655" s="4">
        <f>AT655+1</f>
        <v>38</v>
      </c>
      <c r="AV655" s="4">
        <f>AU655+1</f>
        <v>39</v>
      </c>
      <c r="AW655" s="4">
        <f>AV655+1</f>
        <v>40</v>
      </c>
      <c r="AX655" s="4">
        <f>AW655+1</f>
        <v>41</v>
      </c>
      <c r="AY655" s="4">
        <f>AX655+1</f>
        <v>42</v>
      </c>
      <c r="AZ655" s="4">
        <f>AY655+1</f>
        <v>43</v>
      </c>
      <c r="BA655" s="4">
        <f>AZ655+1</f>
        <v>44</v>
      </c>
      <c r="BB655" s="4">
        <f>BA655+1</f>
        <v>45</v>
      </c>
      <c r="BC655" s="4">
        <f>BB655+1</f>
        <v>46</v>
      </c>
      <c r="BD655" s="4">
        <f>BC655+1</f>
        <v>47</v>
      </c>
      <c r="BE655" s="4">
        <f>BD655+1</f>
        <v>48</v>
      </c>
      <c r="BF655" s="4">
        <f>BE655+1</f>
        <v>49</v>
      </c>
      <c r="BG655" s="4">
        <f>BF655+1</f>
        <v>50</v>
      </c>
      <c r="BH655" s="4">
        <f>BG655+1</f>
        <v>51</v>
      </c>
      <c r="BI655" s="4">
        <f>BH655+1</f>
        <v>52</v>
      </c>
    </row>
    <row r="656" spans="1:61" ht="17.25" customHeight="1" x14ac:dyDescent="0.25">
      <c r="A656" s="8"/>
      <c r="B656" s="8"/>
      <c r="C656" s="8"/>
      <c r="D656" s="8"/>
      <c r="E656" s="7"/>
      <c r="F656" s="7"/>
      <c r="G656" s="7"/>
      <c r="H656" s="7"/>
      <c r="I656" s="6"/>
      <c r="J656" s="5">
        <v>1</v>
      </c>
      <c r="K656" s="4">
        <f>J656+1</f>
        <v>2</v>
      </c>
      <c r="L656" s="4">
        <f>K656+1</f>
        <v>3</v>
      </c>
      <c r="M656" s="4">
        <f>L656+1</f>
        <v>4</v>
      </c>
      <c r="N656" s="4">
        <f>M656+1</f>
        <v>5</v>
      </c>
      <c r="O656" s="4">
        <f>N656+1</f>
        <v>6</v>
      </c>
      <c r="P656" s="4">
        <f>O656+1</f>
        <v>7</v>
      </c>
      <c r="Q656" s="4">
        <f>P656+1</f>
        <v>8</v>
      </c>
      <c r="R656" s="4">
        <f>Q656+1</f>
        <v>9</v>
      </c>
      <c r="S656" s="4">
        <f>R656+1</f>
        <v>10</v>
      </c>
      <c r="T656" s="4">
        <f>S656+1</f>
        <v>11</v>
      </c>
      <c r="U656" s="4">
        <f>T656+1</f>
        <v>12</v>
      </c>
      <c r="V656" s="4">
        <f>U656+1</f>
        <v>13</v>
      </c>
      <c r="W656" s="4">
        <f>V656+1</f>
        <v>14</v>
      </c>
      <c r="X656" s="4">
        <f>W656+1</f>
        <v>15</v>
      </c>
      <c r="Y656" s="4">
        <f>X656+1</f>
        <v>16</v>
      </c>
      <c r="Z656" s="4">
        <f>Y656+1</f>
        <v>17</v>
      </c>
      <c r="AA656" s="4">
        <f>Z656+1</f>
        <v>18</v>
      </c>
      <c r="AB656" s="4">
        <f>AA656+1</f>
        <v>19</v>
      </c>
      <c r="AC656" s="4">
        <f>AB656+1</f>
        <v>20</v>
      </c>
      <c r="AD656" s="4">
        <f>AC656+1</f>
        <v>21</v>
      </c>
      <c r="AE656" s="4">
        <f>AD656+1</f>
        <v>22</v>
      </c>
      <c r="AF656" s="4">
        <f>AE656+1</f>
        <v>23</v>
      </c>
      <c r="AG656" s="4">
        <f>AF656+1</f>
        <v>24</v>
      </c>
      <c r="AH656" s="4">
        <f>AG656+1</f>
        <v>25</v>
      </c>
      <c r="AI656" s="4">
        <f>AH656+1</f>
        <v>26</v>
      </c>
      <c r="AJ656" s="4">
        <f>AI656+1</f>
        <v>27</v>
      </c>
      <c r="AK656" s="4">
        <f>AJ656+1</f>
        <v>28</v>
      </c>
      <c r="AL656" s="4">
        <f>AK656+1</f>
        <v>29</v>
      </c>
      <c r="AM656" s="4">
        <f>AL656+1</f>
        <v>30</v>
      </c>
      <c r="AN656" s="4">
        <f>AM656+1</f>
        <v>31</v>
      </c>
      <c r="AO656" s="4">
        <f>AN656+1</f>
        <v>32</v>
      </c>
      <c r="AP656" s="4">
        <f>AO656+1</f>
        <v>33</v>
      </c>
      <c r="AQ656" s="4">
        <f>AP656+1</f>
        <v>34</v>
      </c>
      <c r="AR656" s="4">
        <f>AQ656+1</f>
        <v>35</v>
      </c>
      <c r="AS656" s="4">
        <f>AR656+1</f>
        <v>36</v>
      </c>
      <c r="AT656" s="4">
        <f>AS656+1</f>
        <v>37</v>
      </c>
      <c r="AU656" s="4">
        <f>AT656+1</f>
        <v>38</v>
      </c>
      <c r="AV656" s="4">
        <f>AU656+1</f>
        <v>39</v>
      </c>
      <c r="AW656" s="4">
        <f>AV656+1</f>
        <v>40</v>
      </c>
      <c r="AX656" s="4">
        <f>AW656+1</f>
        <v>41</v>
      </c>
      <c r="AY656" s="4">
        <f>AX656+1</f>
        <v>42</v>
      </c>
      <c r="AZ656" s="4">
        <f>AY656+1</f>
        <v>43</v>
      </c>
      <c r="BA656" s="4">
        <f>AZ656+1</f>
        <v>44</v>
      </c>
      <c r="BB656" s="4">
        <f>BA656+1</f>
        <v>45</v>
      </c>
      <c r="BC656" s="4">
        <f>BB656+1</f>
        <v>46</v>
      </c>
      <c r="BD656" s="4">
        <f>BC656+1</f>
        <v>47</v>
      </c>
      <c r="BE656" s="4">
        <f>BD656+1</f>
        <v>48</v>
      </c>
      <c r="BF656" s="4">
        <f>BE656+1</f>
        <v>49</v>
      </c>
      <c r="BG656" s="4">
        <f>BF656+1</f>
        <v>50</v>
      </c>
      <c r="BH656" s="4">
        <f>BG656+1</f>
        <v>51</v>
      </c>
      <c r="BI656" s="4">
        <f>BH656+1</f>
        <v>52</v>
      </c>
    </row>
    <row r="657" spans="1:61" ht="17.25" customHeight="1" x14ac:dyDescent="0.25">
      <c r="A657" s="8"/>
      <c r="B657" s="8"/>
      <c r="C657" s="8"/>
      <c r="D657" s="8"/>
      <c r="E657" s="7"/>
      <c r="F657" s="7"/>
      <c r="G657" s="7"/>
      <c r="H657" s="7"/>
      <c r="I657" s="6"/>
      <c r="J657" s="5">
        <v>1</v>
      </c>
      <c r="K657" s="4">
        <f>J657+1</f>
        <v>2</v>
      </c>
      <c r="L657" s="4">
        <f>K657+1</f>
        <v>3</v>
      </c>
      <c r="M657" s="4">
        <f>L657+1</f>
        <v>4</v>
      </c>
      <c r="N657" s="4">
        <f>M657+1</f>
        <v>5</v>
      </c>
      <c r="O657" s="4">
        <f>N657+1</f>
        <v>6</v>
      </c>
      <c r="P657" s="4">
        <f>O657+1</f>
        <v>7</v>
      </c>
      <c r="Q657" s="4">
        <f>P657+1</f>
        <v>8</v>
      </c>
      <c r="R657" s="4">
        <f>Q657+1</f>
        <v>9</v>
      </c>
      <c r="S657" s="4">
        <f>R657+1</f>
        <v>10</v>
      </c>
      <c r="T657" s="4">
        <f>S657+1</f>
        <v>11</v>
      </c>
      <c r="U657" s="4">
        <f>T657+1</f>
        <v>12</v>
      </c>
      <c r="V657" s="4">
        <f>U657+1</f>
        <v>13</v>
      </c>
      <c r="W657" s="4">
        <f>V657+1</f>
        <v>14</v>
      </c>
      <c r="X657" s="4">
        <f>W657+1</f>
        <v>15</v>
      </c>
      <c r="Y657" s="4">
        <f>X657+1</f>
        <v>16</v>
      </c>
      <c r="Z657" s="4">
        <f>Y657+1</f>
        <v>17</v>
      </c>
      <c r="AA657" s="4">
        <f>Z657+1</f>
        <v>18</v>
      </c>
      <c r="AB657" s="4">
        <f>AA657+1</f>
        <v>19</v>
      </c>
      <c r="AC657" s="4">
        <f>AB657+1</f>
        <v>20</v>
      </c>
      <c r="AD657" s="4">
        <f>AC657+1</f>
        <v>21</v>
      </c>
      <c r="AE657" s="4">
        <f>AD657+1</f>
        <v>22</v>
      </c>
      <c r="AF657" s="4">
        <f>AE657+1</f>
        <v>23</v>
      </c>
      <c r="AG657" s="4">
        <f>AF657+1</f>
        <v>24</v>
      </c>
      <c r="AH657" s="4">
        <f>AG657+1</f>
        <v>25</v>
      </c>
      <c r="AI657" s="4">
        <f>AH657+1</f>
        <v>26</v>
      </c>
      <c r="AJ657" s="4">
        <f>AI657+1</f>
        <v>27</v>
      </c>
      <c r="AK657" s="4">
        <f>AJ657+1</f>
        <v>28</v>
      </c>
      <c r="AL657" s="4">
        <f>AK657+1</f>
        <v>29</v>
      </c>
      <c r="AM657" s="4">
        <f>AL657+1</f>
        <v>30</v>
      </c>
      <c r="AN657" s="4">
        <f>AM657+1</f>
        <v>31</v>
      </c>
      <c r="AO657" s="4">
        <f>AN657+1</f>
        <v>32</v>
      </c>
      <c r="AP657" s="4">
        <f>AO657+1</f>
        <v>33</v>
      </c>
      <c r="AQ657" s="4">
        <f>AP657+1</f>
        <v>34</v>
      </c>
      <c r="AR657" s="4">
        <f>AQ657+1</f>
        <v>35</v>
      </c>
      <c r="AS657" s="4">
        <f>AR657+1</f>
        <v>36</v>
      </c>
      <c r="AT657" s="4">
        <f>AS657+1</f>
        <v>37</v>
      </c>
      <c r="AU657" s="4">
        <f>AT657+1</f>
        <v>38</v>
      </c>
      <c r="AV657" s="4">
        <f>AU657+1</f>
        <v>39</v>
      </c>
      <c r="AW657" s="4">
        <f>AV657+1</f>
        <v>40</v>
      </c>
      <c r="AX657" s="4">
        <f>AW657+1</f>
        <v>41</v>
      </c>
      <c r="AY657" s="4">
        <f>AX657+1</f>
        <v>42</v>
      </c>
      <c r="AZ657" s="4">
        <f>AY657+1</f>
        <v>43</v>
      </c>
      <c r="BA657" s="4">
        <f>AZ657+1</f>
        <v>44</v>
      </c>
      <c r="BB657" s="4">
        <f>BA657+1</f>
        <v>45</v>
      </c>
      <c r="BC657" s="4">
        <f>BB657+1</f>
        <v>46</v>
      </c>
      <c r="BD657" s="4">
        <f>BC657+1</f>
        <v>47</v>
      </c>
      <c r="BE657" s="4">
        <f>BD657+1</f>
        <v>48</v>
      </c>
      <c r="BF657" s="4">
        <f>BE657+1</f>
        <v>49</v>
      </c>
      <c r="BG657" s="4">
        <f>BF657+1</f>
        <v>50</v>
      </c>
      <c r="BH657" s="4">
        <f>BG657+1</f>
        <v>51</v>
      </c>
      <c r="BI657" s="4">
        <f>BH657+1</f>
        <v>52</v>
      </c>
    </row>
    <row r="658" spans="1:61" ht="17.25" customHeight="1" x14ac:dyDescent="0.25">
      <c r="A658" s="8"/>
      <c r="B658" s="8"/>
      <c r="C658" s="8"/>
      <c r="D658" s="8"/>
      <c r="E658" s="7"/>
      <c r="F658" s="7"/>
      <c r="G658" s="7"/>
      <c r="H658" s="7"/>
      <c r="I658" s="6"/>
      <c r="J658" s="5">
        <v>1</v>
      </c>
      <c r="K658" s="4">
        <f>J658+1</f>
        <v>2</v>
      </c>
      <c r="L658" s="4">
        <f>K658+1</f>
        <v>3</v>
      </c>
      <c r="M658" s="4">
        <f>L658+1</f>
        <v>4</v>
      </c>
      <c r="N658" s="4">
        <f>M658+1</f>
        <v>5</v>
      </c>
      <c r="O658" s="4">
        <f>N658+1</f>
        <v>6</v>
      </c>
      <c r="P658" s="4">
        <f>O658+1</f>
        <v>7</v>
      </c>
      <c r="Q658" s="4">
        <f>P658+1</f>
        <v>8</v>
      </c>
      <c r="R658" s="4">
        <f>Q658+1</f>
        <v>9</v>
      </c>
      <c r="S658" s="4">
        <f>R658+1</f>
        <v>10</v>
      </c>
      <c r="T658" s="4">
        <f>S658+1</f>
        <v>11</v>
      </c>
      <c r="U658" s="4">
        <f>T658+1</f>
        <v>12</v>
      </c>
      <c r="V658" s="4">
        <f>U658+1</f>
        <v>13</v>
      </c>
      <c r="W658" s="4">
        <f>V658+1</f>
        <v>14</v>
      </c>
      <c r="X658" s="4">
        <f>W658+1</f>
        <v>15</v>
      </c>
      <c r="Y658" s="4">
        <f>X658+1</f>
        <v>16</v>
      </c>
      <c r="Z658" s="4">
        <f>Y658+1</f>
        <v>17</v>
      </c>
      <c r="AA658" s="4">
        <f>Z658+1</f>
        <v>18</v>
      </c>
      <c r="AB658" s="4">
        <f>AA658+1</f>
        <v>19</v>
      </c>
      <c r="AC658" s="4">
        <f>AB658+1</f>
        <v>20</v>
      </c>
      <c r="AD658" s="4">
        <f>AC658+1</f>
        <v>21</v>
      </c>
      <c r="AE658" s="4">
        <f>AD658+1</f>
        <v>22</v>
      </c>
      <c r="AF658" s="4">
        <f>AE658+1</f>
        <v>23</v>
      </c>
      <c r="AG658" s="4">
        <f>AF658+1</f>
        <v>24</v>
      </c>
      <c r="AH658" s="4">
        <f>AG658+1</f>
        <v>25</v>
      </c>
      <c r="AI658" s="4">
        <f>AH658+1</f>
        <v>26</v>
      </c>
      <c r="AJ658" s="4">
        <f>AI658+1</f>
        <v>27</v>
      </c>
      <c r="AK658" s="4">
        <f>AJ658+1</f>
        <v>28</v>
      </c>
      <c r="AL658" s="4">
        <f>AK658+1</f>
        <v>29</v>
      </c>
      <c r="AM658" s="4">
        <f>AL658+1</f>
        <v>30</v>
      </c>
      <c r="AN658" s="4">
        <f>AM658+1</f>
        <v>31</v>
      </c>
      <c r="AO658" s="4">
        <f>AN658+1</f>
        <v>32</v>
      </c>
      <c r="AP658" s="4">
        <f>AO658+1</f>
        <v>33</v>
      </c>
      <c r="AQ658" s="4">
        <f>AP658+1</f>
        <v>34</v>
      </c>
      <c r="AR658" s="4">
        <f>AQ658+1</f>
        <v>35</v>
      </c>
      <c r="AS658" s="4">
        <f>AR658+1</f>
        <v>36</v>
      </c>
      <c r="AT658" s="4">
        <f>AS658+1</f>
        <v>37</v>
      </c>
      <c r="AU658" s="4">
        <f>AT658+1</f>
        <v>38</v>
      </c>
      <c r="AV658" s="4">
        <f>AU658+1</f>
        <v>39</v>
      </c>
      <c r="AW658" s="4">
        <f>AV658+1</f>
        <v>40</v>
      </c>
      <c r="AX658" s="4">
        <f>AW658+1</f>
        <v>41</v>
      </c>
      <c r="AY658" s="4">
        <f>AX658+1</f>
        <v>42</v>
      </c>
      <c r="AZ658" s="4">
        <f>AY658+1</f>
        <v>43</v>
      </c>
      <c r="BA658" s="4">
        <f>AZ658+1</f>
        <v>44</v>
      </c>
      <c r="BB658" s="4">
        <f>BA658+1</f>
        <v>45</v>
      </c>
      <c r="BC658" s="4">
        <f>BB658+1</f>
        <v>46</v>
      </c>
      <c r="BD658" s="4">
        <f>BC658+1</f>
        <v>47</v>
      </c>
      <c r="BE658" s="4">
        <f>BD658+1</f>
        <v>48</v>
      </c>
      <c r="BF658" s="4">
        <f>BE658+1</f>
        <v>49</v>
      </c>
      <c r="BG658" s="4">
        <f>BF658+1</f>
        <v>50</v>
      </c>
      <c r="BH658" s="4">
        <f>BG658+1</f>
        <v>51</v>
      </c>
      <c r="BI658" s="4">
        <f>BH658+1</f>
        <v>52</v>
      </c>
    </row>
    <row r="659" spans="1:61" ht="17.25" customHeight="1" x14ac:dyDescent="0.25">
      <c r="A659" s="8"/>
      <c r="B659" s="8"/>
      <c r="C659" s="8"/>
      <c r="D659" s="8"/>
      <c r="E659" s="7"/>
      <c r="F659" s="7"/>
      <c r="G659" s="7"/>
      <c r="H659" s="7"/>
      <c r="I659" s="6"/>
      <c r="J659" s="5">
        <v>1</v>
      </c>
      <c r="K659" s="4">
        <f>J659+1</f>
        <v>2</v>
      </c>
      <c r="L659" s="4">
        <f>K659+1</f>
        <v>3</v>
      </c>
      <c r="M659" s="4">
        <f>L659+1</f>
        <v>4</v>
      </c>
      <c r="N659" s="4">
        <f>M659+1</f>
        <v>5</v>
      </c>
      <c r="O659" s="4">
        <f>N659+1</f>
        <v>6</v>
      </c>
      <c r="P659" s="4">
        <f>O659+1</f>
        <v>7</v>
      </c>
      <c r="Q659" s="4">
        <f>P659+1</f>
        <v>8</v>
      </c>
      <c r="R659" s="4">
        <f>Q659+1</f>
        <v>9</v>
      </c>
      <c r="S659" s="4">
        <f>R659+1</f>
        <v>10</v>
      </c>
      <c r="T659" s="4">
        <f>S659+1</f>
        <v>11</v>
      </c>
      <c r="U659" s="4">
        <f>T659+1</f>
        <v>12</v>
      </c>
      <c r="V659" s="4">
        <f>U659+1</f>
        <v>13</v>
      </c>
      <c r="W659" s="4">
        <f>V659+1</f>
        <v>14</v>
      </c>
      <c r="X659" s="4">
        <f>W659+1</f>
        <v>15</v>
      </c>
      <c r="Y659" s="4">
        <f>X659+1</f>
        <v>16</v>
      </c>
      <c r="Z659" s="4">
        <f>Y659+1</f>
        <v>17</v>
      </c>
      <c r="AA659" s="4">
        <f>Z659+1</f>
        <v>18</v>
      </c>
      <c r="AB659" s="4">
        <f>AA659+1</f>
        <v>19</v>
      </c>
      <c r="AC659" s="4">
        <f>AB659+1</f>
        <v>20</v>
      </c>
      <c r="AD659" s="4">
        <f>AC659+1</f>
        <v>21</v>
      </c>
      <c r="AE659" s="4">
        <f>AD659+1</f>
        <v>22</v>
      </c>
      <c r="AF659" s="4">
        <f>AE659+1</f>
        <v>23</v>
      </c>
      <c r="AG659" s="4">
        <f>AF659+1</f>
        <v>24</v>
      </c>
      <c r="AH659" s="4">
        <f>AG659+1</f>
        <v>25</v>
      </c>
      <c r="AI659" s="4">
        <f>AH659+1</f>
        <v>26</v>
      </c>
      <c r="AJ659" s="4">
        <f>AI659+1</f>
        <v>27</v>
      </c>
      <c r="AK659" s="4">
        <f>AJ659+1</f>
        <v>28</v>
      </c>
      <c r="AL659" s="4">
        <f>AK659+1</f>
        <v>29</v>
      </c>
      <c r="AM659" s="4">
        <f>AL659+1</f>
        <v>30</v>
      </c>
      <c r="AN659" s="4">
        <f>AM659+1</f>
        <v>31</v>
      </c>
      <c r="AO659" s="4">
        <f>AN659+1</f>
        <v>32</v>
      </c>
      <c r="AP659" s="4">
        <f>AO659+1</f>
        <v>33</v>
      </c>
      <c r="AQ659" s="4">
        <f>AP659+1</f>
        <v>34</v>
      </c>
      <c r="AR659" s="4">
        <f>AQ659+1</f>
        <v>35</v>
      </c>
      <c r="AS659" s="4">
        <f>AR659+1</f>
        <v>36</v>
      </c>
      <c r="AT659" s="4">
        <f>AS659+1</f>
        <v>37</v>
      </c>
      <c r="AU659" s="4">
        <f>AT659+1</f>
        <v>38</v>
      </c>
      <c r="AV659" s="4">
        <f>AU659+1</f>
        <v>39</v>
      </c>
      <c r="AW659" s="4">
        <f>AV659+1</f>
        <v>40</v>
      </c>
      <c r="AX659" s="4">
        <f>AW659+1</f>
        <v>41</v>
      </c>
      <c r="AY659" s="4">
        <f>AX659+1</f>
        <v>42</v>
      </c>
      <c r="AZ659" s="4">
        <f>AY659+1</f>
        <v>43</v>
      </c>
      <c r="BA659" s="4">
        <f>AZ659+1</f>
        <v>44</v>
      </c>
      <c r="BB659" s="4">
        <f>BA659+1</f>
        <v>45</v>
      </c>
      <c r="BC659" s="4">
        <f>BB659+1</f>
        <v>46</v>
      </c>
      <c r="BD659" s="4">
        <f>BC659+1</f>
        <v>47</v>
      </c>
      <c r="BE659" s="4">
        <f>BD659+1</f>
        <v>48</v>
      </c>
      <c r="BF659" s="4">
        <f>BE659+1</f>
        <v>49</v>
      </c>
      <c r="BG659" s="4">
        <f>BF659+1</f>
        <v>50</v>
      </c>
      <c r="BH659" s="4">
        <f>BG659+1</f>
        <v>51</v>
      </c>
      <c r="BI659" s="4">
        <f>BH659+1</f>
        <v>52</v>
      </c>
    </row>
    <row r="660" spans="1:61" ht="17.25" customHeight="1" x14ac:dyDescent="0.25">
      <c r="A660" s="8"/>
      <c r="B660" s="8"/>
      <c r="C660" s="8"/>
      <c r="D660" s="8"/>
      <c r="E660" s="7"/>
      <c r="F660" s="7"/>
      <c r="G660" s="7"/>
      <c r="H660" s="7"/>
      <c r="I660" s="6"/>
      <c r="J660" s="5">
        <v>1</v>
      </c>
      <c r="K660" s="4">
        <f>J660+1</f>
        <v>2</v>
      </c>
      <c r="L660" s="4">
        <f>K660+1</f>
        <v>3</v>
      </c>
      <c r="M660" s="4">
        <f>L660+1</f>
        <v>4</v>
      </c>
      <c r="N660" s="4">
        <f>M660+1</f>
        <v>5</v>
      </c>
      <c r="O660" s="4">
        <f>N660+1</f>
        <v>6</v>
      </c>
      <c r="P660" s="4">
        <f>O660+1</f>
        <v>7</v>
      </c>
      <c r="Q660" s="4">
        <f>P660+1</f>
        <v>8</v>
      </c>
      <c r="R660" s="4">
        <f>Q660+1</f>
        <v>9</v>
      </c>
      <c r="S660" s="4">
        <f>R660+1</f>
        <v>10</v>
      </c>
      <c r="T660" s="4">
        <f>S660+1</f>
        <v>11</v>
      </c>
      <c r="U660" s="4">
        <f>T660+1</f>
        <v>12</v>
      </c>
      <c r="V660" s="4">
        <f>U660+1</f>
        <v>13</v>
      </c>
      <c r="W660" s="4">
        <f>V660+1</f>
        <v>14</v>
      </c>
      <c r="X660" s="4">
        <f>W660+1</f>
        <v>15</v>
      </c>
      <c r="Y660" s="4">
        <f>X660+1</f>
        <v>16</v>
      </c>
      <c r="Z660" s="4">
        <f>Y660+1</f>
        <v>17</v>
      </c>
      <c r="AA660" s="4">
        <f>Z660+1</f>
        <v>18</v>
      </c>
      <c r="AB660" s="4">
        <f>AA660+1</f>
        <v>19</v>
      </c>
      <c r="AC660" s="4">
        <f>AB660+1</f>
        <v>20</v>
      </c>
      <c r="AD660" s="4">
        <f>AC660+1</f>
        <v>21</v>
      </c>
      <c r="AE660" s="4">
        <f>AD660+1</f>
        <v>22</v>
      </c>
      <c r="AF660" s="4">
        <f>AE660+1</f>
        <v>23</v>
      </c>
      <c r="AG660" s="4">
        <f>AF660+1</f>
        <v>24</v>
      </c>
      <c r="AH660" s="4">
        <f>AG660+1</f>
        <v>25</v>
      </c>
      <c r="AI660" s="4">
        <f>AH660+1</f>
        <v>26</v>
      </c>
      <c r="AJ660" s="4">
        <f>AI660+1</f>
        <v>27</v>
      </c>
      <c r="AK660" s="4">
        <f>AJ660+1</f>
        <v>28</v>
      </c>
      <c r="AL660" s="4">
        <f>AK660+1</f>
        <v>29</v>
      </c>
      <c r="AM660" s="4">
        <f>AL660+1</f>
        <v>30</v>
      </c>
      <c r="AN660" s="4">
        <f>AM660+1</f>
        <v>31</v>
      </c>
      <c r="AO660" s="4">
        <f>AN660+1</f>
        <v>32</v>
      </c>
      <c r="AP660" s="4">
        <f>AO660+1</f>
        <v>33</v>
      </c>
      <c r="AQ660" s="4">
        <f>AP660+1</f>
        <v>34</v>
      </c>
      <c r="AR660" s="4">
        <f>AQ660+1</f>
        <v>35</v>
      </c>
      <c r="AS660" s="4">
        <f>AR660+1</f>
        <v>36</v>
      </c>
      <c r="AT660" s="4">
        <f>AS660+1</f>
        <v>37</v>
      </c>
      <c r="AU660" s="4">
        <f>AT660+1</f>
        <v>38</v>
      </c>
      <c r="AV660" s="4">
        <f>AU660+1</f>
        <v>39</v>
      </c>
      <c r="AW660" s="4">
        <f>AV660+1</f>
        <v>40</v>
      </c>
      <c r="AX660" s="4">
        <f>AW660+1</f>
        <v>41</v>
      </c>
      <c r="AY660" s="4">
        <f>AX660+1</f>
        <v>42</v>
      </c>
      <c r="AZ660" s="4">
        <f>AY660+1</f>
        <v>43</v>
      </c>
      <c r="BA660" s="4">
        <f>AZ660+1</f>
        <v>44</v>
      </c>
      <c r="BB660" s="4">
        <f>BA660+1</f>
        <v>45</v>
      </c>
      <c r="BC660" s="4">
        <f>BB660+1</f>
        <v>46</v>
      </c>
      <c r="BD660" s="4">
        <f>BC660+1</f>
        <v>47</v>
      </c>
      <c r="BE660" s="4">
        <f>BD660+1</f>
        <v>48</v>
      </c>
      <c r="BF660" s="4">
        <f>BE660+1</f>
        <v>49</v>
      </c>
      <c r="BG660" s="4">
        <f>BF660+1</f>
        <v>50</v>
      </c>
      <c r="BH660" s="4">
        <f>BG660+1</f>
        <v>51</v>
      </c>
      <c r="BI660" s="4">
        <f>BH660+1</f>
        <v>52</v>
      </c>
    </row>
    <row r="661" spans="1:61" ht="17.25" customHeight="1" x14ac:dyDescent="0.25">
      <c r="A661" s="8"/>
      <c r="B661" s="8"/>
      <c r="C661" s="8"/>
      <c r="D661" s="8"/>
      <c r="E661" s="7"/>
      <c r="F661" s="7"/>
      <c r="G661" s="7"/>
      <c r="H661" s="7"/>
      <c r="I661" s="6"/>
      <c r="J661" s="5">
        <v>1</v>
      </c>
      <c r="K661" s="4">
        <f>J661+1</f>
        <v>2</v>
      </c>
      <c r="L661" s="4">
        <f>K661+1</f>
        <v>3</v>
      </c>
      <c r="M661" s="4">
        <f>L661+1</f>
        <v>4</v>
      </c>
      <c r="N661" s="4">
        <f>M661+1</f>
        <v>5</v>
      </c>
      <c r="O661" s="4">
        <f>N661+1</f>
        <v>6</v>
      </c>
      <c r="P661" s="4">
        <f>O661+1</f>
        <v>7</v>
      </c>
      <c r="Q661" s="4">
        <f>P661+1</f>
        <v>8</v>
      </c>
      <c r="R661" s="4">
        <f>Q661+1</f>
        <v>9</v>
      </c>
      <c r="S661" s="4">
        <f>R661+1</f>
        <v>10</v>
      </c>
      <c r="T661" s="4">
        <f>S661+1</f>
        <v>11</v>
      </c>
      <c r="U661" s="4">
        <f>T661+1</f>
        <v>12</v>
      </c>
      <c r="V661" s="4">
        <f>U661+1</f>
        <v>13</v>
      </c>
      <c r="W661" s="4">
        <f>V661+1</f>
        <v>14</v>
      </c>
      <c r="X661" s="4">
        <f>W661+1</f>
        <v>15</v>
      </c>
      <c r="Y661" s="4">
        <f>X661+1</f>
        <v>16</v>
      </c>
      <c r="Z661" s="4">
        <f>Y661+1</f>
        <v>17</v>
      </c>
      <c r="AA661" s="4">
        <f>Z661+1</f>
        <v>18</v>
      </c>
      <c r="AB661" s="4">
        <f>AA661+1</f>
        <v>19</v>
      </c>
      <c r="AC661" s="4">
        <f>AB661+1</f>
        <v>20</v>
      </c>
      <c r="AD661" s="4">
        <f>AC661+1</f>
        <v>21</v>
      </c>
      <c r="AE661" s="4">
        <f>AD661+1</f>
        <v>22</v>
      </c>
      <c r="AF661" s="4">
        <f>AE661+1</f>
        <v>23</v>
      </c>
      <c r="AG661" s="4">
        <f>AF661+1</f>
        <v>24</v>
      </c>
      <c r="AH661" s="4">
        <f>AG661+1</f>
        <v>25</v>
      </c>
      <c r="AI661" s="4">
        <f>AH661+1</f>
        <v>26</v>
      </c>
      <c r="AJ661" s="4">
        <f>AI661+1</f>
        <v>27</v>
      </c>
      <c r="AK661" s="4">
        <f>AJ661+1</f>
        <v>28</v>
      </c>
      <c r="AL661" s="4">
        <f>AK661+1</f>
        <v>29</v>
      </c>
      <c r="AM661" s="4">
        <f>AL661+1</f>
        <v>30</v>
      </c>
      <c r="AN661" s="4">
        <f>AM661+1</f>
        <v>31</v>
      </c>
      <c r="AO661" s="4">
        <f>AN661+1</f>
        <v>32</v>
      </c>
      <c r="AP661" s="4">
        <f>AO661+1</f>
        <v>33</v>
      </c>
      <c r="AQ661" s="4">
        <f>AP661+1</f>
        <v>34</v>
      </c>
      <c r="AR661" s="4">
        <f>AQ661+1</f>
        <v>35</v>
      </c>
      <c r="AS661" s="4">
        <f>AR661+1</f>
        <v>36</v>
      </c>
      <c r="AT661" s="4">
        <f>AS661+1</f>
        <v>37</v>
      </c>
      <c r="AU661" s="4">
        <f>AT661+1</f>
        <v>38</v>
      </c>
      <c r="AV661" s="4">
        <f>AU661+1</f>
        <v>39</v>
      </c>
      <c r="AW661" s="4">
        <f>AV661+1</f>
        <v>40</v>
      </c>
      <c r="AX661" s="4">
        <f>AW661+1</f>
        <v>41</v>
      </c>
      <c r="AY661" s="4">
        <f>AX661+1</f>
        <v>42</v>
      </c>
      <c r="AZ661" s="4">
        <f>AY661+1</f>
        <v>43</v>
      </c>
      <c r="BA661" s="4">
        <f>AZ661+1</f>
        <v>44</v>
      </c>
      <c r="BB661" s="4">
        <f>BA661+1</f>
        <v>45</v>
      </c>
      <c r="BC661" s="4">
        <f>BB661+1</f>
        <v>46</v>
      </c>
      <c r="BD661" s="4">
        <f>BC661+1</f>
        <v>47</v>
      </c>
      <c r="BE661" s="4">
        <f>BD661+1</f>
        <v>48</v>
      </c>
      <c r="BF661" s="4">
        <f>BE661+1</f>
        <v>49</v>
      </c>
      <c r="BG661" s="4">
        <f>BF661+1</f>
        <v>50</v>
      </c>
      <c r="BH661" s="4">
        <f>BG661+1</f>
        <v>51</v>
      </c>
      <c r="BI661" s="4">
        <f>BH661+1</f>
        <v>52</v>
      </c>
    </row>
    <row r="662" spans="1:61" ht="17.25" customHeight="1" x14ac:dyDescent="0.25">
      <c r="A662" s="8"/>
      <c r="B662" s="8"/>
      <c r="C662" s="8"/>
      <c r="D662" s="8"/>
      <c r="E662" s="7"/>
      <c r="F662" s="7"/>
      <c r="G662" s="7"/>
      <c r="H662" s="7"/>
      <c r="I662" s="6"/>
      <c r="J662" s="5">
        <v>1</v>
      </c>
      <c r="K662" s="4">
        <f>J662+1</f>
        <v>2</v>
      </c>
      <c r="L662" s="4">
        <f>K662+1</f>
        <v>3</v>
      </c>
      <c r="M662" s="4">
        <f>L662+1</f>
        <v>4</v>
      </c>
      <c r="N662" s="4">
        <f>M662+1</f>
        <v>5</v>
      </c>
      <c r="O662" s="4">
        <f>N662+1</f>
        <v>6</v>
      </c>
      <c r="P662" s="4">
        <f>O662+1</f>
        <v>7</v>
      </c>
      <c r="Q662" s="4">
        <f>P662+1</f>
        <v>8</v>
      </c>
      <c r="R662" s="4">
        <f>Q662+1</f>
        <v>9</v>
      </c>
      <c r="S662" s="4">
        <f>R662+1</f>
        <v>10</v>
      </c>
      <c r="T662" s="4">
        <f>S662+1</f>
        <v>11</v>
      </c>
      <c r="U662" s="4">
        <f>T662+1</f>
        <v>12</v>
      </c>
      <c r="V662" s="4">
        <f>U662+1</f>
        <v>13</v>
      </c>
      <c r="W662" s="4">
        <f>V662+1</f>
        <v>14</v>
      </c>
      <c r="X662" s="4">
        <f>W662+1</f>
        <v>15</v>
      </c>
      <c r="Y662" s="4">
        <f>X662+1</f>
        <v>16</v>
      </c>
      <c r="Z662" s="4">
        <f>Y662+1</f>
        <v>17</v>
      </c>
      <c r="AA662" s="4">
        <f>Z662+1</f>
        <v>18</v>
      </c>
      <c r="AB662" s="4">
        <f>AA662+1</f>
        <v>19</v>
      </c>
      <c r="AC662" s="4">
        <f>AB662+1</f>
        <v>20</v>
      </c>
      <c r="AD662" s="4">
        <f>AC662+1</f>
        <v>21</v>
      </c>
      <c r="AE662" s="4">
        <f>AD662+1</f>
        <v>22</v>
      </c>
      <c r="AF662" s="4">
        <f>AE662+1</f>
        <v>23</v>
      </c>
      <c r="AG662" s="4">
        <f>AF662+1</f>
        <v>24</v>
      </c>
      <c r="AH662" s="4">
        <f>AG662+1</f>
        <v>25</v>
      </c>
      <c r="AI662" s="4">
        <f>AH662+1</f>
        <v>26</v>
      </c>
      <c r="AJ662" s="4">
        <f>AI662+1</f>
        <v>27</v>
      </c>
      <c r="AK662" s="4">
        <f>AJ662+1</f>
        <v>28</v>
      </c>
      <c r="AL662" s="4">
        <f>AK662+1</f>
        <v>29</v>
      </c>
      <c r="AM662" s="4">
        <f>AL662+1</f>
        <v>30</v>
      </c>
      <c r="AN662" s="4">
        <f>AM662+1</f>
        <v>31</v>
      </c>
      <c r="AO662" s="4">
        <f>AN662+1</f>
        <v>32</v>
      </c>
      <c r="AP662" s="4">
        <f>AO662+1</f>
        <v>33</v>
      </c>
      <c r="AQ662" s="4">
        <f>AP662+1</f>
        <v>34</v>
      </c>
      <c r="AR662" s="4">
        <f>AQ662+1</f>
        <v>35</v>
      </c>
      <c r="AS662" s="4">
        <f>AR662+1</f>
        <v>36</v>
      </c>
      <c r="AT662" s="4">
        <f>AS662+1</f>
        <v>37</v>
      </c>
      <c r="AU662" s="4">
        <f>AT662+1</f>
        <v>38</v>
      </c>
      <c r="AV662" s="4">
        <f>AU662+1</f>
        <v>39</v>
      </c>
      <c r="AW662" s="4">
        <f>AV662+1</f>
        <v>40</v>
      </c>
      <c r="AX662" s="4">
        <f>AW662+1</f>
        <v>41</v>
      </c>
      <c r="AY662" s="4">
        <f>AX662+1</f>
        <v>42</v>
      </c>
      <c r="AZ662" s="4">
        <f>AY662+1</f>
        <v>43</v>
      </c>
      <c r="BA662" s="4">
        <f>AZ662+1</f>
        <v>44</v>
      </c>
      <c r="BB662" s="4">
        <f>BA662+1</f>
        <v>45</v>
      </c>
      <c r="BC662" s="4">
        <f>BB662+1</f>
        <v>46</v>
      </c>
      <c r="BD662" s="4">
        <f>BC662+1</f>
        <v>47</v>
      </c>
      <c r="BE662" s="4">
        <f>BD662+1</f>
        <v>48</v>
      </c>
      <c r="BF662" s="4">
        <f>BE662+1</f>
        <v>49</v>
      </c>
      <c r="BG662" s="4">
        <f>BF662+1</f>
        <v>50</v>
      </c>
      <c r="BH662" s="4">
        <f>BG662+1</f>
        <v>51</v>
      </c>
      <c r="BI662" s="4">
        <f>BH662+1</f>
        <v>52</v>
      </c>
    </row>
    <row r="663" spans="1:61" ht="17.25" customHeight="1" x14ac:dyDescent="0.25">
      <c r="A663" s="8"/>
      <c r="B663" s="8"/>
      <c r="C663" s="8"/>
      <c r="D663" s="8"/>
      <c r="E663" s="7"/>
      <c r="F663" s="7"/>
      <c r="G663" s="7"/>
      <c r="H663" s="7"/>
      <c r="I663" s="6"/>
      <c r="J663" s="5">
        <v>1</v>
      </c>
      <c r="K663" s="4">
        <f>J663+1</f>
        <v>2</v>
      </c>
      <c r="L663" s="4">
        <f>K663+1</f>
        <v>3</v>
      </c>
      <c r="M663" s="4">
        <f>L663+1</f>
        <v>4</v>
      </c>
      <c r="N663" s="4">
        <f>M663+1</f>
        <v>5</v>
      </c>
      <c r="O663" s="4">
        <f>N663+1</f>
        <v>6</v>
      </c>
      <c r="P663" s="4">
        <f>O663+1</f>
        <v>7</v>
      </c>
      <c r="Q663" s="4">
        <f>P663+1</f>
        <v>8</v>
      </c>
      <c r="R663" s="4">
        <f>Q663+1</f>
        <v>9</v>
      </c>
      <c r="S663" s="4">
        <f>R663+1</f>
        <v>10</v>
      </c>
      <c r="T663" s="4">
        <f>S663+1</f>
        <v>11</v>
      </c>
      <c r="U663" s="4">
        <f>T663+1</f>
        <v>12</v>
      </c>
      <c r="V663" s="4">
        <f>U663+1</f>
        <v>13</v>
      </c>
      <c r="W663" s="4">
        <f>V663+1</f>
        <v>14</v>
      </c>
      <c r="X663" s="4">
        <f>W663+1</f>
        <v>15</v>
      </c>
      <c r="Y663" s="4">
        <f>X663+1</f>
        <v>16</v>
      </c>
      <c r="Z663" s="4">
        <f>Y663+1</f>
        <v>17</v>
      </c>
      <c r="AA663" s="4">
        <f>Z663+1</f>
        <v>18</v>
      </c>
      <c r="AB663" s="4">
        <f>AA663+1</f>
        <v>19</v>
      </c>
      <c r="AC663" s="4">
        <f>AB663+1</f>
        <v>20</v>
      </c>
      <c r="AD663" s="4">
        <f>AC663+1</f>
        <v>21</v>
      </c>
      <c r="AE663" s="4">
        <f>AD663+1</f>
        <v>22</v>
      </c>
      <c r="AF663" s="4">
        <f>AE663+1</f>
        <v>23</v>
      </c>
      <c r="AG663" s="4">
        <f>AF663+1</f>
        <v>24</v>
      </c>
      <c r="AH663" s="4">
        <f>AG663+1</f>
        <v>25</v>
      </c>
      <c r="AI663" s="4">
        <f>AH663+1</f>
        <v>26</v>
      </c>
      <c r="AJ663" s="4">
        <f>AI663+1</f>
        <v>27</v>
      </c>
      <c r="AK663" s="4">
        <f>AJ663+1</f>
        <v>28</v>
      </c>
      <c r="AL663" s="4">
        <f>AK663+1</f>
        <v>29</v>
      </c>
      <c r="AM663" s="4">
        <f>AL663+1</f>
        <v>30</v>
      </c>
      <c r="AN663" s="4">
        <f>AM663+1</f>
        <v>31</v>
      </c>
      <c r="AO663" s="4">
        <f>AN663+1</f>
        <v>32</v>
      </c>
      <c r="AP663" s="4">
        <f>AO663+1</f>
        <v>33</v>
      </c>
      <c r="AQ663" s="4">
        <f>AP663+1</f>
        <v>34</v>
      </c>
      <c r="AR663" s="4">
        <f>AQ663+1</f>
        <v>35</v>
      </c>
      <c r="AS663" s="4">
        <f>AR663+1</f>
        <v>36</v>
      </c>
      <c r="AT663" s="4">
        <f>AS663+1</f>
        <v>37</v>
      </c>
      <c r="AU663" s="4">
        <f>AT663+1</f>
        <v>38</v>
      </c>
      <c r="AV663" s="4">
        <f>AU663+1</f>
        <v>39</v>
      </c>
      <c r="AW663" s="4">
        <f>AV663+1</f>
        <v>40</v>
      </c>
      <c r="AX663" s="4">
        <f>AW663+1</f>
        <v>41</v>
      </c>
      <c r="AY663" s="4">
        <f>AX663+1</f>
        <v>42</v>
      </c>
      <c r="AZ663" s="4">
        <f>AY663+1</f>
        <v>43</v>
      </c>
      <c r="BA663" s="4">
        <f>AZ663+1</f>
        <v>44</v>
      </c>
      <c r="BB663" s="4">
        <f>BA663+1</f>
        <v>45</v>
      </c>
      <c r="BC663" s="4">
        <f>BB663+1</f>
        <v>46</v>
      </c>
      <c r="BD663" s="4">
        <f>BC663+1</f>
        <v>47</v>
      </c>
      <c r="BE663" s="4">
        <f>BD663+1</f>
        <v>48</v>
      </c>
      <c r="BF663" s="4">
        <f>BE663+1</f>
        <v>49</v>
      </c>
      <c r="BG663" s="4">
        <f>BF663+1</f>
        <v>50</v>
      </c>
      <c r="BH663" s="4">
        <f>BG663+1</f>
        <v>51</v>
      </c>
      <c r="BI663" s="4">
        <f>BH663+1</f>
        <v>52</v>
      </c>
    </row>
    <row r="664" spans="1:61" ht="17.25" customHeight="1" x14ac:dyDescent="0.25">
      <c r="A664" s="8"/>
      <c r="B664" s="8"/>
      <c r="C664" s="8"/>
      <c r="D664" s="8"/>
      <c r="E664" s="7"/>
      <c r="F664" s="7"/>
      <c r="G664" s="7"/>
      <c r="H664" s="7"/>
      <c r="I664" s="6"/>
      <c r="J664" s="5">
        <v>1</v>
      </c>
      <c r="K664" s="4">
        <f>J664+1</f>
        <v>2</v>
      </c>
      <c r="L664" s="4">
        <f>K664+1</f>
        <v>3</v>
      </c>
      <c r="M664" s="4">
        <f>L664+1</f>
        <v>4</v>
      </c>
      <c r="N664" s="4">
        <f>M664+1</f>
        <v>5</v>
      </c>
      <c r="O664" s="4">
        <f>N664+1</f>
        <v>6</v>
      </c>
      <c r="P664" s="4">
        <f>O664+1</f>
        <v>7</v>
      </c>
      <c r="Q664" s="4">
        <f>P664+1</f>
        <v>8</v>
      </c>
      <c r="R664" s="4">
        <f>Q664+1</f>
        <v>9</v>
      </c>
      <c r="S664" s="4">
        <f>R664+1</f>
        <v>10</v>
      </c>
      <c r="T664" s="4">
        <f>S664+1</f>
        <v>11</v>
      </c>
      <c r="U664" s="4">
        <f>T664+1</f>
        <v>12</v>
      </c>
      <c r="V664" s="4">
        <f>U664+1</f>
        <v>13</v>
      </c>
      <c r="W664" s="4">
        <f>V664+1</f>
        <v>14</v>
      </c>
      <c r="X664" s="4">
        <f>W664+1</f>
        <v>15</v>
      </c>
      <c r="Y664" s="4">
        <f>X664+1</f>
        <v>16</v>
      </c>
      <c r="Z664" s="4">
        <f>Y664+1</f>
        <v>17</v>
      </c>
      <c r="AA664" s="4">
        <f>Z664+1</f>
        <v>18</v>
      </c>
      <c r="AB664" s="4">
        <f>AA664+1</f>
        <v>19</v>
      </c>
      <c r="AC664" s="4">
        <f>AB664+1</f>
        <v>20</v>
      </c>
      <c r="AD664" s="4">
        <f>AC664+1</f>
        <v>21</v>
      </c>
      <c r="AE664" s="4">
        <f>AD664+1</f>
        <v>22</v>
      </c>
      <c r="AF664" s="4">
        <f>AE664+1</f>
        <v>23</v>
      </c>
      <c r="AG664" s="4">
        <f>AF664+1</f>
        <v>24</v>
      </c>
      <c r="AH664" s="4">
        <f>AG664+1</f>
        <v>25</v>
      </c>
      <c r="AI664" s="4">
        <f>AH664+1</f>
        <v>26</v>
      </c>
      <c r="AJ664" s="4">
        <f>AI664+1</f>
        <v>27</v>
      </c>
      <c r="AK664" s="4">
        <f>AJ664+1</f>
        <v>28</v>
      </c>
      <c r="AL664" s="4">
        <f>AK664+1</f>
        <v>29</v>
      </c>
      <c r="AM664" s="4">
        <f>AL664+1</f>
        <v>30</v>
      </c>
      <c r="AN664" s="4">
        <f>AM664+1</f>
        <v>31</v>
      </c>
      <c r="AO664" s="4">
        <f>AN664+1</f>
        <v>32</v>
      </c>
      <c r="AP664" s="4">
        <f>AO664+1</f>
        <v>33</v>
      </c>
      <c r="AQ664" s="4">
        <f>AP664+1</f>
        <v>34</v>
      </c>
      <c r="AR664" s="4">
        <f>AQ664+1</f>
        <v>35</v>
      </c>
      <c r="AS664" s="4">
        <f>AR664+1</f>
        <v>36</v>
      </c>
      <c r="AT664" s="4">
        <f>AS664+1</f>
        <v>37</v>
      </c>
      <c r="AU664" s="4">
        <f>AT664+1</f>
        <v>38</v>
      </c>
      <c r="AV664" s="4">
        <f>AU664+1</f>
        <v>39</v>
      </c>
      <c r="AW664" s="4">
        <f>AV664+1</f>
        <v>40</v>
      </c>
      <c r="AX664" s="4">
        <f>AW664+1</f>
        <v>41</v>
      </c>
      <c r="AY664" s="4">
        <f>AX664+1</f>
        <v>42</v>
      </c>
      <c r="AZ664" s="4">
        <f>AY664+1</f>
        <v>43</v>
      </c>
      <c r="BA664" s="4">
        <f>AZ664+1</f>
        <v>44</v>
      </c>
      <c r="BB664" s="4">
        <f>BA664+1</f>
        <v>45</v>
      </c>
      <c r="BC664" s="4">
        <f>BB664+1</f>
        <v>46</v>
      </c>
      <c r="BD664" s="4">
        <f>BC664+1</f>
        <v>47</v>
      </c>
      <c r="BE664" s="4">
        <f>BD664+1</f>
        <v>48</v>
      </c>
      <c r="BF664" s="4">
        <f>BE664+1</f>
        <v>49</v>
      </c>
      <c r="BG664" s="4">
        <f>BF664+1</f>
        <v>50</v>
      </c>
      <c r="BH664" s="4">
        <f>BG664+1</f>
        <v>51</v>
      </c>
      <c r="BI664" s="4">
        <f>BH664+1</f>
        <v>52</v>
      </c>
    </row>
    <row r="665" spans="1:61" ht="17.25" customHeight="1" x14ac:dyDescent="0.25">
      <c r="A665" s="8"/>
      <c r="B665" s="8"/>
      <c r="C665" s="8"/>
      <c r="D665" s="8"/>
      <c r="E665" s="7"/>
      <c r="F665" s="7"/>
      <c r="G665" s="7"/>
      <c r="H665" s="7"/>
      <c r="I665" s="6"/>
      <c r="J665" s="5">
        <v>1</v>
      </c>
      <c r="K665" s="4">
        <f>J665+1</f>
        <v>2</v>
      </c>
      <c r="L665" s="4">
        <f>K665+1</f>
        <v>3</v>
      </c>
      <c r="M665" s="4">
        <f>L665+1</f>
        <v>4</v>
      </c>
      <c r="N665" s="4">
        <f>M665+1</f>
        <v>5</v>
      </c>
      <c r="O665" s="4">
        <f>N665+1</f>
        <v>6</v>
      </c>
      <c r="P665" s="4">
        <f>O665+1</f>
        <v>7</v>
      </c>
      <c r="Q665" s="4">
        <f>P665+1</f>
        <v>8</v>
      </c>
      <c r="R665" s="4">
        <f>Q665+1</f>
        <v>9</v>
      </c>
      <c r="S665" s="4">
        <f>R665+1</f>
        <v>10</v>
      </c>
      <c r="T665" s="4">
        <f>S665+1</f>
        <v>11</v>
      </c>
      <c r="U665" s="4">
        <f>T665+1</f>
        <v>12</v>
      </c>
      <c r="V665" s="4">
        <f>U665+1</f>
        <v>13</v>
      </c>
      <c r="W665" s="4">
        <f>V665+1</f>
        <v>14</v>
      </c>
      <c r="X665" s="4">
        <f>W665+1</f>
        <v>15</v>
      </c>
      <c r="Y665" s="4">
        <f>X665+1</f>
        <v>16</v>
      </c>
      <c r="Z665" s="4">
        <f>Y665+1</f>
        <v>17</v>
      </c>
      <c r="AA665" s="4">
        <f>Z665+1</f>
        <v>18</v>
      </c>
      <c r="AB665" s="4">
        <f>AA665+1</f>
        <v>19</v>
      </c>
      <c r="AC665" s="4">
        <f>AB665+1</f>
        <v>20</v>
      </c>
      <c r="AD665" s="4">
        <f>AC665+1</f>
        <v>21</v>
      </c>
      <c r="AE665" s="4">
        <f>AD665+1</f>
        <v>22</v>
      </c>
      <c r="AF665" s="4">
        <f>AE665+1</f>
        <v>23</v>
      </c>
      <c r="AG665" s="4">
        <f>AF665+1</f>
        <v>24</v>
      </c>
      <c r="AH665" s="4">
        <f>AG665+1</f>
        <v>25</v>
      </c>
      <c r="AI665" s="4">
        <f>AH665+1</f>
        <v>26</v>
      </c>
      <c r="AJ665" s="4">
        <f>AI665+1</f>
        <v>27</v>
      </c>
      <c r="AK665" s="4">
        <f>AJ665+1</f>
        <v>28</v>
      </c>
      <c r="AL665" s="4">
        <f>AK665+1</f>
        <v>29</v>
      </c>
      <c r="AM665" s="4">
        <f>AL665+1</f>
        <v>30</v>
      </c>
      <c r="AN665" s="4">
        <f>AM665+1</f>
        <v>31</v>
      </c>
      <c r="AO665" s="4">
        <f>AN665+1</f>
        <v>32</v>
      </c>
      <c r="AP665" s="4">
        <f>AO665+1</f>
        <v>33</v>
      </c>
      <c r="AQ665" s="4">
        <f>AP665+1</f>
        <v>34</v>
      </c>
      <c r="AR665" s="4">
        <f>AQ665+1</f>
        <v>35</v>
      </c>
      <c r="AS665" s="4">
        <f>AR665+1</f>
        <v>36</v>
      </c>
      <c r="AT665" s="4">
        <f>AS665+1</f>
        <v>37</v>
      </c>
      <c r="AU665" s="4">
        <f>AT665+1</f>
        <v>38</v>
      </c>
      <c r="AV665" s="4">
        <f>AU665+1</f>
        <v>39</v>
      </c>
      <c r="AW665" s="4">
        <f>AV665+1</f>
        <v>40</v>
      </c>
      <c r="AX665" s="4">
        <f>AW665+1</f>
        <v>41</v>
      </c>
      <c r="AY665" s="4">
        <f>AX665+1</f>
        <v>42</v>
      </c>
      <c r="AZ665" s="4">
        <f>AY665+1</f>
        <v>43</v>
      </c>
      <c r="BA665" s="4">
        <f>AZ665+1</f>
        <v>44</v>
      </c>
      <c r="BB665" s="4">
        <f>BA665+1</f>
        <v>45</v>
      </c>
      <c r="BC665" s="4">
        <f>BB665+1</f>
        <v>46</v>
      </c>
      <c r="BD665" s="4">
        <f>BC665+1</f>
        <v>47</v>
      </c>
      <c r="BE665" s="4">
        <f>BD665+1</f>
        <v>48</v>
      </c>
      <c r="BF665" s="4">
        <f>BE665+1</f>
        <v>49</v>
      </c>
      <c r="BG665" s="4">
        <f>BF665+1</f>
        <v>50</v>
      </c>
      <c r="BH665" s="4">
        <f>BG665+1</f>
        <v>51</v>
      </c>
      <c r="BI665" s="4">
        <f>BH665+1</f>
        <v>52</v>
      </c>
    </row>
    <row r="666" spans="1:61" ht="17.25" customHeight="1" x14ac:dyDescent="0.25">
      <c r="A666" s="8"/>
      <c r="B666" s="8"/>
      <c r="C666" s="8"/>
      <c r="D666" s="8"/>
      <c r="E666" s="7"/>
      <c r="F666" s="7"/>
      <c r="G666" s="7"/>
      <c r="H666" s="7"/>
      <c r="I666" s="6"/>
      <c r="J666" s="5">
        <v>1</v>
      </c>
      <c r="K666" s="4">
        <f>J666+1</f>
        <v>2</v>
      </c>
      <c r="L666" s="4">
        <f>K666+1</f>
        <v>3</v>
      </c>
      <c r="M666" s="4">
        <f>L666+1</f>
        <v>4</v>
      </c>
      <c r="N666" s="4">
        <f>M666+1</f>
        <v>5</v>
      </c>
      <c r="O666" s="4">
        <f>N666+1</f>
        <v>6</v>
      </c>
      <c r="P666" s="4">
        <f>O666+1</f>
        <v>7</v>
      </c>
      <c r="Q666" s="4">
        <f>P666+1</f>
        <v>8</v>
      </c>
      <c r="R666" s="4">
        <f>Q666+1</f>
        <v>9</v>
      </c>
      <c r="S666" s="4">
        <f>R666+1</f>
        <v>10</v>
      </c>
      <c r="T666" s="4">
        <f>S666+1</f>
        <v>11</v>
      </c>
      <c r="U666" s="4">
        <f>T666+1</f>
        <v>12</v>
      </c>
      <c r="V666" s="4">
        <f>U666+1</f>
        <v>13</v>
      </c>
      <c r="W666" s="4">
        <f>V666+1</f>
        <v>14</v>
      </c>
      <c r="X666" s="4">
        <f>W666+1</f>
        <v>15</v>
      </c>
      <c r="Y666" s="4">
        <f>X666+1</f>
        <v>16</v>
      </c>
      <c r="Z666" s="4">
        <f>Y666+1</f>
        <v>17</v>
      </c>
      <c r="AA666" s="4">
        <f>Z666+1</f>
        <v>18</v>
      </c>
      <c r="AB666" s="4">
        <f>AA666+1</f>
        <v>19</v>
      </c>
      <c r="AC666" s="4">
        <f>AB666+1</f>
        <v>20</v>
      </c>
      <c r="AD666" s="4">
        <f>AC666+1</f>
        <v>21</v>
      </c>
      <c r="AE666" s="4">
        <f>AD666+1</f>
        <v>22</v>
      </c>
      <c r="AF666" s="4">
        <f>AE666+1</f>
        <v>23</v>
      </c>
      <c r="AG666" s="4">
        <f>AF666+1</f>
        <v>24</v>
      </c>
      <c r="AH666" s="4">
        <f>AG666+1</f>
        <v>25</v>
      </c>
      <c r="AI666" s="4">
        <f>AH666+1</f>
        <v>26</v>
      </c>
      <c r="AJ666" s="4">
        <f>AI666+1</f>
        <v>27</v>
      </c>
      <c r="AK666" s="4">
        <f>AJ666+1</f>
        <v>28</v>
      </c>
      <c r="AL666" s="4">
        <f>AK666+1</f>
        <v>29</v>
      </c>
      <c r="AM666" s="4">
        <f>AL666+1</f>
        <v>30</v>
      </c>
      <c r="AN666" s="4">
        <f>AM666+1</f>
        <v>31</v>
      </c>
      <c r="AO666" s="4">
        <f>AN666+1</f>
        <v>32</v>
      </c>
      <c r="AP666" s="4">
        <f>AO666+1</f>
        <v>33</v>
      </c>
      <c r="AQ666" s="4">
        <f>AP666+1</f>
        <v>34</v>
      </c>
      <c r="AR666" s="4">
        <f>AQ666+1</f>
        <v>35</v>
      </c>
      <c r="AS666" s="4">
        <f>AR666+1</f>
        <v>36</v>
      </c>
      <c r="AT666" s="4">
        <f>AS666+1</f>
        <v>37</v>
      </c>
      <c r="AU666" s="4">
        <f>AT666+1</f>
        <v>38</v>
      </c>
      <c r="AV666" s="4">
        <f>AU666+1</f>
        <v>39</v>
      </c>
      <c r="AW666" s="4">
        <f>AV666+1</f>
        <v>40</v>
      </c>
      <c r="AX666" s="4">
        <f>AW666+1</f>
        <v>41</v>
      </c>
      <c r="AY666" s="4">
        <f>AX666+1</f>
        <v>42</v>
      </c>
      <c r="AZ666" s="4">
        <f>AY666+1</f>
        <v>43</v>
      </c>
      <c r="BA666" s="4">
        <f>AZ666+1</f>
        <v>44</v>
      </c>
      <c r="BB666" s="4">
        <f>BA666+1</f>
        <v>45</v>
      </c>
      <c r="BC666" s="4">
        <f>BB666+1</f>
        <v>46</v>
      </c>
      <c r="BD666" s="4">
        <f>BC666+1</f>
        <v>47</v>
      </c>
      <c r="BE666" s="4">
        <f>BD666+1</f>
        <v>48</v>
      </c>
      <c r="BF666" s="4">
        <f>BE666+1</f>
        <v>49</v>
      </c>
      <c r="BG666" s="4">
        <f>BF666+1</f>
        <v>50</v>
      </c>
      <c r="BH666" s="4">
        <f>BG666+1</f>
        <v>51</v>
      </c>
      <c r="BI666" s="4">
        <f>BH666+1</f>
        <v>52</v>
      </c>
    </row>
    <row r="667" spans="1:61" ht="17.25" customHeight="1" x14ac:dyDescent="0.25">
      <c r="A667" s="8"/>
      <c r="B667" s="8"/>
      <c r="C667" s="8"/>
      <c r="D667" s="8"/>
      <c r="E667" s="7"/>
      <c r="F667" s="7"/>
      <c r="G667" s="7"/>
      <c r="H667" s="7"/>
      <c r="I667" s="6"/>
      <c r="J667" s="5">
        <v>1</v>
      </c>
      <c r="K667" s="4">
        <f>J667+1</f>
        <v>2</v>
      </c>
      <c r="L667" s="4">
        <f>K667+1</f>
        <v>3</v>
      </c>
      <c r="M667" s="4">
        <f>L667+1</f>
        <v>4</v>
      </c>
      <c r="N667" s="4">
        <f>M667+1</f>
        <v>5</v>
      </c>
      <c r="O667" s="4">
        <f>N667+1</f>
        <v>6</v>
      </c>
      <c r="P667" s="4">
        <f>O667+1</f>
        <v>7</v>
      </c>
      <c r="Q667" s="4">
        <f>P667+1</f>
        <v>8</v>
      </c>
      <c r="R667" s="4">
        <f>Q667+1</f>
        <v>9</v>
      </c>
      <c r="S667" s="4">
        <f>R667+1</f>
        <v>10</v>
      </c>
      <c r="T667" s="4">
        <f>S667+1</f>
        <v>11</v>
      </c>
      <c r="U667" s="4">
        <f>T667+1</f>
        <v>12</v>
      </c>
      <c r="V667" s="4">
        <f>U667+1</f>
        <v>13</v>
      </c>
      <c r="W667" s="4">
        <f>V667+1</f>
        <v>14</v>
      </c>
      <c r="X667" s="4">
        <f>W667+1</f>
        <v>15</v>
      </c>
      <c r="Y667" s="4">
        <f>X667+1</f>
        <v>16</v>
      </c>
      <c r="Z667" s="4">
        <f>Y667+1</f>
        <v>17</v>
      </c>
      <c r="AA667" s="4">
        <f>Z667+1</f>
        <v>18</v>
      </c>
      <c r="AB667" s="4">
        <f>AA667+1</f>
        <v>19</v>
      </c>
      <c r="AC667" s="4">
        <f>AB667+1</f>
        <v>20</v>
      </c>
      <c r="AD667" s="4">
        <f>AC667+1</f>
        <v>21</v>
      </c>
      <c r="AE667" s="4">
        <f>AD667+1</f>
        <v>22</v>
      </c>
      <c r="AF667" s="4">
        <f>AE667+1</f>
        <v>23</v>
      </c>
      <c r="AG667" s="4">
        <f>AF667+1</f>
        <v>24</v>
      </c>
      <c r="AH667" s="4">
        <f>AG667+1</f>
        <v>25</v>
      </c>
      <c r="AI667" s="4">
        <f>AH667+1</f>
        <v>26</v>
      </c>
      <c r="AJ667" s="4">
        <f>AI667+1</f>
        <v>27</v>
      </c>
      <c r="AK667" s="4">
        <f>AJ667+1</f>
        <v>28</v>
      </c>
      <c r="AL667" s="4">
        <f>AK667+1</f>
        <v>29</v>
      </c>
      <c r="AM667" s="4">
        <f>AL667+1</f>
        <v>30</v>
      </c>
      <c r="AN667" s="4">
        <f>AM667+1</f>
        <v>31</v>
      </c>
      <c r="AO667" s="4">
        <f>AN667+1</f>
        <v>32</v>
      </c>
      <c r="AP667" s="4">
        <f>AO667+1</f>
        <v>33</v>
      </c>
      <c r="AQ667" s="4">
        <f>AP667+1</f>
        <v>34</v>
      </c>
      <c r="AR667" s="4">
        <f>AQ667+1</f>
        <v>35</v>
      </c>
      <c r="AS667" s="4">
        <f>AR667+1</f>
        <v>36</v>
      </c>
      <c r="AT667" s="4">
        <f>AS667+1</f>
        <v>37</v>
      </c>
      <c r="AU667" s="4">
        <f>AT667+1</f>
        <v>38</v>
      </c>
      <c r="AV667" s="4">
        <f>AU667+1</f>
        <v>39</v>
      </c>
      <c r="AW667" s="4">
        <f>AV667+1</f>
        <v>40</v>
      </c>
      <c r="AX667" s="4">
        <f>AW667+1</f>
        <v>41</v>
      </c>
      <c r="AY667" s="4">
        <f>AX667+1</f>
        <v>42</v>
      </c>
      <c r="AZ667" s="4">
        <f>AY667+1</f>
        <v>43</v>
      </c>
      <c r="BA667" s="4">
        <f>AZ667+1</f>
        <v>44</v>
      </c>
      <c r="BB667" s="4">
        <f>BA667+1</f>
        <v>45</v>
      </c>
      <c r="BC667" s="4">
        <f>BB667+1</f>
        <v>46</v>
      </c>
      <c r="BD667" s="4">
        <f>BC667+1</f>
        <v>47</v>
      </c>
      <c r="BE667" s="4">
        <f>BD667+1</f>
        <v>48</v>
      </c>
      <c r="BF667" s="4">
        <f>BE667+1</f>
        <v>49</v>
      </c>
      <c r="BG667" s="4">
        <f>BF667+1</f>
        <v>50</v>
      </c>
      <c r="BH667" s="4">
        <f>BG667+1</f>
        <v>51</v>
      </c>
      <c r="BI667" s="4">
        <f>BH667+1</f>
        <v>52</v>
      </c>
    </row>
    <row r="668" spans="1:61" ht="17.25" customHeight="1" x14ac:dyDescent="0.25">
      <c r="A668" s="8"/>
      <c r="B668" s="8"/>
      <c r="C668" s="8"/>
      <c r="D668" s="8"/>
      <c r="E668" s="7"/>
      <c r="F668" s="7"/>
      <c r="G668" s="7"/>
      <c r="H668" s="7"/>
      <c r="I668" s="6"/>
      <c r="J668" s="5">
        <v>1</v>
      </c>
      <c r="K668" s="4">
        <f>J668+1</f>
        <v>2</v>
      </c>
      <c r="L668" s="4">
        <f>K668+1</f>
        <v>3</v>
      </c>
      <c r="M668" s="4">
        <f>L668+1</f>
        <v>4</v>
      </c>
      <c r="N668" s="4">
        <f>M668+1</f>
        <v>5</v>
      </c>
      <c r="O668" s="4">
        <f>N668+1</f>
        <v>6</v>
      </c>
      <c r="P668" s="4">
        <f>O668+1</f>
        <v>7</v>
      </c>
      <c r="Q668" s="4">
        <f>P668+1</f>
        <v>8</v>
      </c>
      <c r="R668" s="4">
        <f>Q668+1</f>
        <v>9</v>
      </c>
      <c r="S668" s="4">
        <f>R668+1</f>
        <v>10</v>
      </c>
      <c r="T668" s="4">
        <f>S668+1</f>
        <v>11</v>
      </c>
      <c r="U668" s="4">
        <f>T668+1</f>
        <v>12</v>
      </c>
      <c r="V668" s="4">
        <f>U668+1</f>
        <v>13</v>
      </c>
      <c r="W668" s="4">
        <f>V668+1</f>
        <v>14</v>
      </c>
      <c r="X668" s="4">
        <f>W668+1</f>
        <v>15</v>
      </c>
      <c r="Y668" s="4">
        <f>X668+1</f>
        <v>16</v>
      </c>
      <c r="Z668" s="4">
        <f>Y668+1</f>
        <v>17</v>
      </c>
      <c r="AA668" s="4">
        <f>Z668+1</f>
        <v>18</v>
      </c>
      <c r="AB668" s="4">
        <f>AA668+1</f>
        <v>19</v>
      </c>
      <c r="AC668" s="4">
        <f>AB668+1</f>
        <v>20</v>
      </c>
      <c r="AD668" s="4">
        <f>AC668+1</f>
        <v>21</v>
      </c>
      <c r="AE668" s="4">
        <f>AD668+1</f>
        <v>22</v>
      </c>
      <c r="AF668" s="4">
        <f>AE668+1</f>
        <v>23</v>
      </c>
      <c r="AG668" s="4">
        <f>AF668+1</f>
        <v>24</v>
      </c>
      <c r="AH668" s="4">
        <f>AG668+1</f>
        <v>25</v>
      </c>
      <c r="AI668" s="4">
        <f>AH668+1</f>
        <v>26</v>
      </c>
      <c r="AJ668" s="4">
        <f>AI668+1</f>
        <v>27</v>
      </c>
      <c r="AK668" s="4">
        <f>AJ668+1</f>
        <v>28</v>
      </c>
      <c r="AL668" s="4">
        <f>AK668+1</f>
        <v>29</v>
      </c>
      <c r="AM668" s="4">
        <f>AL668+1</f>
        <v>30</v>
      </c>
      <c r="AN668" s="4">
        <f>AM668+1</f>
        <v>31</v>
      </c>
      <c r="AO668" s="4">
        <f>AN668+1</f>
        <v>32</v>
      </c>
      <c r="AP668" s="4">
        <f>AO668+1</f>
        <v>33</v>
      </c>
      <c r="AQ668" s="4">
        <f>AP668+1</f>
        <v>34</v>
      </c>
      <c r="AR668" s="4">
        <f>AQ668+1</f>
        <v>35</v>
      </c>
      <c r="AS668" s="4">
        <f>AR668+1</f>
        <v>36</v>
      </c>
      <c r="AT668" s="4">
        <f>AS668+1</f>
        <v>37</v>
      </c>
      <c r="AU668" s="4">
        <f>AT668+1</f>
        <v>38</v>
      </c>
      <c r="AV668" s="4">
        <f>AU668+1</f>
        <v>39</v>
      </c>
      <c r="AW668" s="4">
        <f>AV668+1</f>
        <v>40</v>
      </c>
      <c r="AX668" s="4">
        <f>AW668+1</f>
        <v>41</v>
      </c>
      <c r="AY668" s="4">
        <f>AX668+1</f>
        <v>42</v>
      </c>
      <c r="AZ668" s="4">
        <f>AY668+1</f>
        <v>43</v>
      </c>
      <c r="BA668" s="4">
        <f>AZ668+1</f>
        <v>44</v>
      </c>
      <c r="BB668" s="4">
        <f>BA668+1</f>
        <v>45</v>
      </c>
      <c r="BC668" s="4">
        <f>BB668+1</f>
        <v>46</v>
      </c>
      <c r="BD668" s="4">
        <f>BC668+1</f>
        <v>47</v>
      </c>
      <c r="BE668" s="4">
        <f>BD668+1</f>
        <v>48</v>
      </c>
      <c r="BF668" s="4">
        <f>BE668+1</f>
        <v>49</v>
      </c>
      <c r="BG668" s="4">
        <f>BF668+1</f>
        <v>50</v>
      </c>
      <c r="BH668" s="4">
        <f>BG668+1</f>
        <v>51</v>
      </c>
      <c r="BI668" s="4">
        <f>BH668+1</f>
        <v>52</v>
      </c>
    </row>
    <row r="669" spans="1:61" ht="17.25" customHeight="1" x14ac:dyDescent="0.25">
      <c r="A669" s="8"/>
      <c r="B669" s="8"/>
      <c r="C669" s="8"/>
      <c r="D669" s="8"/>
      <c r="E669" s="7"/>
      <c r="F669" s="7"/>
      <c r="G669" s="7"/>
      <c r="H669" s="7"/>
      <c r="I669" s="6"/>
      <c r="J669" s="5">
        <v>1</v>
      </c>
      <c r="K669" s="4">
        <f>J669+1</f>
        <v>2</v>
      </c>
      <c r="L669" s="4">
        <f>K669+1</f>
        <v>3</v>
      </c>
      <c r="M669" s="4">
        <f>L669+1</f>
        <v>4</v>
      </c>
      <c r="N669" s="4">
        <f>M669+1</f>
        <v>5</v>
      </c>
      <c r="O669" s="4">
        <f>N669+1</f>
        <v>6</v>
      </c>
      <c r="P669" s="4">
        <f>O669+1</f>
        <v>7</v>
      </c>
      <c r="Q669" s="4">
        <f>P669+1</f>
        <v>8</v>
      </c>
      <c r="R669" s="4">
        <f>Q669+1</f>
        <v>9</v>
      </c>
      <c r="S669" s="4">
        <f>R669+1</f>
        <v>10</v>
      </c>
      <c r="T669" s="4">
        <f>S669+1</f>
        <v>11</v>
      </c>
      <c r="U669" s="4">
        <f>T669+1</f>
        <v>12</v>
      </c>
      <c r="V669" s="4">
        <f>U669+1</f>
        <v>13</v>
      </c>
      <c r="W669" s="4">
        <f>V669+1</f>
        <v>14</v>
      </c>
      <c r="X669" s="4">
        <f>W669+1</f>
        <v>15</v>
      </c>
      <c r="Y669" s="4">
        <f>X669+1</f>
        <v>16</v>
      </c>
      <c r="Z669" s="4">
        <f>Y669+1</f>
        <v>17</v>
      </c>
      <c r="AA669" s="4">
        <f>Z669+1</f>
        <v>18</v>
      </c>
      <c r="AB669" s="4">
        <f>AA669+1</f>
        <v>19</v>
      </c>
      <c r="AC669" s="4">
        <f>AB669+1</f>
        <v>20</v>
      </c>
      <c r="AD669" s="4">
        <f>AC669+1</f>
        <v>21</v>
      </c>
      <c r="AE669" s="4">
        <f>AD669+1</f>
        <v>22</v>
      </c>
      <c r="AF669" s="4">
        <f>AE669+1</f>
        <v>23</v>
      </c>
      <c r="AG669" s="4">
        <f>AF669+1</f>
        <v>24</v>
      </c>
      <c r="AH669" s="4">
        <f>AG669+1</f>
        <v>25</v>
      </c>
      <c r="AI669" s="4">
        <f>AH669+1</f>
        <v>26</v>
      </c>
      <c r="AJ669" s="4">
        <f>AI669+1</f>
        <v>27</v>
      </c>
      <c r="AK669" s="4">
        <f>AJ669+1</f>
        <v>28</v>
      </c>
      <c r="AL669" s="4">
        <f>AK669+1</f>
        <v>29</v>
      </c>
      <c r="AM669" s="4">
        <f>AL669+1</f>
        <v>30</v>
      </c>
      <c r="AN669" s="4">
        <f>AM669+1</f>
        <v>31</v>
      </c>
      <c r="AO669" s="4">
        <f>AN669+1</f>
        <v>32</v>
      </c>
      <c r="AP669" s="4">
        <f>AO669+1</f>
        <v>33</v>
      </c>
      <c r="AQ669" s="4">
        <f>AP669+1</f>
        <v>34</v>
      </c>
      <c r="AR669" s="4">
        <f>AQ669+1</f>
        <v>35</v>
      </c>
      <c r="AS669" s="4">
        <f>AR669+1</f>
        <v>36</v>
      </c>
      <c r="AT669" s="4">
        <f>AS669+1</f>
        <v>37</v>
      </c>
      <c r="AU669" s="4">
        <f>AT669+1</f>
        <v>38</v>
      </c>
      <c r="AV669" s="4">
        <f>AU669+1</f>
        <v>39</v>
      </c>
      <c r="AW669" s="4">
        <f>AV669+1</f>
        <v>40</v>
      </c>
      <c r="AX669" s="4">
        <f>AW669+1</f>
        <v>41</v>
      </c>
      <c r="AY669" s="4">
        <f>AX669+1</f>
        <v>42</v>
      </c>
      <c r="AZ669" s="4">
        <f>AY669+1</f>
        <v>43</v>
      </c>
      <c r="BA669" s="4">
        <f>AZ669+1</f>
        <v>44</v>
      </c>
      <c r="BB669" s="4">
        <f>BA669+1</f>
        <v>45</v>
      </c>
      <c r="BC669" s="4">
        <f>BB669+1</f>
        <v>46</v>
      </c>
      <c r="BD669" s="4">
        <f>BC669+1</f>
        <v>47</v>
      </c>
      <c r="BE669" s="4">
        <f>BD669+1</f>
        <v>48</v>
      </c>
      <c r="BF669" s="4">
        <f>BE669+1</f>
        <v>49</v>
      </c>
      <c r="BG669" s="4">
        <f>BF669+1</f>
        <v>50</v>
      </c>
      <c r="BH669" s="4">
        <f>BG669+1</f>
        <v>51</v>
      </c>
      <c r="BI669" s="4">
        <f>BH669+1</f>
        <v>52</v>
      </c>
    </row>
    <row r="670" spans="1:61" ht="17.25" customHeight="1" x14ac:dyDescent="0.25">
      <c r="A670" s="8"/>
      <c r="B670" s="8"/>
      <c r="C670" s="8"/>
      <c r="D670" s="8"/>
      <c r="E670" s="7"/>
      <c r="F670" s="7"/>
      <c r="G670" s="7"/>
      <c r="H670" s="7"/>
      <c r="I670" s="6"/>
      <c r="J670" s="5">
        <v>1</v>
      </c>
      <c r="K670" s="4">
        <f>J670+1</f>
        <v>2</v>
      </c>
      <c r="L670" s="4">
        <f>K670+1</f>
        <v>3</v>
      </c>
      <c r="M670" s="4">
        <f>L670+1</f>
        <v>4</v>
      </c>
      <c r="N670" s="4">
        <f>M670+1</f>
        <v>5</v>
      </c>
      <c r="O670" s="4">
        <f>N670+1</f>
        <v>6</v>
      </c>
      <c r="P670" s="4">
        <f>O670+1</f>
        <v>7</v>
      </c>
      <c r="Q670" s="4">
        <f>P670+1</f>
        <v>8</v>
      </c>
      <c r="R670" s="4">
        <f>Q670+1</f>
        <v>9</v>
      </c>
      <c r="S670" s="4">
        <f>R670+1</f>
        <v>10</v>
      </c>
      <c r="T670" s="4">
        <f>S670+1</f>
        <v>11</v>
      </c>
      <c r="U670" s="4">
        <f>T670+1</f>
        <v>12</v>
      </c>
      <c r="V670" s="4">
        <f>U670+1</f>
        <v>13</v>
      </c>
      <c r="W670" s="4">
        <f>V670+1</f>
        <v>14</v>
      </c>
      <c r="X670" s="4">
        <f>W670+1</f>
        <v>15</v>
      </c>
      <c r="Y670" s="4">
        <f>X670+1</f>
        <v>16</v>
      </c>
      <c r="Z670" s="4">
        <f>Y670+1</f>
        <v>17</v>
      </c>
      <c r="AA670" s="4">
        <f>Z670+1</f>
        <v>18</v>
      </c>
      <c r="AB670" s="4">
        <f>AA670+1</f>
        <v>19</v>
      </c>
      <c r="AC670" s="4">
        <f>AB670+1</f>
        <v>20</v>
      </c>
      <c r="AD670" s="4">
        <f>AC670+1</f>
        <v>21</v>
      </c>
      <c r="AE670" s="4">
        <f>AD670+1</f>
        <v>22</v>
      </c>
      <c r="AF670" s="4">
        <f>AE670+1</f>
        <v>23</v>
      </c>
      <c r="AG670" s="4">
        <f>AF670+1</f>
        <v>24</v>
      </c>
      <c r="AH670" s="4">
        <f>AG670+1</f>
        <v>25</v>
      </c>
      <c r="AI670" s="4">
        <f>AH670+1</f>
        <v>26</v>
      </c>
      <c r="AJ670" s="4">
        <f>AI670+1</f>
        <v>27</v>
      </c>
      <c r="AK670" s="4">
        <f>AJ670+1</f>
        <v>28</v>
      </c>
      <c r="AL670" s="4">
        <f>AK670+1</f>
        <v>29</v>
      </c>
      <c r="AM670" s="4">
        <f>AL670+1</f>
        <v>30</v>
      </c>
      <c r="AN670" s="4">
        <f>AM670+1</f>
        <v>31</v>
      </c>
      <c r="AO670" s="4">
        <f>AN670+1</f>
        <v>32</v>
      </c>
      <c r="AP670" s="4">
        <f>AO670+1</f>
        <v>33</v>
      </c>
      <c r="AQ670" s="4">
        <f>AP670+1</f>
        <v>34</v>
      </c>
      <c r="AR670" s="4">
        <f>AQ670+1</f>
        <v>35</v>
      </c>
      <c r="AS670" s="4">
        <f>AR670+1</f>
        <v>36</v>
      </c>
      <c r="AT670" s="4">
        <f>AS670+1</f>
        <v>37</v>
      </c>
      <c r="AU670" s="4">
        <f>AT670+1</f>
        <v>38</v>
      </c>
      <c r="AV670" s="4">
        <f>AU670+1</f>
        <v>39</v>
      </c>
      <c r="AW670" s="4">
        <f>AV670+1</f>
        <v>40</v>
      </c>
      <c r="AX670" s="4">
        <f>AW670+1</f>
        <v>41</v>
      </c>
      <c r="AY670" s="4">
        <f>AX670+1</f>
        <v>42</v>
      </c>
      <c r="AZ670" s="4">
        <f>AY670+1</f>
        <v>43</v>
      </c>
      <c r="BA670" s="4">
        <f>AZ670+1</f>
        <v>44</v>
      </c>
      <c r="BB670" s="4">
        <f>BA670+1</f>
        <v>45</v>
      </c>
      <c r="BC670" s="4">
        <f>BB670+1</f>
        <v>46</v>
      </c>
      <c r="BD670" s="4">
        <f>BC670+1</f>
        <v>47</v>
      </c>
      <c r="BE670" s="4">
        <f>BD670+1</f>
        <v>48</v>
      </c>
      <c r="BF670" s="4">
        <f>BE670+1</f>
        <v>49</v>
      </c>
      <c r="BG670" s="4">
        <f>BF670+1</f>
        <v>50</v>
      </c>
      <c r="BH670" s="4">
        <f>BG670+1</f>
        <v>51</v>
      </c>
      <c r="BI670" s="4">
        <f>BH670+1</f>
        <v>52</v>
      </c>
    </row>
    <row r="671" spans="1:61" ht="17.25" customHeight="1" x14ac:dyDescent="0.25">
      <c r="A671" s="8"/>
      <c r="B671" s="8"/>
      <c r="C671" s="8"/>
      <c r="D671" s="8"/>
      <c r="E671" s="7"/>
      <c r="F671" s="7"/>
      <c r="G671" s="7"/>
      <c r="H671" s="7"/>
      <c r="I671" s="6"/>
      <c r="J671" s="5">
        <v>1</v>
      </c>
      <c r="K671" s="4">
        <f>J671+1</f>
        <v>2</v>
      </c>
      <c r="L671" s="4">
        <f>K671+1</f>
        <v>3</v>
      </c>
      <c r="M671" s="4">
        <f>L671+1</f>
        <v>4</v>
      </c>
      <c r="N671" s="4">
        <f>M671+1</f>
        <v>5</v>
      </c>
      <c r="O671" s="4">
        <f>N671+1</f>
        <v>6</v>
      </c>
      <c r="P671" s="4">
        <f>O671+1</f>
        <v>7</v>
      </c>
      <c r="Q671" s="4">
        <f>P671+1</f>
        <v>8</v>
      </c>
      <c r="R671" s="4">
        <f>Q671+1</f>
        <v>9</v>
      </c>
      <c r="S671" s="4">
        <f>R671+1</f>
        <v>10</v>
      </c>
      <c r="T671" s="4">
        <f>S671+1</f>
        <v>11</v>
      </c>
      <c r="U671" s="4">
        <f>T671+1</f>
        <v>12</v>
      </c>
      <c r="V671" s="4">
        <f>U671+1</f>
        <v>13</v>
      </c>
      <c r="W671" s="4">
        <f>V671+1</f>
        <v>14</v>
      </c>
      <c r="X671" s="4">
        <f>W671+1</f>
        <v>15</v>
      </c>
      <c r="Y671" s="4">
        <f>X671+1</f>
        <v>16</v>
      </c>
      <c r="Z671" s="4">
        <f>Y671+1</f>
        <v>17</v>
      </c>
      <c r="AA671" s="4">
        <f>Z671+1</f>
        <v>18</v>
      </c>
      <c r="AB671" s="4">
        <f>AA671+1</f>
        <v>19</v>
      </c>
      <c r="AC671" s="4">
        <f>AB671+1</f>
        <v>20</v>
      </c>
      <c r="AD671" s="4">
        <f>AC671+1</f>
        <v>21</v>
      </c>
      <c r="AE671" s="4">
        <f>AD671+1</f>
        <v>22</v>
      </c>
      <c r="AF671" s="4">
        <f>AE671+1</f>
        <v>23</v>
      </c>
      <c r="AG671" s="4">
        <f>AF671+1</f>
        <v>24</v>
      </c>
      <c r="AH671" s="4">
        <f>AG671+1</f>
        <v>25</v>
      </c>
      <c r="AI671" s="4">
        <f>AH671+1</f>
        <v>26</v>
      </c>
      <c r="AJ671" s="4">
        <f>AI671+1</f>
        <v>27</v>
      </c>
      <c r="AK671" s="4">
        <f>AJ671+1</f>
        <v>28</v>
      </c>
      <c r="AL671" s="4">
        <f>AK671+1</f>
        <v>29</v>
      </c>
      <c r="AM671" s="4">
        <f>AL671+1</f>
        <v>30</v>
      </c>
      <c r="AN671" s="4">
        <f>AM671+1</f>
        <v>31</v>
      </c>
      <c r="AO671" s="4">
        <f>AN671+1</f>
        <v>32</v>
      </c>
      <c r="AP671" s="4">
        <f>AO671+1</f>
        <v>33</v>
      </c>
      <c r="AQ671" s="4">
        <f>AP671+1</f>
        <v>34</v>
      </c>
      <c r="AR671" s="4">
        <f>AQ671+1</f>
        <v>35</v>
      </c>
      <c r="AS671" s="4">
        <f>AR671+1</f>
        <v>36</v>
      </c>
      <c r="AT671" s="4">
        <f>AS671+1</f>
        <v>37</v>
      </c>
      <c r="AU671" s="4">
        <f>AT671+1</f>
        <v>38</v>
      </c>
      <c r="AV671" s="4">
        <f>AU671+1</f>
        <v>39</v>
      </c>
      <c r="AW671" s="4">
        <f>AV671+1</f>
        <v>40</v>
      </c>
      <c r="AX671" s="4">
        <f>AW671+1</f>
        <v>41</v>
      </c>
      <c r="AY671" s="4">
        <f>AX671+1</f>
        <v>42</v>
      </c>
      <c r="AZ671" s="4">
        <f>AY671+1</f>
        <v>43</v>
      </c>
      <c r="BA671" s="4">
        <f>AZ671+1</f>
        <v>44</v>
      </c>
      <c r="BB671" s="4">
        <f>BA671+1</f>
        <v>45</v>
      </c>
      <c r="BC671" s="4">
        <f>BB671+1</f>
        <v>46</v>
      </c>
      <c r="BD671" s="4">
        <f>BC671+1</f>
        <v>47</v>
      </c>
      <c r="BE671" s="4">
        <f>BD671+1</f>
        <v>48</v>
      </c>
      <c r="BF671" s="4">
        <f>BE671+1</f>
        <v>49</v>
      </c>
      <c r="BG671" s="4">
        <f>BF671+1</f>
        <v>50</v>
      </c>
      <c r="BH671" s="4">
        <f>BG671+1</f>
        <v>51</v>
      </c>
      <c r="BI671" s="4">
        <f>BH671+1</f>
        <v>52</v>
      </c>
    </row>
    <row r="672" spans="1:61" ht="17.25" customHeight="1" x14ac:dyDescent="0.25">
      <c r="A672" s="8"/>
      <c r="B672" s="8"/>
      <c r="C672" s="8"/>
      <c r="D672" s="8"/>
      <c r="E672" s="7"/>
      <c r="F672" s="7"/>
      <c r="G672" s="7"/>
      <c r="H672" s="7"/>
      <c r="I672" s="6"/>
      <c r="J672" s="5">
        <v>1</v>
      </c>
      <c r="K672" s="4">
        <f>J672+1</f>
        <v>2</v>
      </c>
      <c r="L672" s="4">
        <f>K672+1</f>
        <v>3</v>
      </c>
      <c r="M672" s="4">
        <f>L672+1</f>
        <v>4</v>
      </c>
      <c r="N672" s="4">
        <f>M672+1</f>
        <v>5</v>
      </c>
      <c r="O672" s="4">
        <f>N672+1</f>
        <v>6</v>
      </c>
      <c r="P672" s="4">
        <f>O672+1</f>
        <v>7</v>
      </c>
      <c r="Q672" s="4">
        <f>P672+1</f>
        <v>8</v>
      </c>
      <c r="R672" s="4">
        <f>Q672+1</f>
        <v>9</v>
      </c>
      <c r="S672" s="4">
        <f>R672+1</f>
        <v>10</v>
      </c>
      <c r="T672" s="4">
        <f>S672+1</f>
        <v>11</v>
      </c>
      <c r="U672" s="4">
        <f>T672+1</f>
        <v>12</v>
      </c>
      <c r="V672" s="4">
        <f>U672+1</f>
        <v>13</v>
      </c>
      <c r="W672" s="4">
        <f>V672+1</f>
        <v>14</v>
      </c>
      <c r="X672" s="4">
        <f>W672+1</f>
        <v>15</v>
      </c>
      <c r="Y672" s="4">
        <f>X672+1</f>
        <v>16</v>
      </c>
      <c r="Z672" s="4">
        <f>Y672+1</f>
        <v>17</v>
      </c>
      <c r="AA672" s="4">
        <f>Z672+1</f>
        <v>18</v>
      </c>
      <c r="AB672" s="4">
        <f>AA672+1</f>
        <v>19</v>
      </c>
      <c r="AC672" s="4">
        <f>AB672+1</f>
        <v>20</v>
      </c>
      <c r="AD672" s="4">
        <f>AC672+1</f>
        <v>21</v>
      </c>
      <c r="AE672" s="4">
        <f>AD672+1</f>
        <v>22</v>
      </c>
      <c r="AF672" s="4">
        <f>AE672+1</f>
        <v>23</v>
      </c>
      <c r="AG672" s="4">
        <f>AF672+1</f>
        <v>24</v>
      </c>
      <c r="AH672" s="4">
        <f>AG672+1</f>
        <v>25</v>
      </c>
      <c r="AI672" s="4">
        <f>AH672+1</f>
        <v>26</v>
      </c>
      <c r="AJ672" s="4">
        <f>AI672+1</f>
        <v>27</v>
      </c>
      <c r="AK672" s="4">
        <f>AJ672+1</f>
        <v>28</v>
      </c>
      <c r="AL672" s="4">
        <f>AK672+1</f>
        <v>29</v>
      </c>
      <c r="AM672" s="4">
        <f>AL672+1</f>
        <v>30</v>
      </c>
      <c r="AN672" s="4">
        <f>AM672+1</f>
        <v>31</v>
      </c>
      <c r="AO672" s="4">
        <f>AN672+1</f>
        <v>32</v>
      </c>
      <c r="AP672" s="4">
        <f>AO672+1</f>
        <v>33</v>
      </c>
      <c r="AQ672" s="4">
        <f>AP672+1</f>
        <v>34</v>
      </c>
      <c r="AR672" s="4">
        <f>AQ672+1</f>
        <v>35</v>
      </c>
      <c r="AS672" s="4">
        <f>AR672+1</f>
        <v>36</v>
      </c>
      <c r="AT672" s="4">
        <f>AS672+1</f>
        <v>37</v>
      </c>
      <c r="AU672" s="4">
        <f>AT672+1</f>
        <v>38</v>
      </c>
      <c r="AV672" s="4">
        <f>AU672+1</f>
        <v>39</v>
      </c>
      <c r="AW672" s="4">
        <f>AV672+1</f>
        <v>40</v>
      </c>
      <c r="AX672" s="4">
        <f>AW672+1</f>
        <v>41</v>
      </c>
      <c r="AY672" s="4">
        <f>AX672+1</f>
        <v>42</v>
      </c>
      <c r="AZ672" s="4">
        <f>AY672+1</f>
        <v>43</v>
      </c>
      <c r="BA672" s="4">
        <f>AZ672+1</f>
        <v>44</v>
      </c>
      <c r="BB672" s="4">
        <f>BA672+1</f>
        <v>45</v>
      </c>
      <c r="BC672" s="4">
        <f>BB672+1</f>
        <v>46</v>
      </c>
      <c r="BD672" s="4">
        <f>BC672+1</f>
        <v>47</v>
      </c>
      <c r="BE672" s="4">
        <f>BD672+1</f>
        <v>48</v>
      </c>
      <c r="BF672" s="4">
        <f>BE672+1</f>
        <v>49</v>
      </c>
      <c r="BG672" s="4">
        <f>BF672+1</f>
        <v>50</v>
      </c>
      <c r="BH672" s="4">
        <f>BG672+1</f>
        <v>51</v>
      </c>
      <c r="BI672" s="4">
        <f>BH672+1</f>
        <v>52</v>
      </c>
    </row>
    <row r="673" spans="1:61" ht="17.25" customHeight="1" x14ac:dyDescent="0.25">
      <c r="A673" s="8"/>
      <c r="B673" s="8"/>
      <c r="C673" s="8"/>
      <c r="D673" s="8"/>
      <c r="E673" s="7"/>
      <c r="F673" s="7"/>
      <c r="G673" s="7"/>
      <c r="H673" s="7"/>
      <c r="I673" s="6"/>
      <c r="J673" s="5">
        <v>1</v>
      </c>
      <c r="K673" s="4">
        <f>J673+1</f>
        <v>2</v>
      </c>
      <c r="L673" s="4">
        <f>K673+1</f>
        <v>3</v>
      </c>
      <c r="M673" s="4">
        <f>L673+1</f>
        <v>4</v>
      </c>
      <c r="N673" s="4">
        <f>M673+1</f>
        <v>5</v>
      </c>
      <c r="O673" s="4">
        <f>N673+1</f>
        <v>6</v>
      </c>
      <c r="P673" s="4">
        <f>O673+1</f>
        <v>7</v>
      </c>
      <c r="Q673" s="4">
        <f>P673+1</f>
        <v>8</v>
      </c>
      <c r="R673" s="4">
        <f>Q673+1</f>
        <v>9</v>
      </c>
      <c r="S673" s="4">
        <f>R673+1</f>
        <v>10</v>
      </c>
      <c r="T673" s="4">
        <f>S673+1</f>
        <v>11</v>
      </c>
      <c r="U673" s="4">
        <f>T673+1</f>
        <v>12</v>
      </c>
      <c r="V673" s="4">
        <f>U673+1</f>
        <v>13</v>
      </c>
      <c r="W673" s="4">
        <f>V673+1</f>
        <v>14</v>
      </c>
      <c r="X673" s="4">
        <f>W673+1</f>
        <v>15</v>
      </c>
      <c r="Y673" s="4">
        <f>X673+1</f>
        <v>16</v>
      </c>
      <c r="Z673" s="4">
        <f>Y673+1</f>
        <v>17</v>
      </c>
      <c r="AA673" s="4">
        <f>Z673+1</f>
        <v>18</v>
      </c>
      <c r="AB673" s="4">
        <f>AA673+1</f>
        <v>19</v>
      </c>
      <c r="AC673" s="4">
        <f>AB673+1</f>
        <v>20</v>
      </c>
      <c r="AD673" s="4">
        <f>AC673+1</f>
        <v>21</v>
      </c>
      <c r="AE673" s="4">
        <f>AD673+1</f>
        <v>22</v>
      </c>
      <c r="AF673" s="4">
        <f>AE673+1</f>
        <v>23</v>
      </c>
      <c r="AG673" s="4">
        <f>AF673+1</f>
        <v>24</v>
      </c>
      <c r="AH673" s="4">
        <f>AG673+1</f>
        <v>25</v>
      </c>
      <c r="AI673" s="4">
        <f>AH673+1</f>
        <v>26</v>
      </c>
      <c r="AJ673" s="4">
        <f>AI673+1</f>
        <v>27</v>
      </c>
      <c r="AK673" s="4">
        <f>AJ673+1</f>
        <v>28</v>
      </c>
      <c r="AL673" s="4">
        <f>AK673+1</f>
        <v>29</v>
      </c>
      <c r="AM673" s="4">
        <f>AL673+1</f>
        <v>30</v>
      </c>
      <c r="AN673" s="4">
        <f>AM673+1</f>
        <v>31</v>
      </c>
      <c r="AO673" s="4">
        <f>AN673+1</f>
        <v>32</v>
      </c>
      <c r="AP673" s="4">
        <f>AO673+1</f>
        <v>33</v>
      </c>
      <c r="AQ673" s="4">
        <f>AP673+1</f>
        <v>34</v>
      </c>
      <c r="AR673" s="4">
        <f>AQ673+1</f>
        <v>35</v>
      </c>
      <c r="AS673" s="4">
        <f>AR673+1</f>
        <v>36</v>
      </c>
      <c r="AT673" s="4">
        <f>AS673+1</f>
        <v>37</v>
      </c>
      <c r="AU673" s="4">
        <f>AT673+1</f>
        <v>38</v>
      </c>
      <c r="AV673" s="4">
        <f>AU673+1</f>
        <v>39</v>
      </c>
      <c r="AW673" s="4">
        <f>AV673+1</f>
        <v>40</v>
      </c>
      <c r="AX673" s="4">
        <f>AW673+1</f>
        <v>41</v>
      </c>
      <c r="AY673" s="4">
        <f>AX673+1</f>
        <v>42</v>
      </c>
      <c r="AZ673" s="4">
        <f>AY673+1</f>
        <v>43</v>
      </c>
      <c r="BA673" s="4">
        <f>AZ673+1</f>
        <v>44</v>
      </c>
      <c r="BB673" s="4">
        <f>BA673+1</f>
        <v>45</v>
      </c>
      <c r="BC673" s="4">
        <f>BB673+1</f>
        <v>46</v>
      </c>
      <c r="BD673" s="4">
        <f>BC673+1</f>
        <v>47</v>
      </c>
      <c r="BE673" s="4">
        <f>BD673+1</f>
        <v>48</v>
      </c>
      <c r="BF673" s="4">
        <f>BE673+1</f>
        <v>49</v>
      </c>
      <c r="BG673" s="4">
        <f>BF673+1</f>
        <v>50</v>
      </c>
      <c r="BH673" s="4">
        <f>BG673+1</f>
        <v>51</v>
      </c>
      <c r="BI673" s="4">
        <f>BH673+1</f>
        <v>52</v>
      </c>
    </row>
    <row r="674" spans="1:61" ht="17.25" customHeight="1" x14ac:dyDescent="0.25">
      <c r="A674" s="8"/>
      <c r="B674" s="8"/>
      <c r="C674" s="8"/>
      <c r="D674" s="8"/>
      <c r="E674" s="7"/>
      <c r="F674" s="7"/>
      <c r="G674" s="7"/>
      <c r="H674" s="7"/>
      <c r="I674" s="6"/>
      <c r="J674" s="5">
        <v>1</v>
      </c>
      <c r="K674" s="4">
        <f>J674+1</f>
        <v>2</v>
      </c>
      <c r="L674" s="4">
        <f>K674+1</f>
        <v>3</v>
      </c>
      <c r="M674" s="4">
        <f>L674+1</f>
        <v>4</v>
      </c>
      <c r="N674" s="4">
        <f>M674+1</f>
        <v>5</v>
      </c>
      <c r="O674" s="4">
        <f>N674+1</f>
        <v>6</v>
      </c>
      <c r="P674" s="4">
        <f>O674+1</f>
        <v>7</v>
      </c>
      <c r="Q674" s="4">
        <f>P674+1</f>
        <v>8</v>
      </c>
      <c r="R674" s="4">
        <f>Q674+1</f>
        <v>9</v>
      </c>
      <c r="S674" s="4">
        <f>R674+1</f>
        <v>10</v>
      </c>
      <c r="T674" s="4">
        <f>S674+1</f>
        <v>11</v>
      </c>
      <c r="U674" s="4">
        <f>T674+1</f>
        <v>12</v>
      </c>
      <c r="V674" s="4">
        <f>U674+1</f>
        <v>13</v>
      </c>
      <c r="W674" s="4">
        <f>V674+1</f>
        <v>14</v>
      </c>
      <c r="X674" s="4">
        <f>W674+1</f>
        <v>15</v>
      </c>
      <c r="Y674" s="4">
        <f>X674+1</f>
        <v>16</v>
      </c>
      <c r="Z674" s="4">
        <f>Y674+1</f>
        <v>17</v>
      </c>
      <c r="AA674" s="4">
        <f>Z674+1</f>
        <v>18</v>
      </c>
      <c r="AB674" s="4">
        <f>AA674+1</f>
        <v>19</v>
      </c>
      <c r="AC674" s="4">
        <f>AB674+1</f>
        <v>20</v>
      </c>
      <c r="AD674" s="4">
        <f>AC674+1</f>
        <v>21</v>
      </c>
      <c r="AE674" s="4">
        <f>AD674+1</f>
        <v>22</v>
      </c>
      <c r="AF674" s="4">
        <f>AE674+1</f>
        <v>23</v>
      </c>
      <c r="AG674" s="4">
        <f>AF674+1</f>
        <v>24</v>
      </c>
      <c r="AH674" s="4">
        <f>AG674+1</f>
        <v>25</v>
      </c>
      <c r="AI674" s="4">
        <f>AH674+1</f>
        <v>26</v>
      </c>
      <c r="AJ674" s="4">
        <f>AI674+1</f>
        <v>27</v>
      </c>
      <c r="AK674" s="4">
        <f>AJ674+1</f>
        <v>28</v>
      </c>
      <c r="AL674" s="4">
        <f>AK674+1</f>
        <v>29</v>
      </c>
      <c r="AM674" s="4">
        <f>AL674+1</f>
        <v>30</v>
      </c>
      <c r="AN674" s="4">
        <f>AM674+1</f>
        <v>31</v>
      </c>
      <c r="AO674" s="4">
        <f>AN674+1</f>
        <v>32</v>
      </c>
      <c r="AP674" s="4">
        <f>AO674+1</f>
        <v>33</v>
      </c>
      <c r="AQ674" s="4">
        <f>AP674+1</f>
        <v>34</v>
      </c>
      <c r="AR674" s="4">
        <f>AQ674+1</f>
        <v>35</v>
      </c>
      <c r="AS674" s="4">
        <f>AR674+1</f>
        <v>36</v>
      </c>
      <c r="AT674" s="4">
        <f>AS674+1</f>
        <v>37</v>
      </c>
      <c r="AU674" s="4">
        <f>AT674+1</f>
        <v>38</v>
      </c>
      <c r="AV674" s="4">
        <f>AU674+1</f>
        <v>39</v>
      </c>
      <c r="AW674" s="4">
        <f>AV674+1</f>
        <v>40</v>
      </c>
      <c r="AX674" s="4">
        <f>AW674+1</f>
        <v>41</v>
      </c>
      <c r="AY674" s="4">
        <f>AX674+1</f>
        <v>42</v>
      </c>
      <c r="AZ674" s="4">
        <f>AY674+1</f>
        <v>43</v>
      </c>
      <c r="BA674" s="4">
        <f>AZ674+1</f>
        <v>44</v>
      </c>
      <c r="BB674" s="4">
        <f>BA674+1</f>
        <v>45</v>
      </c>
      <c r="BC674" s="4">
        <f>BB674+1</f>
        <v>46</v>
      </c>
      <c r="BD674" s="4">
        <f>BC674+1</f>
        <v>47</v>
      </c>
      <c r="BE674" s="4">
        <f>BD674+1</f>
        <v>48</v>
      </c>
      <c r="BF674" s="4">
        <f>BE674+1</f>
        <v>49</v>
      </c>
      <c r="BG674" s="4">
        <f>BF674+1</f>
        <v>50</v>
      </c>
      <c r="BH674" s="4">
        <f>BG674+1</f>
        <v>51</v>
      </c>
      <c r="BI674" s="4">
        <f>BH674+1</f>
        <v>52</v>
      </c>
    </row>
    <row r="675" spans="1:61" ht="17.25" customHeight="1" x14ac:dyDescent="0.25">
      <c r="A675" s="8"/>
      <c r="B675" s="8"/>
      <c r="C675" s="8"/>
      <c r="D675" s="8"/>
      <c r="E675" s="7"/>
      <c r="F675" s="7"/>
      <c r="G675" s="7"/>
      <c r="H675" s="7"/>
      <c r="I675" s="6"/>
      <c r="J675" s="5">
        <v>1</v>
      </c>
      <c r="K675" s="4">
        <f>J675+1</f>
        <v>2</v>
      </c>
      <c r="L675" s="4">
        <f>K675+1</f>
        <v>3</v>
      </c>
      <c r="M675" s="4">
        <f>L675+1</f>
        <v>4</v>
      </c>
      <c r="N675" s="4">
        <f>M675+1</f>
        <v>5</v>
      </c>
      <c r="O675" s="4">
        <f>N675+1</f>
        <v>6</v>
      </c>
      <c r="P675" s="4">
        <f>O675+1</f>
        <v>7</v>
      </c>
      <c r="Q675" s="4">
        <f>P675+1</f>
        <v>8</v>
      </c>
      <c r="R675" s="4">
        <f>Q675+1</f>
        <v>9</v>
      </c>
      <c r="S675" s="4">
        <f>R675+1</f>
        <v>10</v>
      </c>
      <c r="T675" s="4">
        <f>S675+1</f>
        <v>11</v>
      </c>
      <c r="U675" s="4">
        <f>T675+1</f>
        <v>12</v>
      </c>
      <c r="V675" s="4">
        <f>U675+1</f>
        <v>13</v>
      </c>
      <c r="W675" s="4">
        <f>V675+1</f>
        <v>14</v>
      </c>
      <c r="X675" s="4">
        <f>W675+1</f>
        <v>15</v>
      </c>
      <c r="Y675" s="4">
        <f>X675+1</f>
        <v>16</v>
      </c>
      <c r="Z675" s="4">
        <f>Y675+1</f>
        <v>17</v>
      </c>
      <c r="AA675" s="4">
        <f>Z675+1</f>
        <v>18</v>
      </c>
      <c r="AB675" s="4">
        <f>AA675+1</f>
        <v>19</v>
      </c>
      <c r="AC675" s="4">
        <f>AB675+1</f>
        <v>20</v>
      </c>
      <c r="AD675" s="4">
        <f>AC675+1</f>
        <v>21</v>
      </c>
      <c r="AE675" s="4">
        <f>AD675+1</f>
        <v>22</v>
      </c>
      <c r="AF675" s="4">
        <f>AE675+1</f>
        <v>23</v>
      </c>
      <c r="AG675" s="4">
        <f>AF675+1</f>
        <v>24</v>
      </c>
      <c r="AH675" s="4">
        <f>AG675+1</f>
        <v>25</v>
      </c>
      <c r="AI675" s="4">
        <f>AH675+1</f>
        <v>26</v>
      </c>
      <c r="AJ675" s="4">
        <f>AI675+1</f>
        <v>27</v>
      </c>
      <c r="AK675" s="4">
        <f>AJ675+1</f>
        <v>28</v>
      </c>
      <c r="AL675" s="4">
        <f>AK675+1</f>
        <v>29</v>
      </c>
      <c r="AM675" s="4">
        <f>AL675+1</f>
        <v>30</v>
      </c>
      <c r="AN675" s="4">
        <f>AM675+1</f>
        <v>31</v>
      </c>
      <c r="AO675" s="4">
        <f>AN675+1</f>
        <v>32</v>
      </c>
      <c r="AP675" s="4">
        <f>AO675+1</f>
        <v>33</v>
      </c>
      <c r="AQ675" s="4">
        <f>AP675+1</f>
        <v>34</v>
      </c>
      <c r="AR675" s="4">
        <f>AQ675+1</f>
        <v>35</v>
      </c>
      <c r="AS675" s="4">
        <f>AR675+1</f>
        <v>36</v>
      </c>
      <c r="AT675" s="4">
        <f>AS675+1</f>
        <v>37</v>
      </c>
      <c r="AU675" s="4">
        <f>AT675+1</f>
        <v>38</v>
      </c>
      <c r="AV675" s="4">
        <f>AU675+1</f>
        <v>39</v>
      </c>
      <c r="AW675" s="4">
        <f>AV675+1</f>
        <v>40</v>
      </c>
      <c r="AX675" s="4">
        <f>AW675+1</f>
        <v>41</v>
      </c>
      <c r="AY675" s="4">
        <f>AX675+1</f>
        <v>42</v>
      </c>
      <c r="AZ675" s="4">
        <f>AY675+1</f>
        <v>43</v>
      </c>
      <c r="BA675" s="4">
        <f>AZ675+1</f>
        <v>44</v>
      </c>
      <c r="BB675" s="4">
        <f>BA675+1</f>
        <v>45</v>
      </c>
      <c r="BC675" s="4">
        <f>BB675+1</f>
        <v>46</v>
      </c>
      <c r="BD675" s="4">
        <f>BC675+1</f>
        <v>47</v>
      </c>
      <c r="BE675" s="4">
        <f>BD675+1</f>
        <v>48</v>
      </c>
      <c r="BF675" s="4">
        <f>BE675+1</f>
        <v>49</v>
      </c>
      <c r="BG675" s="4">
        <f>BF675+1</f>
        <v>50</v>
      </c>
      <c r="BH675" s="4">
        <f>BG675+1</f>
        <v>51</v>
      </c>
      <c r="BI675" s="4">
        <f>BH675+1</f>
        <v>52</v>
      </c>
    </row>
    <row r="676" spans="1:61" ht="17.25" customHeight="1" x14ac:dyDescent="0.25">
      <c r="A676" s="8"/>
      <c r="B676" s="8"/>
      <c r="C676" s="8"/>
      <c r="D676" s="8"/>
      <c r="E676" s="7"/>
      <c r="F676" s="7"/>
      <c r="G676" s="7"/>
      <c r="H676" s="7"/>
      <c r="I676" s="6"/>
      <c r="J676" s="5">
        <v>1</v>
      </c>
      <c r="K676" s="4">
        <f>J676+1</f>
        <v>2</v>
      </c>
      <c r="L676" s="4">
        <f>K676+1</f>
        <v>3</v>
      </c>
      <c r="M676" s="4">
        <f>L676+1</f>
        <v>4</v>
      </c>
      <c r="N676" s="4">
        <f>M676+1</f>
        <v>5</v>
      </c>
      <c r="O676" s="4">
        <f>N676+1</f>
        <v>6</v>
      </c>
      <c r="P676" s="4">
        <f>O676+1</f>
        <v>7</v>
      </c>
      <c r="Q676" s="4">
        <f>P676+1</f>
        <v>8</v>
      </c>
      <c r="R676" s="4">
        <f>Q676+1</f>
        <v>9</v>
      </c>
      <c r="S676" s="4">
        <f>R676+1</f>
        <v>10</v>
      </c>
      <c r="T676" s="4">
        <f>S676+1</f>
        <v>11</v>
      </c>
      <c r="U676" s="4">
        <f>T676+1</f>
        <v>12</v>
      </c>
      <c r="V676" s="4">
        <f>U676+1</f>
        <v>13</v>
      </c>
      <c r="W676" s="4">
        <f>V676+1</f>
        <v>14</v>
      </c>
      <c r="X676" s="4">
        <f>W676+1</f>
        <v>15</v>
      </c>
      <c r="Y676" s="4">
        <f>X676+1</f>
        <v>16</v>
      </c>
      <c r="Z676" s="4">
        <f>Y676+1</f>
        <v>17</v>
      </c>
      <c r="AA676" s="4">
        <f>Z676+1</f>
        <v>18</v>
      </c>
      <c r="AB676" s="4">
        <f>AA676+1</f>
        <v>19</v>
      </c>
      <c r="AC676" s="4">
        <f>AB676+1</f>
        <v>20</v>
      </c>
      <c r="AD676" s="4">
        <f>AC676+1</f>
        <v>21</v>
      </c>
      <c r="AE676" s="4">
        <f>AD676+1</f>
        <v>22</v>
      </c>
      <c r="AF676" s="4">
        <f>AE676+1</f>
        <v>23</v>
      </c>
      <c r="AG676" s="4">
        <f>AF676+1</f>
        <v>24</v>
      </c>
      <c r="AH676" s="4">
        <f>AG676+1</f>
        <v>25</v>
      </c>
      <c r="AI676" s="4">
        <f>AH676+1</f>
        <v>26</v>
      </c>
      <c r="AJ676" s="4">
        <f>AI676+1</f>
        <v>27</v>
      </c>
      <c r="AK676" s="4">
        <f>AJ676+1</f>
        <v>28</v>
      </c>
      <c r="AL676" s="4">
        <f>AK676+1</f>
        <v>29</v>
      </c>
      <c r="AM676" s="4">
        <f>AL676+1</f>
        <v>30</v>
      </c>
      <c r="AN676" s="4">
        <f>AM676+1</f>
        <v>31</v>
      </c>
      <c r="AO676" s="4">
        <f>AN676+1</f>
        <v>32</v>
      </c>
      <c r="AP676" s="4">
        <f>AO676+1</f>
        <v>33</v>
      </c>
      <c r="AQ676" s="4">
        <f>AP676+1</f>
        <v>34</v>
      </c>
      <c r="AR676" s="4">
        <f>AQ676+1</f>
        <v>35</v>
      </c>
      <c r="AS676" s="4">
        <f>AR676+1</f>
        <v>36</v>
      </c>
      <c r="AT676" s="4">
        <f>AS676+1</f>
        <v>37</v>
      </c>
      <c r="AU676" s="4">
        <f>AT676+1</f>
        <v>38</v>
      </c>
      <c r="AV676" s="4">
        <f>AU676+1</f>
        <v>39</v>
      </c>
      <c r="AW676" s="4">
        <f>AV676+1</f>
        <v>40</v>
      </c>
      <c r="AX676" s="4">
        <f>AW676+1</f>
        <v>41</v>
      </c>
      <c r="AY676" s="4">
        <f>AX676+1</f>
        <v>42</v>
      </c>
      <c r="AZ676" s="4">
        <f>AY676+1</f>
        <v>43</v>
      </c>
      <c r="BA676" s="4">
        <f>AZ676+1</f>
        <v>44</v>
      </c>
      <c r="BB676" s="4">
        <f>BA676+1</f>
        <v>45</v>
      </c>
      <c r="BC676" s="4">
        <f>BB676+1</f>
        <v>46</v>
      </c>
      <c r="BD676" s="4">
        <f>BC676+1</f>
        <v>47</v>
      </c>
      <c r="BE676" s="4">
        <f>BD676+1</f>
        <v>48</v>
      </c>
      <c r="BF676" s="4">
        <f>BE676+1</f>
        <v>49</v>
      </c>
      <c r="BG676" s="4">
        <f>BF676+1</f>
        <v>50</v>
      </c>
      <c r="BH676" s="4">
        <f>BG676+1</f>
        <v>51</v>
      </c>
      <c r="BI676" s="4">
        <f>BH676+1</f>
        <v>52</v>
      </c>
    </row>
    <row r="677" spans="1:61" ht="17.25" customHeight="1" x14ac:dyDescent="0.25">
      <c r="A677" s="8"/>
      <c r="B677" s="8"/>
      <c r="C677" s="8"/>
      <c r="D677" s="8"/>
      <c r="E677" s="7"/>
      <c r="F677" s="7"/>
      <c r="G677" s="7"/>
      <c r="H677" s="7"/>
      <c r="I677" s="6"/>
      <c r="J677" s="5">
        <v>1</v>
      </c>
      <c r="K677" s="4">
        <f>J677+1</f>
        <v>2</v>
      </c>
      <c r="L677" s="4">
        <f>K677+1</f>
        <v>3</v>
      </c>
      <c r="M677" s="4">
        <f>L677+1</f>
        <v>4</v>
      </c>
      <c r="N677" s="4">
        <f>M677+1</f>
        <v>5</v>
      </c>
      <c r="O677" s="4">
        <f>N677+1</f>
        <v>6</v>
      </c>
      <c r="P677" s="4">
        <f>O677+1</f>
        <v>7</v>
      </c>
      <c r="Q677" s="4">
        <f>P677+1</f>
        <v>8</v>
      </c>
      <c r="R677" s="4">
        <f>Q677+1</f>
        <v>9</v>
      </c>
      <c r="S677" s="4">
        <f>R677+1</f>
        <v>10</v>
      </c>
      <c r="T677" s="4">
        <f>S677+1</f>
        <v>11</v>
      </c>
      <c r="U677" s="4">
        <f>T677+1</f>
        <v>12</v>
      </c>
      <c r="V677" s="4">
        <f>U677+1</f>
        <v>13</v>
      </c>
      <c r="W677" s="4">
        <f>V677+1</f>
        <v>14</v>
      </c>
      <c r="X677" s="4">
        <f>W677+1</f>
        <v>15</v>
      </c>
      <c r="Y677" s="4">
        <f>X677+1</f>
        <v>16</v>
      </c>
      <c r="Z677" s="4">
        <f>Y677+1</f>
        <v>17</v>
      </c>
      <c r="AA677" s="4">
        <f>Z677+1</f>
        <v>18</v>
      </c>
      <c r="AB677" s="4">
        <f>AA677+1</f>
        <v>19</v>
      </c>
      <c r="AC677" s="4">
        <f>AB677+1</f>
        <v>20</v>
      </c>
      <c r="AD677" s="4">
        <f>AC677+1</f>
        <v>21</v>
      </c>
      <c r="AE677" s="4">
        <f>AD677+1</f>
        <v>22</v>
      </c>
      <c r="AF677" s="4">
        <f>AE677+1</f>
        <v>23</v>
      </c>
      <c r="AG677" s="4">
        <f>AF677+1</f>
        <v>24</v>
      </c>
      <c r="AH677" s="4">
        <f>AG677+1</f>
        <v>25</v>
      </c>
      <c r="AI677" s="4">
        <f>AH677+1</f>
        <v>26</v>
      </c>
      <c r="AJ677" s="4">
        <f>AI677+1</f>
        <v>27</v>
      </c>
      <c r="AK677" s="4">
        <f>AJ677+1</f>
        <v>28</v>
      </c>
      <c r="AL677" s="4">
        <f>AK677+1</f>
        <v>29</v>
      </c>
      <c r="AM677" s="4">
        <f>AL677+1</f>
        <v>30</v>
      </c>
      <c r="AN677" s="4">
        <f>AM677+1</f>
        <v>31</v>
      </c>
      <c r="AO677" s="4">
        <f>AN677+1</f>
        <v>32</v>
      </c>
      <c r="AP677" s="4">
        <f>AO677+1</f>
        <v>33</v>
      </c>
      <c r="AQ677" s="4">
        <f>AP677+1</f>
        <v>34</v>
      </c>
      <c r="AR677" s="4">
        <f>AQ677+1</f>
        <v>35</v>
      </c>
      <c r="AS677" s="4">
        <f>AR677+1</f>
        <v>36</v>
      </c>
      <c r="AT677" s="4">
        <f>AS677+1</f>
        <v>37</v>
      </c>
      <c r="AU677" s="4">
        <f>AT677+1</f>
        <v>38</v>
      </c>
      <c r="AV677" s="4">
        <f>AU677+1</f>
        <v>39</v>
      </c>
      <c r="AW677" s="4">
        <f>AV677+1</f>
        <v>40</v>
      </c>
      <c r="AX677" s="4">
        <f>AW677+1</f>
        <v>41</v>
      </c>
      <c r="AY677" s="4">
        <f>AX677+1</f>
        <v>42</v>
      </c>
      <c r="AZ677" s="4">
        <f>AY677+1</f>
        <v>43</v>
      </c>
      <c r="BA677" s="4">
        <f>AZ677+1</f>
        <v>44</v>
      </c>
      <c r="BB677" s="4">
        <f>BA677+1</f>
        <v>45</v>
      </c>
      <c r="BC677" s="4">
        <f>BB677+1</f>
        <v>46</v>
      </c>
      <c r="BD677" s="4">
        <f>BC677+1</f>
        <v>47</v>
      </c>
      <c r="BE677" s="4">
        <f>BD677+1</f>
        <v>48</v>
      </c>
      <c r="BF677" s="4">
        <f>BE677+1</f>
        <v>49</v>
      </c>
      <c r="BG677" s="4">
        <f>BF677+1</f>
        <v>50</v>
      </c>
      <c r="BH677" s="4">
        <f>BG677+1</f>
        <v>51</v>
      </c>
      <c r="BI677" s="4">
        <f>BH677+1</f>
        <v>52</v>
      </c>
    </row>
    <row r="678" spans="1:61" ht="17.25" customHeight="1" x14ac:dyDescent="0.25">
      <c r="A678" s="8"/>
      <c r="B678" s="8"/>
      <c r="C678" s="8"/>
      <c r="D678" s="8"/>
      <c r="E678" s="7"/>
      <c r="F678" s="7"/>
      <c r="G678" s="7"/>
      <c r="H678" s="7"/>
      <c r="I678" s="6"/>
      <c r="J678" s="5">
        <v>1</v>
      </c>
      <c r="K678" s="4">
        <f>J678+1</f>
        <v>2</v>
      </c>
      <c r="L678" s="4">
        <f>K678+1</f>
        <v>3</v>
      </c>
      <c r="M678" s="4">
        <f>L678+1</f>
        <v>4</v>
      </c>
      <c r="N678" s="4">
        <f>M678+1</f>
        <v>5</v>
      </c>
      <c r="O678" s="4">
        <f>N678+1</f>
        <v>6</v>
      </c>
      <c r="P678" s="4">
        <f>O678+1</f>
        <v>7</v>
      </c>
      <c r="Q678" s="4">
        <f>P678+1</f>
        <v>8</v>
      </c>
      <c r="R678" s="4">
        <f>Q678+1</f>
        <v>9</v>
      </c>
      <c r="S678" s="4">
        <f>R678+1</f>
        <v>10</v>
      </c>
      <c r="T678" s="4">
        <f>S678+1</f>
        <v>11</v>
      </c>
      <c r="U678" s="4">
        <f>T678+1</f>
        <v>12</v>
      </c>
      <c r="V678" s="4">
        <f>U678+1</f>
        <v>13</v>
      </c>
      <c r="W678" s="4">
        <f>V678+1</f>
        <v>14</v>
      </c>
      <c r="X678" s="4">
        <f>W678+1</f>
        <v>15</v>
      </c>
      <c r="Y678" s="4">
        <f>X678+1</f>
        <v>16</v>
      </c>
      <c r="Z678" s="4">
        <f>Y678+1</f>
        <v>17</v>
      </c>
      <c r="AA678" s="4">
        <f>Z678+1</f>
        <v>18</v>
      </c>
      <c r="AB678" s="4">
        <f>AA678+1</f>
        <v>19</v>
      </c>
      <c r="AC678" s="4">
        <f>AB678+1</f>
        <v>20</v>
      </c>
      <c r="AD678" s="4">
        <f>AC678+1</f>
        <v>21</v>
      </c>
      <c r="AE678" s="4">
        <f>AD678+1</f>
        <v>22</v>
      </c>
      <c r="AF678" s="4">
        <f>AE678+1</f>
        <v>23</v>
      </c>
      <c r="AG678" s="4">
        <f>AF678+1</f>
        <v>24</v>
      </c>
      <c r="AH678" s="4">
        <f>AG678+1</f>
        <v>25</v>
      </c>
      <c r="AI678" s="4">
        <f>AH678+1</f>
        <v>26</v>
      </c>
      <c r="AJ678" s="4">
        <f>AI678+1</f>
        <v>27</v>
      </c>
      <c r="AK678" s="4">
        <f>AJ678+1</f>
        <v>28</v>
      </c>
      <c r="AL678" s="4">
        <f>AK678+1</f>
        <v>29</v>
      </c>
      <c r="AM678" s="4">
        <f>AL678+1</f>
        <v>30</v>
      </c>
      <c r="AN678" s="4">
        <f>AM678+1</f>
        <v>31</v>
      </c>
      <c r="AO678" s="4">
        <f>AN678+1</f>
        <v>32</v>
      </c>
      <c r="AP678" s="4">
        <f>AO678+1</f>
        <v>33</v>
      </c>
      <c r="AQ678" s="4">
        <f>AP678+1</f>
        <v>34</v>
      </c>
      <c r="AR678" s="4">
        <f>AQ678+1</f>
        <v>35</v>
      </c>
      <c r="AS678" s="4">
        <f>AR678+1</f>
        <v>36</v>
      </c>
      <c r="AT678" s="4">
        <f>AS678+1</f>
        <v>37</v>
      </c>
      <c r="AU678" s="4">
        <f>AT678+1</f>
        <v>38</v>
      </c>
      <c r="AV678" s="4">
        <f>AU678+1</f>
        <v>39</v>
      </c>
      <c r="AW678" s="4">
        <f>AV678+1</f>
        <v>40</v>
      </c>
      <c r="AX678" s="4">
        <f>AW678+1</f>
        <v>41</v>
      </c>
      <c r="AY678" s="4">
        <f>AX678+1</f>
        <v>42</v>
      </c>
      <c r="AZ678" s="4">
        <f>AY678+1</f>
        <v>43</v>
      </c>
      <c r="BA678" s="4">
        <f>AZ678+1</f>
        <v>44</v>
      </c>
      <c r="BB678" s="4">
        <f>BA678+1</f>
        <v>45</v>
      </c>
      <c r="BC678" s="4">
        <f>BB678+1</f>
        <v>46</v>
      </c>
      <c r="BD678" s="4">
        <f>BC678+1</f>
        <v>47</v>
      </c>
      <c r="BE678" s="4">
        <f>BD678+1</f>
        <v>48</v>
      </c>
      <c r="BF678" s="4">
        <f>BE678+1</f>
        <v>49</v>
      </c>
      <c r="BG678" s="4">
        <f>BF678+1</f>
        <v>50</v>
      </c>
      <c r="BH678" s="4">
        <f>BG678+1</f>
        <v>51</v>
      </c>
      <c r="BI678" s="4">
        <f>BH678+1</f>
        <v>52</v>
      </c>
    </row>
    <row r="679" spans="1:61" ht="17.25" customHeight="1" x14ac:dyDescent="0.25">
      <c r="A679" s="8"/>
      <c r="B679" s="8"/>
      <c r="C679" s="8"/>
      <c r="D679" s="8"/>
      <c r="E679" s="7"/>
      <c r="F679" s="7"/>
      <c r="G679" s="7"/>
      <c r="H679" s="7"/>
      <c r="I679" s="6"/>
      <c r="J679" s="5">
        <v>1</v>
      </c>
      <c r="K679" s="4">
        <f>J679+1</f>
        <v>2</v>
      </c>
      <c r="L679" s="4">
        <f>K679+1</f>
        <v>3</v>
      </c>
      <c r="M679" s="4">
        <f>L679+1</f>
        <v>4</v>
      </c>
      <c r="N679" s="4">
        <f>M679+1</f>
        <v>5</v>
      </c>
      <c r="O679" s="4">
        <f>N679+1</f>
        <v>6</v>
      </c>
      <c r="P679" s="4">
        <f>O679+1</f>
        <v>7</v>
      </c>
      <c r="Q679" s="4">
        <f>P679+1</f>
        <v>8</v>
      </c>
      <c r="R679" s="4">
        <f>Q679+1</f>
        <v>9</v>
      </c>
      <c r="S679" s="4">
        <f>R679+1</f>
        <v>10</v>
      </c>
      <c r="T679" s="4">
        <f>S679+1</f>
        <v>11</v>
      </c>
      <c r="U679" s="4">
        <f>T679+1</f>
        <v>12</v>
      </c>
      <c r="V679" s="4">
        <f>U679+1</f>
        <v>13</v>
      </c>
      <c r="W679" s="4">
        <f>V679+1</f>
        <v>14</v>
      </c>
      <c r="X679" s="4">
        <f>W679+1</f>
        <v>15</v>
      </c>
      <c r="Y679" s="4">
        <f>X679+1</f>
        <v>16</v>
      </c>
      <c r="Z679" s="4">
        <f>Y679+1</f>
        <v>17</v>
      </c>
      <c r="AA679" s="4">
        <f>Z679+1</f>
        <v>18</v>
      </c>
      <c r="AB679" s="4">
        <f>AA679+1</f>
        <v>19</v>
      </c>
      <c r="AC679" s="4">
        <f>AB679+1</f>
        <v>20</v>
      </c>
      <c r="AD679" s="4">
        <f>AC679+1</f>
        <v>21</v>
      </c>
      <c r="AE679" s="4">
        <f>AD679+1</f>
        <v>22</v>
      </c>
      <c r="AF679" s="4">
        <f>AE679+1</f>
        <v>23</v>
      </c>
      <c r="AG679" s="4">
        <f>AF679+1</f>
        <v>24</v>
      </c>
      <c r="AH679" s="4">
        <f>AG679+1</f>
        <v>25</v>
      </c>
      <c r="AI679" s="4">
        <f>AH679+1</f>
        <v>26</v>
      </c>
      <c r="AJ679" s="4">
        <f>AI679+1</f>
        <v>27</v>
      </c>
      <c r="AK679" s="4">
        <f>AJ679+1</f>
        <v>28</v>
      </c>
      <c r="AL679" s="4">
        <f>AK679+1</f>
        <v>29</v>
      </c>
      <c r="AM679" s="4">
        <f>AL679+1</f>
        <v>30</v>
      </c>
      <c r="AN679" s="4">
        <f>AM679+1</f>
        <v>31</v>
      </c>
      <c r="AO679" s="4">
        <f>AN679+1</f>
        <v>32</v>
      </c>
      <c r="AP679" s="4">
        <f>AO679+1</f>
        <v>33</v>
      </c>
      <c r="AQ679" s="4">
        <f>AP679+1</f>
        <v>34</v>
      </c>
      <c r="AR679" s="4">
        <f>AQ679+1</f>
        <v>35</v>
      </c>
      <c r="AS679" s="4">
        <f>AR679+1</f>
        <v>36</v>
      </c>
      <c r="AT679" s="4">
        <f>AS679+1</f>
        <v>37</v>
      </c>
      <c r="AU679" s="4">
        <f>AT679+1</f>
        <v>38</v>
      </c>
      <c r="AV679" s="4">
        <f>AU679+1</f>
        <v>39</v>
      </c>
      <c r="AW679" s="4">
        <f>AV679+1</f>
        <v>40</v>
      </c>
      <c r="AX679" s="4">
        <f>AW679+1</f>
        <v>41</v>
      </c>
      <c r="AY679" s="4">
        <f>AX679+1</f>
        <v>42</v>
      </c>
      <c r="AZ679" s="4">
        <f>AY679+1</f>
        <v>43</v>
      </c>
      <c r="BA679" s="4">
        <f>AZ679+1</f>
        <v>44</v>
      </c>
      <c r="BB679" s="4">
        <f>BA679+1</f>
        <v>45</v>
      </c>
      <c r="BC679" s="4">
        <f>BB679+1</f>
        <v>46</v>
      </c>
      <c r="BD679" s="4">
        <f>BC679+1</f>
        <v>47</v>
      </c>
      <c r="BE679" s="4">
        <f>BD679+1</f>
        <v>48</v>
      </c>
      <c r="BF679" s="4">
        <f>BE679+1</f>
        <v>49</v>
      </c>
      <c r="BG679" s="4">
        <f>BF679+1</f>
        <v>50</v>
      </c>
      <c r="BH679" s="4">
        <f>BG679+1</f>
        <v>51</v>
      </c>
      <c r="BI679" s="4">
        <f>BH679+1</f>
        <v>52</v>
      </c>
    </row>
    <row r="680" spans="1:61" ht="17.25" customHeight="1" x14ac:dyDescent="0.25">
      <c r="A680" s="8"/>
      <c r="B680" s="8"/>
      <c r="C680" s="8"/>
      <c r="D680" s="8"/>
      <c r="E680" s="7"/>
      <c r="F680" s="7"/>
      <c r="G680" s="7"/>
      <c r="H680" s="7"/>
      <c r="I680" s="6"/>
      <c r="J680" s="5">
        <v>1</v>
      </c>
      <c r="K680" s="4">
        <f>J680+1</f>
        <v>2</v>
      </c>
      <c r="L680" s="4">
        <f>K680+1</f>
        <v>3</v>
      </c>
      <c r="M680" s="4">
        <f>L680+1</f>
        <v>4</v>
      </c>
      <c r="N680" s="4">
        <f>M680+1</f>
        <v>5</v>
      </c>
      <c r="O680" s="4">
        <f>N680+1</f>
        <v>6</v>
      </c>
      <c r="P680" s="4">
        <f>O680+1</f>
        <v>7</v>
      </c>
      <c r="Q680" s="4">
        <f>P680+1</f>
        <v>8</v>
      </c>
      <c r="R680" s="4">
        <f>Q680+1</f>
        <v>9</v>
      </c>
      <c r="S680" s="4">
        <f>R680+1</f>
        <v>10</v>
      </c>
      <c r="T680" s="4">
        <f>S680+1</f>
        <v>11</v>
      </c>
      <c r="U680" s="4">
        <f>T680+1</f>
        <v>12</v>
      </c>
      <c r="V680" s="4">
        <f>U680+1</f>
        <v>13</v>
      </c>
      <c r="W680" s="4">
        <f>V680+1</f>
        <v>14</v>
      </c>
      <c r="X680" s="4">
        <f>W680+1</f>
        <v>15</v>
      </c>
      <c r="Y680" s="4">
        <f>X680+1</f>
        <v>16</v>
      </c>
      <c r="Z680" s="4">
        <f>Y680+1</f>
        <v>17</v>
      </c>
      <c r="AA680" s="4">
        <f>Z680+1</f>
        <v>18</v>
      </c>
      <c r="AB680" s="4">
        <f>AA680+1</f>
        <v>19</v>
      </c>
      <c r="AC680" s="4">
        <f>AB680+1</f>
        <v>20</v>
      </c>
      <c r="AD680" s="4">
        <f>AC680+1</f>
        <v>21</v>
      </c>
      <c r="AE680" s="4">
        <f>AD680+1</f>
        <v>22</v>
      </c>
      <c r="AF680" s="4">
        <f>AE680+1</f>
        <v>23</v>
      </c>
      <c r="AG680" s="4">
        <f>AF680+1</f>
        <v>24</v>
      </c>
      <c r="AH680" s="4">
        <f>AG680+1</f>
        <v>25</v>
      </c>
      <c r="AI680" s="4">
        <f>AH680+1</f>
        <v>26</v>
      </c>
      <c r="AJ680" s="4">
        <f>AI680+1</f>
        <v>27</v>
      </c>
      <c r="AK680" s="4">
        <f>AJ680+1</f>
        <v>28</v>
      </c>
      <c r="AL680" s="4">
        <f>AK680+1</f>
        <v>29</v>
      </c>
      <c r="AM680" s="4">
        <f>AL680+1</f>
        <v>30</v>
      </c>
      <c r="AN680" s="4">
        <f>AM680+1</f>
        <v>31</v>
      </c>
      <c r="AO680" s="4">
        <f>AN680+1</f>
        <v>32</v>
      </c>
      <c r="AP680" s="4">
        <f>AO680+1</f>
        <v>33</v>
      </c>
      <c r="AQ680" s="4">
        <f>AP680+1</f>
        <v>34</v>
      </c>
      <c r="AR680" s="4">
        <f>AQ680+1</f>
        <v>35</v>
      </c>
      <c r="AS680" s="4">
        <f>AR680+1</f>
        <v>36</v>
      </c>
      <c r="AT680" s="4">
        <f>AS680+1</f>
        <v>37</v>
      </c>
      <c r="AU680" s="4">
        <f>AT680+1</f>
        <v>38</v>
      </c>
      <c r="AV680" s="4">
        <f>AU680+1</f>
        <v>39</v>
      </c>
      <c r="AW680" s="4">
        <f>AV680+1</f>
        <v>40</v>
      </c>
      <c r="AX680" s="4">
        <f>AW680+1</f>
        <v>41</v>
      </c>
      <c r="AY680" s="4">
        <f>AX680+1</f>
        <v>42</v>
      </c>
      <c r="AZ680" s="4">
        <f>AY680+1</f>
        <v>43</v>
      </c>
      <c r="BA680" s="4">
        <f>AZ680+1</f>
        <v>44</v>
      </c>
      <c r="BB680" s="4">
        <f>BA680+1</f>
        <v>45</v>
      </c>
      <c r="BC680" s="4">
        <f>BB680+1</f>
        <v>46</v>
      </c>
      <c r="BD680" s="4">
        <f>BC680+1</f>
        <v>47</v>
      </c>
      <c r="BE680" s="4">
        <f>BD680+1</f>
        <v>48</v>
      </c>
      <c r="BF680" s="4">
        <f>BE680+1</f>
        <v>49</v>
      </c>
      <c r="BG680" s="4">
        <f>BF680+1</f>
        <v>50</v>
      </c>
      <c r="BH680" s="4">
        <f>BG680+1</f>
        <v>51</v>
      </c>
      <c r="BI680" s="4">
        <f>BH680+1</f>
        <v>52</v>
      </c>
    </row>
    <row r="681" spans="1:61" ht="17.25" customHeight="1" x14ac:dyDescent="0.25">
      <c r="A681" s="8"/>
      <c r="B681" s="8"/>
      <c r="C681" s="8"/>
      <c r="D681" s="8"/>
      <c r="E681" s="7"/>
      <c r="F681" s="7"/>
      <c r="G681" s="7"/>
      <c r="H681" s="7"/>
      <c r="I681" s="6"/>
      <c r="J681" s="5">
        <v>1</v>
      </c>
      <c r="K681" s="4">
        <f>J681+1</f>
        <v>2</v>
      </c>
      <c r="L681" s="4">
        <f>K681+1</f>
        <v>3</v>
      </c>
      <c r="M681" s="4">
        <f>L681+1</f>
        <v>4</v>
      </c>
      <c r="N681" s="4">
        <f>M681+1</f>
        <v>5</v>
      </c>
      <c r="O681" s="4">
        <f>N681+1</f>
        <v>6</v>
      </c>
      <c r="P681" s="4">
        <f>O681+1</f>
        <v>7</v>
      </c>
      <c r="Q681" s="4">
        <f>P681+1</f>
        <v>8</v>
      </c>
      <c r="R681" s="4">
        <f>Q681+1</f>
        <v>9</v>
      </c>
      <c r="S681" s="4">
        <f>R681+1</f>
        <v>10</v>
      </c>
      <c r="T681" s="4">
        <f>S681+1</f>
        <v>11</v>
      </c>
      <c r="U681" s="4">
        <f>T681+1</f>
        <v>12</v>
      </c>
      <c r="V681" s="4">
        <f>U681+1</f>
        <v>13</v>
      </c>
      <c r="W681" s="4">
        <f>V681+1</f>
        <v>14</v>
      </c>
      <c r="X681" s="4">
        <f>W681+1</f>
        <v>15</v>
      </c>
      <c r="Y681" s="4">
        <f>X681+1</f>
        <v>16</v>
      </c>
      <c r="Z681" s="4">
        <f>Y681+1</f>
        <v>17</v>
      </c>
      <c r="AA681" s="4">
        <f>Z681+1</f>
        <v>18</v>
      </c>
      <c r="AB681" s="4">
        <f>AA681+1</f>
        <v>19</v>
      </c>
      <c r="AC681" s="4">
        <f>AB681+1</f>
        <v>20</v>
      </c>
      <c r="AD681" s="4">
        <f>AC681+1</f>
        <v>21</v>
      </c>
      <c r="AE681" s="4">
        <f>AD681+1</f>
        <v>22</v>
      </c>
      <c r="AF681" s="4">
        <f>AE681+1</f>
        <v>23</v>
      </c>
      <c r="AG681" s="4">
        <f>AF681+1</f>
        <v>24</v>
      </c>
      <c r="AH681" s="4">
        <f>AG681+1</f>
        <v>25</v>
      </c>
      <c r="AI681" s="4">
        <f>AH681+1</f>
        <v>26</v>
      </c>
      <c r="AJ681" s="4">
        <f>AI681+1</f>
        <v>27</v>
      </c>
      <c r="AK681" s="4">
        <f>AJ681+1</f>
        <v>28</v>
      </c>
      <c r="AL681" s="4">
        <f>AK681+1</f>
        <v>29</v>
      </c>
      <c r="AM681" s="4">
        <f>AL681+1</f>
        <v>30</v>
      </c>
      <c r="AN681" s="4">
        <f>AM681+1</f>
        <v>31</v>
      </c>
      <c r="AO681" s="4">
        <f>AN681+1</f>
        <v>32</v>
      </c>
      <c r="AP681" s="4">
        <f>AO681+1</f>
        <v>33</v>
      </c>
      <c r="AQ681" s="4">
        <f>AP681+1</f>
        <v>34</v>
      </c>
      <c r="AR681" s="4">
        <f>AQ681+1</f>
        <v>35</v>
      </c>
      <c r="AS681" s="4">
        <f>AR681+1</f>
        <v>36</v>
      </c>
      <c r="AT681" s="4">
        <f>AS681+1</f>
        <v>37</v>
      </c>
      <c r="AU681" s="4">
        <f>AT681+1</f>
        <v>38</v>
      </c>
      <c r="AV681" s="4">
        <f>AU681+1</f>
        <v>39</v>
      </c>
      <c r="AW681" s="4">
        <f>AV681+1</f>
        <v>40</v>
      </c>
      <c r="AX681" s="4">
        <f>AW681+1</f>
        <v>41</v>
      </c>
      <c r="AY681" s="4">
        <f>AX681+1</f>
        <v>42</v>
      </c>
      <c r="AZ681" s="4">
        <f>AY681+1</f>
        <v>43</v>
      </c>
      <c r="BA681" s="4">
        <f>AZ681+1</f>
        <v>44</v>
      </c>
      <c r="BB681" s="4">
        <f>BA681+1</f>
        <v>45</v>
      </c>
      <c r="BC681" s="4">
        <f>BB681+1</f>
        <v>46</v>
      </c>
      <c r="BD681" s="4">
        <f>BC681+1</f>
        <v>47</v>
      </c>
      <c r="BE681" s="4">
        <f>BD681+1</f>
        <v>48</v>
      </c>
      <c r="BF681" s="4">
        <f>BE681+1</f>
        <v>49</v>
      </c>
      <c r="BG681" s="4">
        <f>BF681+1</f>
        <v>50</v>
      </c>
      <c r="BH681" s="4">
        <f>BG681+1</f>
        <v>51</v>
      </c>
      <c r="BI681" s="4">
        <f>BH681+1</f>
        <v>52</v>
      </c>
    </row>
    <row r="682" spans="1:61" ht="17.25" customHeight="1" x14ac:dyDescent="0.25">
      <c r="A682" s="8"/>
      <c r="B682" s="8"/>
      <c r="C682" s="8"/>
      <c r="D682" s="8"/>
      <c r="E682" s="7"/>
      <c r="F682" s="7"/>
      <c r="G682" s="7"/>
      <c r="H682" s="7"/>
      <c r="I682" s="6"/>
      <c r="J682" s="5">
        <v>1</v>
      </c>
      <c r="K682" s="4">
        <f>J682+1</f>
        <v>2</v>
      </c>
      <c r="L682" s="4">
        <f>K682+1</f>
        <v>3</v>
      </c>
      <c r="M682" s="4">
        <f>L682+1</f>
        <v>4</v>
      </c>
      <c r="N682" s="4">
        <f>M682+1</f>
        <v>5</v>
      </c>
      <c r="O682" s="4">
        <f>N682+1</f>
        <v>6</v>
      </c>
      <c r="P682" s="4">
        <f>O682+1</f>
        <v>7</v>
      </c>
      <c r="Q682" s="4">
        <f>P682+1</f>
        <v>8</v>
      </c>
      <c r="R682" s="4">
        <f>Q682+1</f>
        <v>9</v>
      </c>
      <c r="S682" s="4">
        <f>R682+1</f>
        <v>10</v>
      </c>
      <c r="T682" s="4">
        <f>S682+1</f>
        <v>11</v>
      </c>
      <c r="U682" s="4">
        <f>T682+1</f>
        <v>12</v>
      </c>
      <c r="V682" s="4">
        <f>U682+1</f>
        <v>13</v>
      </c>
      <c r="W682" s="4">
        <f>V682+1</f>
        <v>14</v>
      </c>
      <c r="X682" s="4">
        <f>W682+1</f>
        <v>15</v>
      </c>
      <c r="Y682" s="4">
        <f>X682+1</f>
        <v>16</v>
      </c>
      <c r="Z682" s="4">
        <f>Y682+1</f>
        <v>17</v>
      </c>
      <c r="AA682" s="4">
        <f>Z682+1</f>
        <v>18</v>
      </c>
      <c r="AB682" s="4">
        <f>AA682+1</f>
        <v>19</v>
      </c>
      <c r="AC682" s="4">
        <f>AB682+1</f>
        <v>20</v>
      </c>
      <c r="AD682" s="4">
        <f>AC682+1</f>
        <v>21</v>
      </c>
      <c r="AE682" s="4">
        <f>AD682+1</f>
        <v>22</v>
      </c>
      <c r="AF682" s="4">
        <f>AE682+1</f>
        <v>23</v>
      </c>
      <c r="AG682" s="4">
        <f>AF682+1</f>
        <v>24</v>
      </c>
      <c r="AH682" s="4">
        <f>AG682+1</f>
        <v>25</v>
      </c>
      <c r="AI682" s="4">
        <f>AH682+1</f>
        <v>26</v>
      </c>
      <c r="AJ682" s="4">
        <f>AI682+1</f>
        <v>27</v>
      </c>
      <c r="AK682" s="4">
        <f>AJ682+1</f>
        <v>28</v>
      </c>
      <c r="AL682" s="4">
        <f>AK682+1</f>
        <v>29</v>
      </c>
      <c r="AM682" s="4">
        <f>AL682+1</f>
        <v>30</v>
      </c>
      <c r="AN682" s="4">
        <f>AM682+1</f>
        <v>31</v>
      </c>
      <c r="AO682" s="4">
        <f>AN682+1</f>
        <v>32</v>
      </c>
      <c r="AP682" s="4">
        <f>AO682+1</f>
        <v>33</v>
      </c>
      <c r="AQ682" s="4">
        <f>AP682+1</f>
        <v>34</v>
      </c>
      <c r="AR682" s="4">
        <f>AQ682+1</f>
        <v>35</v>
      </c>
      <c r="AS682" s="4">
        <f>AR682+1</f>
        <v>36</v>
      </c>
      <c r="AT682" s="4">
        <f>AS682+1</f>
        <v>37</v>
      </c>
      <c r="AU682" s="4">
        <f>AT682+1</f>
        <v>38</v>
      </c>
      <c r="AV682" s="4">
        <f>AU682+1</f>
        <v>39</v>
      </c>
      <c r="AW682" s="4">
        <f>AV682+1</f>
        <v>40</v>
      </c>
      <c r="AX682" s="4">
        <f>AW682+1</f>
        <v>41</v>
      </c>
      <c r="AY682" s="4">
        <f>AX682+1</f>
        <v>42</v>
      </c>
      <c r="AZ682" s="4">
        <f>AY682+1</f>
        <v>43</v>
      </c>
      <c r="BA682" s="4">
        <f>AZ682+1</f>
        <v>44</v>
      </c>
      <c r="BB682" s="4">
        <f>BA682+1</f>
        <v>45</v>
      </c>
      <c r="BC682" s="4">
        <f>BB682+1</f>
        <v>46</v>
      </c>
      <c r="BD682" s="4">
        <f>BC682+1</f>
        <v>47</v>
      </c>
      <c r="BE682" s="4">
        <f>BD682+1</f>
        <v>48</v>
      </c>
      <c r="BF682" s="4">
        <f>BE682+1</f>
        <v>49</v>
      </c>
      <c r="BG682" s="4">
        <f>BF682+1</f>
        <v>50</v>
      </c>
      <c r="BH682" s="4">
        <f>BG682+1</f>
        <v>51</v>
      </c>
      <c r="BI682" s="4">
        <f>BH682+1</f>
        <v>52</v>
      </c>
    </row>
    <row r="683" spans="1:61" ht="17.25" customHeight="1" x14ac:dyDescent="0.25">
      <c r="A683" s="8"/>
      <c r="B683" s="8"/>
      <c r="C683" s="8"/>
      <c r="D683" s="8"/>
      <c r="E683" s="7"/>
      <c r="F683" s="7"/>
      <c r="G683" s="7"/>
      <c r="H683" s="7"/>
      <c r="I683" s="6"/>
      <c r="J683" s="5">
        <v>1</v>
      </c>
      <c r="K683" s="4">
        <f>J683+1</f>
        <v>2</v>
      </c>
      <c r="L683" s="4">
        <f>K683+1</f>
        <v>3</v>
      </c>
      <c r="M683" s="4">
        <f>L683+1</f>
        <v>4</v>
      </c>
      <c r="N683" s="4">
        <f>M683+1</f>
        <v>5</v>
      </c>
      <c r="O683" s="4">
        <f>N683+1</f>
        <v>6</v>
      </c>
      <c r="P683" s="4">
        <f>O683+1</f>
        <v>7</v>
      </c>
      <c r="Q683" s="4">
        <f>P683+1</f>
        <v>8</v>
      </c>
      <c r="R683" s="4">
        <f>Q683+1</f>
        <v>9</v>
      </c>
      <c r="S683" s="4">
        <f>R683+1</f>
        <v>10</v>
      </c>
      <c r="T683" s="4">
        <f>S683+1</f>
        <v>11</v>
      </c>
      <c r="U683" s="4">
        <f>T683+1</f>
        <v>12</v>
      </c>
      <c r="V683" s="4">
        <f>U683+1</f>
        <v>13</v>
      </c>
      <c r="W683" s="4">
        <f>V683+1</f>
        <v>14</v>
      </c>
      <c r="X683" s="4">
        <f>W683+1</f>
        <v>15</v>
      </c>
      <c r="Y683" s="4">
        <f>X683+1</f>
        <v>16</v>
      </c>
      <c r="Z683" s="4">
        <f>Y683+1</f>
        <v>17</v>
      </c>
      <c r="AA683" s="4">
        <f>Z683+1</f>
        <v>18</v>
      </c>
      <c r="AB683" s="4">
        <f>AA683+1</f>
        <v>19</v>
      </c>
      <c r="AC683" s="4">
        <f>AB683+1</f>
        <v>20</v>
      </c>
      <c r="AD683" s="4">
        <f>AC683+1</f>
        <v>21</v>
      </c>
      <c r="AE683" s="4">
        <f>AD683+1</f>
        <v>22</v>
      </c>
      <c r="AF683" s="4">
        <f>AE683+1</f>
        <v>23</v>
      </c>
      <c r="AG683" s="4">
        <f>AF683+1</f>
        <v>24</v>
      </c>
      <c r="AH683" s="4">
        <f>AG683+1</f>
        <v>25</v>
      </c>
      <c r="AI683" s="4">
        <f>AH683+1</f>
        <v>26</v>
      </c>
      <c r="AJ683" s="4">
        <f>AI683+1</f>
        <v>27</v>
      </c>
      <c r="AK683" s="4">
        <f>AJ683+1</f>
        <v>28</v>
      </c>
      <c r="AL683" s="4">
        <f>AK683+1</f>
        <v>29</v>
      </c>
      <c r="AM683" s="4">
        <f>AL683+1</f>
        <v>30</v>
      </c>
      <c r="AN683" s="4">
        <f>AM683+1</f>
        <v>31</v>
      </c>
      <c r="AO683" s="4">
        <f>AN683+1</f>
        <v>32</v>
      </c>
      <c r="AP683" s="4">
        <f>AO683+1</f>
        <v>33</v>
      </c>
      <c r="AQ683" s="4">
        <f>AP683+1</f>
        <v>34</v>
      </c>
      <c r="AR683" s="4">
        <f>AQ683+1</f>
        <v>35</v>
      </c>
      <c r="AS683" s="4">
        <f>AR683+1</f>
        <v>36</v>
      </c>
      <c r="AT683" s="4">
        <f>AS683+1</f>
        <v>37</v>
      </c>
      <c r="AU683" s="4">
        <f>AT683+1</f>
        <v>38</v>
      </c>
      <c r="AV683" s="4">
        <f>AU683+1</f>
        <v>39</v>
      </c>
      <c r="AW683" s="4">
        <f>AV683+1</f>
        <v>40</v>
      </c>
      <c r="AX683" s="4">
        <f>AW683+1</f>
        <v>41</v>
      </c>
      <c r="AY683" s="4">
        <f>AX683+1</f>
        <v>42</v>
      </c>
      <c r="AZ683" s="4">
        <f>AY683+1</f>
        <v>43</v>
      </c>
      <c r="BA683" s="4">
        <f>AZ683+1</f>
        <v>44</v>
      </c>
      <c r="BB683" s="4">
        <f>BA683+1</f>
        <v>45</v>
      </c>
      <c r="BC683" s="4">
        <f>BB683+1</f>
        <v>46</v>
      </c>
      <c r="BD683" s="4">
        <f>BC683+1</f>
        <v>47</v>
      </c>
      <c r="BE683" s="4">
        <f>BD683+1</f>
        <v>48</v>
      </c>
      <c r="BF683" s="4">
        <f>BE683+1</f>
        <v>49</v>
      </c>
      <c r="BG683" s="4">
        <f>BF683+1</f>
        <v>50</v>
      </c>
      <c r="BH683" s="4">
        <f>BG683+1</f>
        <v>51</v>
      </c>
      <c r="BI683" s="4">
        <f>BH683+1</f>
        <v>52</v>
      </c>
    </row>
    <row r="684" spans="1:61" ht="17.25" customHeight="1" x14ac:dyDescent="0.25">
      <c r="A684" s="8"/>
      <c r="B684" s="8"/>
      <c r="C684" s="8"/>
      <c r="D684" s="8"/>
      <c r="E684" s="7"/>
      <c r="F684" s="7"/>
      <c r="G684" s="7"/>
      <c r="H684" s="7"/>
      <c r="I684" s="6"/>
      <c r="J684" s="5">
        <v>1</v>
      </c>
      <c r="K684" s="4">
        <f>J684+1</f>
        <v>2</v>
      </c>
      <c r="L684" s="4">
        <f>K684+1</f>
        <v>3</v>
      </c>
      <c r="M684" s="4">
        <f>L684+1</f>
        <v>4</v>
      </c>
      <c r="N684" s="4">
        <f>M684+1</f>
        <v>5</v>
      </c>
      <c r="O684" s="4">
        <f>N684+1</f>
        <v>6</v>
      </c>
      <c r="P684" s="4">
        <f>O684+1</f>
        <v>7</v>
      </c>
      <c r="Q684" s="4">
        <f>P684+1</f>
        <v>8</v>
      </c>
      <c r="R684" s="4">
        <f>Q684+1</f>
        <v>9</v>
      </c>
      <c r="S684" s="4">
        <f>R684+1</f>
        <v>10</v>
      </c>
      <c r="T684" s="4">
        <f>S684+1</f>
        <v>11</v>
      </c>
      <c r="U684" s="4">
        <f>T684+1</f>
        <v>12</v>
      </c>
      <c r="V684" s="4">
        <f>U684+1</f>
        <v>13</v>
      </c>
      <c r="W684" s="4">
        <f>V684+1</f>
        <v>14</v>
      </c>
      <c r="X684" s="4">
        <f>W684+1</f>
        <v>15</v>
      </c>
      <c r="Y684" s="4">
        <f>X684+1</f>
        <v>16</v>
      </c>
      <c r="Z684" s="4">
        <f>Y684+1</f>
        <v>17</v>
      </c>
      <c r="AA684" s="4">
        <f>Z684+1</f>
        <v>18</v>
      </c>
      <c r="AB684" s="4">
        <f>AA684+1</f>
        <v>19</v>
      </c>
      <c r="AC684" s="4">
        <f>AB684+1</f>
        <v>20</v>
      </c>
      <c r="AD684" s="4">
        <f>AC684+1</f>
        <v>21</v>
      </c>
      <c r="AE684" s="4">
        <f>AD684+1</f>
        <v>22</v>
      </c>
      <c r="AF684" s="4">
        <f>AE684+1</f>
        <v>23</v>
      </c>
      <c r="AG684" s="4">
        <f>AF684+1</f>
        <v>24</v>
      </c>
      <c r="AH684" s="4">
        <f>AG684+1</f>
        <v>25</v>
      </c>
      <c r="AI684" s="4">
        <f>AH684+1</f>
        <v>26</v>
      </c>
      <c r="AJ684" s="4">
        <f>AI684+1</f>
        <v>27</v>
      </c>
      <c r="AK684" s="4">
        <f>AJ684+1</f>
        <v>28</v>
      </c>
      <c r="AL684" s="4">
        <f>AK684+1</f>
        <v>29</v>
      </c>
      <c r="AM684" s="4">
        <f>AL684+1</f>
        <v>30</v>
      </c>
      <c r="AN684" s="4">
        <f>AM684+1</f>
        <v>31</v>
      </c>
      <c r="AO684" s="4">
        <f>AN684+1</f>
        <v>32</v>
      </c>
      <c r="AP684" s="4">
        <f>AO684+1</f>
        <v>33</v>
      </c>
      <c r="AQ684" s="4">
        <f>AP684+1</f>
        <v>34</v>
      </c>
      <c r="AR684" s="4">
        <f>AQ684+1</f>
        <v>35</v>
      </c>
      <c r="AS684" s="4">
        <f>AR684+1</f>
        <v>36</v>
      </c>
      <c r="AT684" s="4">
        <f>AS684+1</f>
        <v>37</v>
      </c>
      <c r="AU684" s="4">
        <f>AT684+1</f>
        <v>38</v>
      </c>
      <c r="AV684" s="4">
        <f>AU684+1</f>
        <v>39</v>
      </c>
      <c r="AW684" s="4">
        <f>AV684+1</f>
        <v>40</v>
      </c>
      <c r="AX684" s="4">
        <f>AW684+1</f>
        <v>41</v>
      </c>
      <c r="AY684" s="4">
        <f>AX684+1</f>
        <v>42</v>
      </c>
      <c r="AZ684" s="4">
        <f>AY684+1</f>
        <v>43</v>
      </c>
      <c r="BA684" s="4">
        <f>AZ684+1</f>
        <v>44</v>
      </c>
      <c r="BB684" s="4">
        <f>BA684+1</f>
        <v>45</v>
      </c>
      <c r="BC684" s="4">
        <f>BB684+1</f>
        <v>46</v>
      </c>
      <c r="BD684" s="4">
        <f>BC684+1</f>
        <v>47</v>
      </c>
      <c r="BE684" s="4">
        <f>BD684+1</f>
        <v>48</v>
      </c>
      <c r="BF684" s="4">
        <f>BE684+1</f>
        <v>49</v>
      </c>
      <c r="BG684" s="4">
        <f>BF684+1</f>
        <v>50</v>
      </c>
      <c r="BH684" s="4">
        <f>BG684+1</f>
        <v>51</v>
      </c>
      <c r="BI684" s="4">
        <f>BH684+1</f>
        <v>52</v>
      </c>
    </row>
    <row r="685" spans="1:61" ht="17.25" customHeight="1" x14ac:dyDescent="0.25">
      <c r="A685" s="8"/>
      <c r="B685" s="8"/>
      <c r="C685" s="8"/>
      <c r="D685" s="8"/>
      <c r="E685" s="7"/>
      <c r="F685" s="7"/>
      <c r="G685" s="7"/>
      <c r="H685" s="7"/>
      <c r="I685" s="6"/>
      <c r="J685" s="5">
        <v>1</v>
      </c>
      <c r="K685" s="4">
        <f>J685+1</f>
        <v>2</v>
      </c>
      <c r="L685" s="4">
        <f>K685+1</f>
        <v>3</v>
      </c>
      <c r="M685" s="4">
        <f>L685+1</f>
        <v>4</v>
      </c>
      <c r="N685" s="4">
        <f>M685+1</f>
        <v>5</v>
      </c>
      <c r="O685" s="4">
        <f>N685+1</f>
        <v>6</v>
      </c>
      <c r="P685" s="4">
        <f>O685+1</f>
        <v>7</v>
      </c>
      <c r="Q685" s="4">
        <f>P685+1</f>
        <v>8</v>
      </c>
      <c r="R685" s="4">
        <f>Q685+1</f>
        <v>9</v>
      </c>
      <c r="S685" s="4">
        <f>R685+1</f>
        <v>10</v>
      </c>
      <c r="T685" s="4">
        <f>S685+1</f>
        <v>11</v>
      </c>
      <c r="U685" s="4">
        <f>T685+1</f>
        <v>12</v>
      </c>
      <c r="V685" s="4">
        <f>U685+1</f>
        <v>13</v>
      </c>
      <c r="W685" s="4">
        <f>V685+1</f>
        <v>14</v>
      </c>
      <c r="X685" s="4">
        <f>W685+1</f>
        <v>15</v>
      </c>
      <c r="Y685" s="4">
        <f>X685+1</f>
        <v>16</v>
      </c>
      <c r="Z685" s="4">
        <f>Y685+1</f>
        <v>17</v>
      </c>
      <c r="AA685" s="4">
        <f>Z685+1</f>
        <v>18</v>
      </c>
      <c r="AB685" s="4">
        <f>AA685+1</f>
        <v>19</v>
      </c>
      <c r="AC685" s="4">
        <f>AB685+1</f>
        <v>20</v>
      </c>
      <c r="AD685" s="4">
        <f>AC685+1</f>
        <v>21</v>
      </c>
      <c r="AE685" s="4">
        <f>AD685+1</f>
        <v>22</v>
      </c>
      <c r="AF685" s="4">
        <f>AE685+1</f>
        <v>23</v>
      </c>
      <c r="AG685" s="4">
        <f>AF685+1</f>
        <v>24</v>
      </c>
      <c r="AH685" s="4">
        <f>AG685+1</f>
        <v>25</v>
      </c>
      <c r="AI685" s="4">
        <f>AH685+1</f>
        <v>26</v>
      </c>
      <c r="AJ685" s="4">
        <f>AI685+1</f>
        <v>27</v>
      </c>
      <c r="AK685" s="4">
        <f>AJ685+1</f>
        <v>28</v>
      </c>
      <c r="AL685" s="4">
        <f>AK685+1</f>
        <v>29</v>
      </c>
      <c r="AM685" s="4">
        <f>AL685+1</f>
        <v>30</v>
      </c>
      <c r="AN685" s="4">
        <f>AM685+1</f>
        <v>31</v>
      </c>
      <c r="AO685" s="4">
        <f>AN685+1</f>
        <v>32</v>
      </c>
      <c r="AP685" s="4">
        <f>AO685+1</f>
        <v>33</v>
      </c>
      <c r="AQ685" s="4">
        <f>AP685+1</f>
        <v>34</v>
      </c>
      <c r="AR685" s="4">
        <f>AQ685+1</f>
        <v>35</v>
      </c>
      <c r="AS685" s="4">
        <f>AR685+1</f>
        <v>36</v>
      </c>
      <c r="AT685" s="4">
        <f>AS685+1</f>
        <v>37</v>
      </c>
      <c r="AU685" s="4">
        <f>AT685+1</f>
        <v>38</v>
      </c>
      <c r="AV685" s="4">
        <f>AU685+1</f>
        <v>39</v>
      </c>
      <c r="AW685" s="4">
        <f>AV685+1</f>
        <v>40</v>
      </c>
      <c r="AX685" s="4">
        <f>AW685+1</f>
        <v>41</v>
      </c>
      <c r="AY685" s="4">
        <f>AX685+1</f>
        <v>42</v>
      </c>
      <c r="AZ685" s="4">
        <f>AY685+1</f>
        <v>43</v>
      </c>
      <c r="BA685" s="4">
        <f>AZ685+1</f>
        <v>44</v>
      </c>
      <c r="BB685" s="4">
        <f>BA685+1</f>
        <v>45</v>
      </c>
      <c r="BC685" s="4">
        <f>BB685+1</f>
        <v>46</v>
      </c>
      <c r="BD685" s="4">
        <f>BC685+1</f>
        <v>47</v>
      </c>
      <c r="BE685" s="4">
        <f>BD685+1</f>
        <v>48</v>
      </c>
      <c r="BF685" s="4">
        <f>BE685+1</f>
        <v>49</v>
      </c>
      <c r="BG685" s="4">
        <f>BF685+1</f>
        <v>50</v>
      </c>
      <c r="BH685" s="4">
        <f>BG685+1</f>
        <v>51</v>
      </c>
      <c r="BI685" s="4">
        <f>BH685+1</f>
        <v>52</v>
      </c>
    </row>
    <row r="686" spans="1:61" ht="17.25" customHeight="1" x14ac:dyDescent="0.25">
      <c r="A686" s="8"/>
      <c r="B686" s="8"/>
      <c r="C686" s="8"/>
      <c r="D686" s="8"/>
      <c r="E686" s="7"/>
      <c r="F686" s="7"/>
      <c r="G686" s="7"/>
      <c r="H686" s="7"/>
      <c r="I686" s="6"/>
      <c r="J686" s="5">
        <v>1</v>
      </c>
      <c r="K686" s="4">
        <f>J686+1</f>
        <v>2</v>
      </c>
      <c r="L686" s="4">
        <f>K686+1</f>
        <v>3</v>
      </c>
      <c r="M686" s="4">
        <f>L686+1</f>
        <v>4</v>
      </c>
      <c r="N686" s="4">
        <f>M686+1</f>
        <v>5</v>
      </c>
      <c r="O686" s="4">
        <f>N686+1</f>
        <v>6</v>
      </c>
      <c r="P686" s="4">
        <f>O686+1</f>
        <v>7</v>
      </c>
      <c r="Q686" s="4">
        <f>P686+1</f>
        <v>8</v>
      </c>
      <c r="R686" s="4">
        <f>Q686+1</f>
        <v>9</v>
      </c>
      <c r="S686" s="4">
        <f>R686+1</f>
        <v>10</v>
      </c>
      <c r="T686" s="4">
        <f>S686+1</f>
        <v>11</v>
      </c>
      <c r="U686" s="4">
        <f>T686+1</f>
        <v>12</v>
      </c>
      <c r="V686" s="4">
        <f>U686+1</f>
        <v>13</v>
      </c>
      <c r="W686" s="4">
        <f>V686+1</f>
        <v>14</v>
      </c>
      <c r="X686" s="4">
        <f>W686+1</f>
        <v>15</v>
      </c>
      <c r="Y686" s="4">
        <f>X686+1</f>
        <v>16</v>
      </c>
      <c r="Z686" s="4">
        <f>Y686+1</f>
        <v>17</v>
      </c>
      <c r="AA686" s="4">
        <f>Z686+1</f>
        <v>18</v>
      </c>
      <c r="AB686" s="4">
        <f>AA686+1</f>
        <v>19</v>
      </c>
      <c r="AC686" s="4">
        <f>AB686+1</f>
        <v>20</v>
      </c>
      <c r="AD686" s="4">
        <f>AC686+1</f>
        <v>21</v>
      </c>
      <c r="AE686" s="4">
        <f>AD686+1</f>
        <v>22</v>
      </c>
      <c r="AF686" s="4">
        <f>AE686+1</f>
        <v>23</v>
      </c>
      <c r="AG686" s="4">
        <f>AF686+1</f>
        <v>24</v>
      </c>
      <c r="AH686" s="4">
        <f>AG686+1</f>
        <v>25</v>
      </c>
      <c r="AI686" s="4">
        <f>AH686+1</f>
        <v>26</v>
      </c>
      <c r="AJ686" s="4">
        <f>AI686+1</f>
        <v>27</v>
      </c>
      <c r="AK686" s="4">
        <f>AJ686+1</f>
        <v>28</v>
      </c>
      <c r="AL686" s="4">
        <f>AK686+1</f>
        <v>29</v>
      </c>
      <c r="AM686" s="4">
        <f>AL686+1</f>
        <v>30</v>
      </c>
      <c r="AN686" s="4">
        <f>AM686+1</f>
        <v>31</v>
      </c>
      <c r="AO686" s="4">
        <f>AN686+1</f>
        <v>32</v>
      </c>
      <c r="AP686" s="4">
        <f>AO686+1</f>
        <v>33</v>
      </c>
      <c r="AQ686" s="4">
        <f>AP686+1</f>
        <v>34</v>
      </c>
      <c r="AR686" s="4">
        <f>AQ686+1</f>
        <v>35</v>
      </c>
      <c r="AS686" s="4">
        <f>AR686+1</f>
        <v>36</v>
      </c>
      <c r="AT686" s="4">
        <f>AS686+1</f>
        <v>37</v>
      </c>
      <c r="AU686" s="4">
        <f>AT686+1</f>
        <v>38</v>
      </c>
      <c r="AV686" s="4">
        <f>AU686+1</f>
        <v>39</v>
      </c>
      <c r="AW686" s="4">
        <f>AV686+1</f>
        <v>40</v>
      </c>
      <c r="AX686" s="4">
        <f>AW686+1</f>
        <v>41</v>
      </c>
      <c r="AY686" s="4">
        <f>AX686+1</f>
        <v>42</v>
      </c>
      <c r="AZ686" s="4">
        <f>AY686+1</f>
        <v>43</v>
      </c>
      <c r="BA686" s="4">
        <f>AZ686+1</f>
        <v>44</v>
      </c>
      <c r="BB686" s="4">
        <f>BA686+1</f>
        <v>45</v>
      </c>
      <c r="BC686" s="4">
        <f>BB686+1</f>
        <v>46</v>
      </c>
      <c r="BD686" s="4">
        <f>BC686+1</f>
        <v>47</v>
      </c>
      <c r="BE686" s="4">
        <f>BD686+1</f>
        <v>48</v>
      </c>
      <c r="BF686" s="4">
        <f>BE686+1</f>
        <v>49</v>
      </c>
      <c r="BG686" s="4">
        <f>BF686+1</f>
        <v>50</v>
      </c>
      <c r="BH686" s="4">
        <f>BG686+1</f>
        <v>51</v>
      </c>
      <c r="BI686" s="4">
        <f>BH686+1</f>
        <v>52</v>
      </c>
    </row>
    <row r="687" spans="1:61" ht="17.25" customHeight="1" x14ac:dyDescent="0.25">
      <c r="A687" s="8"/>
      <c r="B687" s="8"/>
      <c r="C687" s="8"/>
      <c r="D687" s="8"/>
      <c r="E687" s="7"/>
      <c r="F687" s="7"/>
      <c r="G687" s="7"/>
      <c r="H687" s="7"/>
      <c r="I687" s="6"/>
      <c r="J687" s="5">
        <v>1</v>
      </c>
      <c r="K687" s="4">
        <f>J687+1</f>
        <v>2</v>
      </c>
      <c r="L687" s="4">
        <f>K687+1</f>
        <v>3</v>
      </c>
      <c r="M687" s="4">
        <f>L687+1</f>
        <v>4</v>
      </c>
      <c r="N687" s="4">
        <f>M687+1</f>
        <v>5</v>
      </c>
      <c r="O687" s="4">
        <f>N687+1</f>
        <v>6</v>
      </c>
      <c r="P687" s="4">
        <f>O687+1</f>
        <v>7</v>
      </c>
      <c r="Q687" s="4">
        <f>P687+1</f>
        <v>8</v>
      </c>
      <c r="R687" s="4">
        <f>Q687+1</f>
        <v>9</v>
      </c>
      <c r="S687" s="4">
        <f>R687+1</f>
        <v>10</v>
      </c>
      <c r="T687" s="4">
        <f>S687+1</f>
        <v>11</v>
      </c>
      <c r="U687" s="4">
        <f>T687+1</f>
        <v>12</v>
      </c>
      <c r="V687" s="4">
        <f>U687+1</f>
        <v>13</v>
      </c>
      <c r="W687" s="4">
        <f>V687+1</f>
        <v>14</v>
      </c>
      <c r="X687" s="4">
        <f>W687+1</f>
        <v>15</v>
      </c>
      <c r="Y687" s="4">
        <f>X687+1</f>
        <v>16</v>
      </c>
      <c r="Z687" s="4">
        <f>Y687+1</f>
        <v>17</v>
      </c>
      <c r="AA687" s="4">
        <f>Z687+1</f>
        <v>18</v>
      </c>
      <c r="AB687" s="4">
        <f>AA687+1</f>
        <v>19</v>
      </c>
      <c r="AC687" s="4">
        <f>AB687+1</f>
        <v>20</v>
      </c>
      <c r="AD687" s="4">
        <f>AC687+1</f>
        <v>21</v>
      </c>
      <c r="AE687" s="4">
        <f>AD687+1</f>
        <v>22</v>
      </c>
      <c r="AF687" s="4">
        <f>AE687+1</f>
        <v>23</v>
      </c>
      <c r="AG687" s="4">
        <f>AF687+1</f>
        <v>24</v>
      </c>
      <c r="AH687" s="4">
        <f>AG687+1</f>
        <v>25</v>
      </c>
      <c r="AI687" s="4">
        <f>AH687+1</f>
        <v>26</v>
      </c>
      <c r="AJ687" s="4">
        <f>AI687+1</f>
        <v>27</v>
      </c>
      <c r="AK687" s="4">
        <f>AJ687+1</f>
        <v>28</v>
      </c>
      <c r="AL687" s="4">
        <f>AK687+1</f>
        <v>29</v>
      </c>
      <c r="AM687" s="4">
        <f>AL687+1</f>
        <v>30</v>
      </c>
      <c r="AN687" s="4">
        <f>AM687+1</f>
        <v>31</v>
      </c>
      <c r="AO687" s="4">
        <f>AN687+1</f>
        <v>32</v>
      </c>
      <c r="AP687" s="4">
        <f>AO687+1</f>
        <v>33</v>
      </c>
      <c r="AQ687" s="4">
        <f>AP687+1</f>
        <v>34</v>
      </c>
      <c r="AR687" s="4">
        <f>AQ687+1</f>
        <v>35</v>
      </c>
      <c r="AS687" s="4">
        <f>AR687+1</f>
        <v>36</v>
      </c>
      <c r="AT687" s="4">
        <f>AS687+1</f>
        <v>37</v>
      </c>
      <c r="AU687" s="4">
        <f>AT687+1</f>
        <v>38</v>
      </c>
      <c r="AV687" s="4">
        <f>AU687+1</f>
        <v>39</v>
      </c>
      <c r="AW687" s="4">
        <f>AV687+1</f>
        <v>40</v>
      </c>
      <c r="AX687" s="4">
        <f>AW687+1</f>
        <v>41</v>
      </c>
      <c r="AY687" s="4">
        <f>AX687+1</f>
        <v>42</v>
      </c>
      <c r="AZ687" s="4">
        <f>AY687+1</f>
        <v>43</v>
      </c>
      <c r="BA687" s="4">
        <f>AZ687+1</f>
        <v>44</v>
      </c>
      <c r="BB687" s="4">
        <f>BA687+1</f>
        <v>45</v>
      </c>
      <c r="BC687" s="4">
        <f>BB687+1</f>
        <v>46</v>
      </c>
      <c r="BD687" s="4">
        <f>BC687+1</f>
        <v>47</v>
      </c>
      <c r="BE687" s="4">
        <f>BD687+1</f>
        <v>48</v>
      </c>
      <c r="BF687" s="4">
        <f>BE687+1</f>
        <v>49</v>
      </c>
      <c r="BG687" s="4">
        <f>BF687+1</f>
        <v>50</v>
      </c>
      <c r="BH687" s="4">
        <f>BG687+1</f>
        <v>51</v>
      </c>
      <c r="BI687" s="4">
        <f>BH687+1</f>
        <v>52</v>
      </c>
    </row>
    <row r="688" spans="1:61" ht="17.25" customHeight="1" x14ac:dyDescent="0.25">
      <c r="A688" s="8"/>
      <c r="B688" s="8"/>
      <c r="C688" s="8"/>
      <c r="D688" s="8"/>
      <c r="E688" s="7"/>
      <c r="F688" s="7"/>
      <c r="G688" s="7"/>
      <c r="H688" s="7"/>
      <c r="I688" s="6"/>
      <c r="J688" s="5">
        <v>1</v>
      </c>
      <c r="K688" s="4">
        <f>J688+1</f>
        <v>2</v>
      </c>
      <c r="L688" s="4">
        <f>K688+1</f>
        <v>3</v>
      </c>
      <c r="M688" s="4">
        <f>L688+1</f>
        <v>4</v>
      </c>
      <c r="N688" s="4">
        <f>M688+1</f>
        <v>5</v>
      </c>
      <c r="O688" s="4">
        <f>N688+1</f>
        <v>6</v>
      </c>
      <c r="P688" s="4">
        <f>O688+1</f>
        <v>7</v>
      </c>
      <c r="Q688" s="4">
        <f>P688+1</f>
        <v>8</v>
      </c>
      <c r="R688" s="4">
        <f>Q688+1</f>
        <v>9</v>
      </c>
      <c r="S688" s="4">
        <f>R688+1</f>
        <v>10</v>
      </c>
      <c r="T688" s="4">
        <f>S688+1</f>
        <v>11</v>
      </c>
      <c r="U688" s="4">
        <f>T688+1</f>
        <v>12</v>
      </c>
      <c r="V688" s="4">
        <f>U688+1</f>
        <v>13</v>
      </c>
      <c r="W688" s="4">
        <f>V688+1</f>
        <v>14</v>
      </c>
      <c r="X688" s="4">
        <f>W688+1</f>
        <v>15</v>
      </c>
      <c r="Y688" s="4">
        <f>X688+1</f>
        <v>16</v>
      </c>
      <c r="Z688" s="4">
        <f>Y688+1</f>
        <v>17</v>
      </c>
      <c r="AA688" s="4">
        <f>Z688+1</f>
        <v>18</v>
      </c>
      <c r="AB688" s="4">
        <f>AA688+1</f>
        <v>19</v>
      </c>
      <c r="AC688" s="4">
        <f>AB688+1</f>
        <v>20</v>
      </c>
      <c r="AD688" s="4">
        <f>AC688+1</f>
        <v>21</v>
      </c>
      <c r="AE688" s="4">
        <f>AD688+1</f>
        <v>22</v>
      </c>
      <c r="AF688" s="4">
        <f>AE688+1</f>
        <v>23</v>
      </c>
      <c r="AG688" s="4">
        <f>AF688+1</f>
        <v>24</v>
      </c>
      <c r="AH688" s="4">
        <f>AG688+1</f>
        <v>25</v>
      </c>
      <c r="AI688" s="4">
        <f>AH688+1</f>
        <v>26</v>
      </c>
      <c r="AJ688" s="4">
        <f>AI688+1</f>
        <v>27</v>
      </c>
      <c r="AK688" s="4">
        <f>AJ688+1</f>
        <v>28</v>
      </c>
      <c r="AL688" s="4">
        <f>AK688+1</f>
        <v>29</v>
      </c>
      <c r="AM688" s="4">
        <f>AL688+1</f>
        <v>30</v>
      </c>
      <c r="AN688" s="4">
        <f>AM688+1</f>
        <v>31</v>
      </c>
      <c r="AO688" s="4">
        <f>AN688+1</f>
        <v>32</v>
      </c>
      <c r="AP688" s="4">
        <f>AO688+1</f>
        <v>33</v>
      </c>
      <c r="AQ688" s="4">
        <f>AP688+1</f>
        <v>34</v>
      </c>
      <c r="AR688" s="4">
        <f>AQ688+1</f>
        <v>35</v>
      </c>
      <c r="AS688" s="4">
        <f>AR688+1</f>
        <v>36</v>
      </c>
      <c r="AT688" s="4">
        <f>AS688+1</f>
        <v>37</v>
      </c>
      <c r="AU688" s="4">
        <f>AT688+1</f>
        <v>38</v>
      </c>
      <c r="AV688" s="4">
        <f>AU688+1</f>
        <v>39</v>
      </c>
      <c r="AW688" s="4">
        <f>AV688+1</f>
        <v>40</v>
      </c>
      <c r="AX688" s="4">
        <f>AW688+1</f>
        <v>41</v>
      </c>
      <c r="AY688" s="4">
        <f>AX688+1</f>
        <v>42</v>
      </c>
      <c r="AZ688" s="4">
        <f>AY688+1</f>
        <v>43</v>
      </c>
      <c r="BA688" s="4">
        <f>AZ688+1</f>
        <v>44</v>
      </c>
      <c r="BB688" s="4">
        <f>BA688+1</f>
        <v>45</v>
      </c>
      <c r="BC688" s="4">
        <f>BB688+1</f>
        <v>46</v>
      </c>
      <c r="BD688" s="4">
        <f>BC688+1</f>
        <v>47</v>
      </c>
      <c r="BE688" s="4">
        <f>BD688+1</f>
        <v>48</v>
      </c>
      <c r="BF688" s="4">
        <f>BE688+1</f>
        <v>49</v>
      </c>
      <c r="BG688" s="4">
        <f>BF688+1</f>
        <v>50</v>
      </c>
      <c r="BH688" s="4">
        <f>BG688+1</f>
        <v>51</v>
      </c>
      <c r="BI688" s="4">
        <f>BH688+1</f>
        <v>52</v>
      </c>
    </row>
    <row r="689" spans="1:61" ht="17.25" customHeight="1" x14ac:dyDescent="0.25">
      <c r="A689" s="8"/>
      <c r="B689" s="8"/>
      <c r="C689" s="8"/>
      <c r="D689" s="8"/>
      <c r="E689" s="7"/>
      <c r="F689" s="7"/>
      <c r="G689" s="7"/>
      <c r="H689" s="7"/>
      <c r="I689" s="6"/>
      <c r="J689" s="5">
        <v>1</v>
      </c>
      <c r="K689" s="4">
        <f>J689+1</f>
        <v>2</v>
      </c>
      <c r="L689" s="4">
        <f>K689+1</f>
        <v>3</v>
      </c>
      <c r="M689" s="4">
        <f>L689+1</f>
        <v>4</v>
      </c>
      <c r="N689" s="4">
        <f>M689+1</f>
        <v>5</v>
      </c>
      <c r="O689" s="4">
        <f>N689+1</f>
        <v>6</v>
      </c>
      <c r="P689" s="4">
        <f>O689+1</f>
        <v>7</v>
      </c>
      <c r="Q689" s="4">
        <f>P689+1</f>
        <v>8</v>
      </c>
      <c r="R689" s="4">
        <f>Q689+1</f>
        <v>9</v>
      </c>
      <c r="S689" s="4">
        <f>R689+1</f>
        <v>10</v>
      </c>
      <c r="T689" s="4">
        <f>S689+1</f>
        <v>11</v>
      </c>
      <c r="U689" s="4">
        <f>T689+1</f>
        <v>12</v>
      </c>
      <c r="V689" s="4">
        <f>U689+1</f>
        <v>13</v>
      </c>
      <c r="W689" s="4">
        <f>V689+1</f>
        <v>14</v>
      </c>
      <c r="X689" s="4">
        <f>W689+1</f>
        <v>15</v>
      </c>
      <c r="Y689" s="4">
        <f>X689+1</f>
        <v>16</v>
      </c>
      <c r="Z689" s="4">
        <f>Y689+1</f>
        <v>17</v>
      </c>
      <c r="AA689" s="4">
        <f>Z689+1</f>
        <v>18</v>
      </c>
      <c r="AB689" s="4">
        <f>AA689+1</f>
        <v>19</v>
      </c>
      <c r="AC689" s="4">
        <f>AB689+1</f>
        <v>20</v>
      </c>
      <c r="AD689" s="4">
        <f>AC689+1</f>
        <v>21</v>
      </c>
      <c r="AE689" s="4">
        <f>AD689+1</f>
        <v>22</v>
      </c>
      <c r="AF689" s="4">
        <f>AE689+1</f>
        <v>23</v>
      </c>
      <c r="AG689" s="4">
        <f>AF689+1</f>
        <v>24</v>
      </c>
      <c r="AH689" s="4">
        <f>AG689+1</f>
        <v>25</v>
      </c>
      <c r="AI689" s="4">
        <f>AH689+1</f>
        <v>26</v>
      </c>
      <c r="AJ689" s="4">
        <f>AI689+1</f>
        <v>27</v>
      </c>
      <c r="AK689" s="4">
        <f>AJ689+1</f>
        <v>28</v>
      </c>
      <c r="AL689" s="4">
        <f>AK689+1</f>
        <v>29</v>
      </c>
      <c r="AM689" s="4">
        <f>AL689+1</f>
        <v>30</v>
      </c>
      <c r="AN689" s="4">
        <f>AM689+1</f>
        <v>31</v>
      </c>
      <c r="AO689" s="4">
        <f>AN689+1</f>
        <v>32</v>
      </c>
      <c r="AP689" s="4">
        <f>AO689+1</f>
        <v>33</v>
      </c>
      <c r="AQ689" s="4">
        <f>AP689+1</f>
        <v>34</v>
      </c>
      <c r="AR689" s="4">
        <f>AQ689+1</f>
        <v>35</v>
      </c>
      <c r="AS689" s="4">
        <f>AR689+1</f>
        <v>36</v>
      </c>
      <c r="AT689" s="4">
        <f>AS689+1</f>
        <v>37</v>
      </c>
      <c r="AU689" s="4">
        <f>AT689+1</f>
        <v>38</v>
      </c>
      <c r="AV689" s="4">
        <f>AU689+1</f>
        <v>39</v>
      </c>
      <c r="AW689" s="4">
        <f>AV689+1</f>
        <v>40</v>
      </c>
      <c r="AX689" s="4">
        <f>AW689+1</f>
        <v>41</v>
      </c>
      <c r="AY689" s="4">
        <f>AX689+1</f>
        <v>42</v>
      </c>
      <c r="AZ689" s="4">
        <f>AY689+1</f>
        <v>43</v>
      </c>
      <c r="BA689" s="4">
        <f>AZ689+1</f>
        <v>44</v>
      </c>
      <c r="BB689" s="4">
        <f>BA689+1</f>
        <v>45</v>
      </c>
      <c r="BC689" s="4">
        <f>BB689+1</f>
        <v>46</v>
      </c>
      <c r="BD689" s="4">
        <f>BC689+1</f>
        <v>47</v>
      </c>
      <c r="BE689" s="4">
        <f>BD689+1</f>
        <v>48</v>
      </c>
      <c r="BF689" s="4">
        <f>BE689+1</f>
        <v>49</v>
      </c>
      <c r="BG689" s="4">
        <f>BF689+1</f>
        <v>50</v>
      </c>
      <c r="BH689" s="4">
        <f>BG689+1</f>
        <v>51</v>
      </c>
      <c r="BI689" s="4">
        <f>BH689+1</f>
        <v>52</v>
      </c>
    </row>
    <row r="690" spans="1:61" ht="17.25" customHeight="1" x14ac:dyDescent="0.25">
      <c r="A690" s="8"/>
      <c r="B690" s="8"/>
      <c r="C690" s="8"/>
      <c r="D690" s="8"/>
      <c r="E690" s="7"/>
      <c r="F690" s="7"/>
      <c r="G690" s="7"/>
      <c r="H690" s="7"/>
      <c r="I690" s="6"/>
      <c r="J690" s="5">
        <v>1</v>
      </c>
      <c r="K690" s="4">
        <f>J690+1</f>
        <v>2</v>
      </c>
      <c r="L690" s="4">
        <f>K690+1</f>
        <v>3</v>
      </c>
      <c r="M690" s="4">
        <f>L690+1</f>
        <v>4</v>
      </c>
      <c r="N690" s="4">
        <f>M690+1</f>
        <v>5</v>
      </c>
      <c r="O690" s="4">
        <f>N690+1</f>
        <v>6</v>
      </c>
      <c r="P690" s="4">
        <f>O690+1</f>
        <v>7</v>
      </c>
      <c r="Q690" s="4">
        <f>P690+1</f>
        <v>8</v>
      </c>
      <c r="R690" s="4">
        <f>Q690+1</f>
        <v>9</v>
      </c>
      <c r="S690" s="4">
        <f>R690+1</f>
        <v>10</v>
      </c>
      <c r="T690" s="4">
        <f>S690+1</f>
        <v>11</v>
      </c>
      <c r="U690" s="4">
        <f>T690+1</f>
        <v>12</v>
      </c>
      <c r="V690" s="4">
        <f>U690+1</f>
        <v>13</v>
      </c>
      <c r="W690" s="4">
        <f>V690+1</f>
        <v>14</v>
      </c>
      <c r="X690" s="4">
        <f>W690+1</f>
        <v>15</v>
      </c>
      <c r="Y690" s="4">
        <f>X690+1</f>
        <v>16</v>
      </c>
      <c r="Z690" s="4">
        <f>Y690+1</f>
        <v>17</v>
      </c>
      <c r="AA690" s="4">
        <f>Z690+1</f>
        <v>18</v>
      </c>
      <c r="AB690" s="4">
        <f>AA690+1</f>
        <v>19</v>
      </c>
      <c r="AC690" s="4">
        <f>AB690+1</f>
        <v>20</v>
      </c>
      <c r="AD690" s="4">
        <f>AC690+1</f>
        <v>21</v>
      </c>
      <c r="AE690" s="4">
        <f>AD690+1</f>
        <v>22</v>
      </c>
      <c r="AF690" s="4">
        <f>AE690+1</f>
        <v>23</v>
      </c>
      <c r="AG690" s="4">
        <f>AF690+1</f>
        <v>24</v>
      </c>
      <c r="AH690" s="4">
        <f>AG690+1</f>
        <v>25</v>
      </c>
      <c r="AI690" s="4">
        <f>AH690+1</f>
        <v>26</v>
      </c>
      <c r="AJ690" s="4">
        <f>AI690+1</f>
        <v>27</v>
      </c>
      <c r="AK690" s="4">
        <f>AJ690+1</f>
        <v>28</v>
      </c>
      <c r="AL690" s="4">
        <f>AK690+1</f>
        <v>29</v>
      </c>
      <c r="AM690" s="4">
        <f>AL690+1</f>
        <v>30</v>
      </c>
      <c r="AN690" s="4">
        <f>AM690+1</f>
        <v>31</v>
      </c>
      <c r="AO690" s="4">
        <f>AN690+1</f>
        <v>32</v>
      </c>
      <c r="AP690" s="4">
        <f>AO690+1</f>
        <v>33</v>
      </c>
      <c r="AQ690" s="4">
        <f>AP690+1</f>
        <v>34</v>
      </c>
      <c r="AR690" s="4">
        <f>AQ690+1</f>
        <v>35</v>
      </c>
      <c r="AS690" s="4">
        <f>AR690+1</f>
        <v>36</v>
      </c>
      <c r="AT690" s="4">
        <f>AS690+1</f>
        <v>37</v>
      </c>
      <c r="AU690" s="4">
        <f>AT690+1</f>
        <v>38</v>
      </c>
      <c r="AV690" s="4">
        <f>AU690+1</f>
        <v>39</v>
      </c>
      <c r="AW690" s="4">
        <f>AV690+1</f>
        <v>40</v>
      </c>
      <c r="AX690" s="4">
        <f>AW690+1</f>
        <v>41</v>
      </c>
      <c r="AY690" s="4">
        <f>AX690+1</f>
        <v>42</v>
      </c>
      <c r="AZ690" s="4">
        <f>AY690+1</f>
        <v>43</v>
      </c>
      <c r="BA690" s="4">
        <f>AZ690+1</f>
        <v>44</v>
      </c>
      <c r="BB690" s="4">
        <f>BA690+1</f>
        <v>45</v>
      </c>
      <c r="BC690" s="4">
        <f>BB690+1</f>
        <v>46</v>
      </c>
      <c r="BD690" s="4">
        <f>BC690+1</f>
        <v>47</v>
      </c>
      <c r="BE690" s="4">
        <f>BD690+1</f>
        <v>48</v>
      </c>
      <c r="BF690" s="4">
        <f>BE690+1</f>
        <v>49</v>
      </c>
      <c r="BG690" s="4">
        <f>BF690+1</f>
        <v>50</v>
      </c>
      <c r="BH690" s="4">
        <f>BG690+1</f>
        <v>51</v>
      </c>
      <c r="BI690" s="4">
        <f>BH690+1</f>
        <v>52</v>
      </c>
    </row>
    <row r="691" spans="1:61" ht="17.25" customHeight="1" x14ac:dyDescent="0.25">
      <c r="A691" s="8"/>
      <c r="B691" s="8"/>
      <c r="C691" s="8"/>
      <c r="D691" s="8"/>
      <c r="E691" s="7"/>
      <c r="F691" s="7"/>
      <c r="G691" s="7"/>
      <c r="H691" s="7"/>
      <c r="I691" s="6"/>
      <c r="J691" s="5">
        <v>1</v>
      </c>
      <c r="K691" s="4">
        <f>J691+1</f>
        <v>2</v>
      </c>
      <c r="L691" s="4">
        <f>K691+1</f>
        <v>3</v>
      </c>
      <c r="M691" s="4">
        <f>L691+1</f>
        <v>4</v>
      </c>
      <c r="N691" s="4">
        <f>M691+1</f>
        <v>5</v>
      </c>
      <c r="O691" s="4">
        <f>N691+1</f>
        <v>6</v>
      </c>
      <c r="P691" s="4">
        <f>O691+1</f>
        <v>7</v>
      </c>
      <c r="Q691" s="4">
        <f>P691+1</f>
        <v>8</v>
      </c>
      <c r="R691" s="4">
        <f>Q691+1</f>
        <v>9</v>
      </c>
      <c r="S691" s="4">
        <f>R691+1</f>
        <v>10</v>
      </c>
      <c r="T691" s="4">
        <f>S691+1</f>
        <v>11</v>
      </c>
      <c r="U691" s="4">
        <f>T691+1</f>
        <v>12</v>
      </c>
      <c r="V691" s="4">
        <f>U691+1</f>
        <v>13</v>
      </c>
      <c r="W691" s="4">
        <f>V691+1</f>
        <v>14</v>
      </c>
      <c r="X691" s="4">
        <f>W691+1</f>
        <v>15</v>
      </c>
      <c r="Y691" s="4">
        <f>X691+1</f>
        <v>16</v>
      </c>
      <c r="Z691" s="4">
        <f>Y691+1</f>
        <v>17</v>
      </c>
      <c r="AA691" s="4">
        <f>Z691+1</f>
        <v>18</v>
      </c>
      <c r="AB691" s="4">
        <f>AA691+1</f>
        <v>19</v>
      </c>
      <c r="AC691" s="4">
        <f>AB691+1</f>
        <v>20</v>
      </c>
      <c r="AD691" s="4">
        <f>AC691+1</f>
        <v>21</v>
      </c>
      <c r="AE691" s="4">
        <f>AD691+1</f>
        <v>22</v>
      </c>
      <c r="AF691" s="4">
        <f>AE691+1</f>
        <v>23</v>
      </c>
      <c r="AG691" s="4">
        <f>AF691+1</f>
        <v>24</v>
      </c>
      <c r="AH691" s="4">
        <f>AG691+1</f>
        <v>25</v>
      </c>
      <c r="AI691" s="4">
        <f>AH691+1</f>
        <v>26</v>
      </c>
      <c r="AJ691" s="4">
        <f>AI691+1</f>
        <v>27</v>
      </c>
      <c r="AK691" s="4">
        <f>AJ691+1</f>
        <v>28</v>
      </c>
      <c r="AL691" s="4">
        <f>AK691+1</f>
        <v>29</v>
      </c>
      <c r="AM691" s="4">
        <f>AL691+1</f>
        <v>30</v>
      </c>
      <c r="AN691" s="4">
        <f>AM691+1</f>
        <v>31</v>
      </c>
      <c r="AO691" s="4">
        <f>AN691+1</f>
        <v>32</v>
      </c>
      <c r="AP691" s="4">
        <f>AO691+1</f>
        <v>33</v>
      </c>
      <c r="AQ691" s="4">
        <f>AP691+1</f>
        <v>34</v>
      </c>
      <c r="AR691" s="4">
        <f>AQ691+1</f>
        <v>35</v>
      </c>
      <c r="AS691" s="4">
        <f>AR691+1</f>
        <v>36</v>
      </c>
      <c r="AT691" s="4">
        <f>AS691+1</f>
        <v>37</v>
      </c>
      <c r="AU691" s="4">
        <f>AT691+1</f>
        <v>38</v>
      </c>
      <c r="AV691" s="4">
        <f>AU691+1</f>
        <v>39</v>
      </c>
      <c r="AW691" s="4">
        <f>AV691+1</f>
        <v>40</v>
      </c>
      <c r="AX691" s="4">
        <f>AW691+1</f>
        <v>41</v>
      </c>
      <c r="AY691" s="4">
        <f>AX691+1</f>
        <v>42</v>
      </c>
      <c r="AZ691" s="4">
        <f>AY691+1</f>
        <v>43</v>
      </c>
      <c r="BA691" s="4">
        <f>AZ691+1</f>
        <v>44</v>
      </c>
      <c r="BB691" s="4">
        <f>BA691+1</f>
        <v>45</v>
      </c>
      <c r="BC691" s="4">
        <f>BB691+1</f>
        <v>46</v>
      </c>
      <c r="BD691" s="4">
        <f>BC691+1</f>
        <v>47</v>
      </c>
      <c r="BE691" s="4">
        <f>BD691+1</f>
        <v>48</v>
      </c>
      <c r="BF691" s="4">
        <f>BE691+1</f>
        <v>49</v>
      </c>
      <c r="BG691" s="4">
        <f>BF691+1</f>
        <v>50</v>
      </c>
      <c r="BH691" s="4">
        <f>BG691+1</f>
        <v>51</v>
      </c>
      <c r="BI691" s="4">
        <f>BH691+1</f>
        <v>52</v>
      </c>
    </row>
    <row r="692" spans="1:61" ht="17.25" customHeight="1" x14ac:dyDescent="0.25">
      <c r="A692" s="8"/>
      <c r="B692" s="8"/>
      <c r="C692" s="8"/>
      <c r="D692" s="8"/>
      <c r="E692" s="7"/>
      <c r="F692" s="7"/>
      <c r="G692" s="7"/>
      <c r="H692" s="7"/>
      <c r="I692" s="6"/>
      <c r="J692" s="5">
        <v>1</v>
      </c>
      <c r="K692" s="4">
        <f>J692+1</f>
        <v>2</v>
      </c>
      <c r="L692" s="4">
        <f>K692+1</f>
        <v>3</v>
      </c>
      <c r="M692" s="4">
        <f>L692+1</f>
        <v>4</v>
      </c>
      <c r="N692" s="4">
        <f>M692+1</f>
        <v>5</v>
      </c>
      <c r="O692" s="4">
        <f>N692+1</f>
        <v>6</v>
      </c>
      <c r="P692" s="4">
        <f>O692+1</f>
        <v>7</v>
      </c>
      <c r="Q692" s="4">
        <f>P692+1</f>
        <v>8</v>
      </c>
      <c r="R692" s="4">
        <f>Q692+1</f>
        <v>9</v>
      </c>
      <c r="S692" s="4">
        <f>R692+1</f>
        <v>10</v>
      </c>
      <c r="T692" s="4">
        <f>S692+1</f>
        <v>11</v>
      </c>
      <c r="U692" s="4">
        <f>T692+1</f>
        <v>12</v>
      </c>
      <c r="V692" s="4">
        <f>U692+1</f>
        <v>13</v>
      </c>
      <c r="W692" s="4">
        <f>V692+1</f>
        <v>14</v>
      </c>
      <c r="X692" s="4">
        <f>W692+1</f>
        <v>15</v>
      </c>
      <c r="Y692" s="4">
        <f>X692+1</f>
        <v>16</v>
      </c>
      <c r="Z692" s="4">
        <f>Y692+1</f>
        <v>17</v>
      </c>
      <c r="AA692" s="4">
        <f>Z692+1</f>
        <v>18</v>
      </c>
      <c r="AB692" s="4">
        <f>AA692+1</f>
        <v>19</v>
      </c>
      <c r="AC692" s="4">
        <f>AB692+1</f>
        <v>20</v>
      </c>
      <c r="AD692" s="4">
        <f>AC692+1</f>
        <v>21</v>
      </c>
      <c r="AE692" s="4">
        <f>AD692+1</f>
        <v>22</v>
      </c>
      <c r="AF692" s="4">
        <f>AE692+1</f>
        <v>23</v>
      </c>
      <c r="AG692" s="4">
        <f>AF692+1</f>
        <v>24</v>
      </c>
      <c r="AH692" s="4">
        <f>AG692+1</f>
        <v>25</v>
      </c>
      <c r="AI692" s="4">
        <f>AH692+1</f>
        <v>26</v>
      </c>
      <c r="AJ692" s="4">
        <f>AI692+1</f>
        <v>27</v>
      </c>
      <c r="AK692" s="4">
        <f>AJ692+1</f>
        <v>28</v>
      </c>
      <c r="AL692" s="4">
        <f>AK692+1</f>
        <v>29</v>
      </c>
      <c r="AM692" s="4">
        <f>AL692+1</f>
        <v>30</v>
      </c>
      <c r="AN692" s="4">
        <f>AM692+1</f>
        <v>31</v>
      </c>
      <c r="AO692" s="4">
        <f>AN692+1</f>
        <v>32</v>
      </c>
      <c r="AP692" s="4">
        <f>AO692+1</f>
        <v>33</v>
      </c>
      <c r="AQ692" s="4">
        <f>AP692+1</f>
        <v>34</v>
      </c>
      <c r="AR692" s="4">
        <f>AQ692+1</f>
        <v>35</v>
      </c>
      <c r="AS692" s="4">
        <f>AR692+1</f>
        <v>36</v>
      </c>
      <c r="AT692" s="4">
        <f>AS692+1</f>
        <v>37</v>
      </c>
      <c r="AU692" s="4">
        <f>AT692+1</f>
        <v>38</v>
      </c>
      <c r="AV692" s="4">
        <f>AU692+1</f>
        <v>39</v>
      </c>
      <c r="AW692" s="4">
        <f>AV692+1</f>
        <v>40</v>
      </c>
      <c r="AX692" s="4">
        <f>AW692+1</f>
        <v>41</v>
      </c>
      <c r="AY692" s="4">
        <f>AX692+1</f>
        <v>42</v>
      </c>
      <c r="AZ692" s="4">
        <f>AY692+1</f>
        <v>43</v>
      </c>
      <c r="BA692" s="4">
        <f>AZ692+1</f>
        <v>44</v>
      </c>
      <c r="BB692" s="4">
        <f>BA692+1</f>
        <v>45</v>
      </c>
      <c r="BC692" s="4">
        <f>BB692+1</f>
        <v>46</v>
      </c>
      <c r="BD692" s="4">
        <f>BC692+1</f>
        <v>47</v>
      </c>
      <c r="BE692" s="4">
        <f>BD692+1</f>
        <v>48</v>
      </c>
      <c r="BF692" s="4">
        <f>BE692+1</f>
        <v>49</v>
      </c>
      <c r="BG692" s="4">
        <f>BF692+1</f>
        <v>50</v>
      </c>
      <c r="BH692" s="4">
        <f>BG692+1</f>
        <v>51</v>
      </c>
      <c r="BI692" s="4">
        <f>BH692+1</f>
        <v>52</v>
      </c>
    </row>
    <row r="693" spans="1:61" ht="17.25" customHeight="1" x14ac:dyDescent="0.25">
      <c r="A693" s="8"/>
      <c r="B693" s="8"/>
      <c r="C693" s="8"/>
      <c r="D693" s="8"/>
      <c r="E693" s="7"/>
      <c r="F693" s="7"/>
      <c r="G693" s="7"/>
      <c r="H693" s="7"/>
      <c r="I693" s="6"/>
      <c r="J693" s="5">
        <v>1</v>
      </c>
      <c r="K693" s="4">
        <f>J693+1</f>
        <v>2</v>
      </c>
      <c r="L693" s="4">
        <f>K693+1</f>
        <v>3</v>
      </c>
      <c r="M693" s="4">
        <f>L693+1</f>
        <v>4</v>
      </c>
      <c r="N693" s="4">
        <f>M693+1</f>
        <v>5</v>
      </c>
      <c r="O693" s="4">
        <f>N693+1</f>
        <v>6</v>
      </c>
      <c r="P693" s="4">
        <f>O693+1</f>
        <v>7</v>
      </c>
      <c r="Q693" s="4">
        <f>P693+1</f>
        <v>8</v>
      </c>
      <c r="R693" s="4">
        <f>Q693+1</f>
        <v>9</v>
      </c>
      <c r="S693" s="4">
        <f>R693+1</f>
        <v>10</v>
      </c>
      <c r="T693" s="4">
        <f>S693+1</f>
        <v>11</v>
      </c>
      <c r="U693" s="4">
        <f>T693+1</f>
        <v>12</v>
      </c>
      <c r="V693" s="4">
        <f>U693+1</f>
        <v>13</v>
      </c>
      <c r="W693" s="4">
        <f>V693+1</f>
        <v>14</v>
      </c>
      <c r="X693" s="4">
        <f>W693+1</f>
        <v>15</v>
      </c>
      <c r="Y693" s="4">
        <f>X693+1</f>
        <v>16</v>
      </c>
      <c r="Z693" s="4">
        <f>Y693+1</f>
        <v>17</v>
      </c>
      <c r="AA693" s="4">
        <f>Z693+1</f>
        <v>18</v>
      </c>
      <c r="AB693" s="4">
        <f>AA693+1</f>
        <v>19</v>
      </c>
      <c r="AC693" s="4">
        <f>AB693+1</f>
        <v>20</v>
      </c>
      <c r="AD693" s="4">
        <f>AC693+1</f>
        <v>21</v>
      </c>
      <c r="AE693" s="4">
        <f>AD693+1</f>
        <v>22</v>
      </c>
      <c r="AF693" s="4">
        <f>AE693+1</f>
        <v>23</v>
      </c>
      <c r="AG693" s="4">
        <f>AF693+1</f>
        <v>24</v>
      </c>
      <c r="AH693" s="4">
        <f>AG693+1</f>
        <v>25</v>
      </c>
      <c r="AI693" s="4">
        <f>AH693+1</f>
        <v>26</v>
      </c>
      <c r="AJ693" s="4">
        <f>AI693+1</f>
        <v>27</v>
      </c>
      <c r="AK693" s="4">
        <f>AJ693+1</f>
        <v>28</v>
      </c>
      <c r="AL693" s="4">
        <f>AK693+1</f>
        <v>29</v>
      </c>
      <c r="AM693" s="4">
        <f>AL693+1</f>
        <v>30</v>
      </c>
      <c r="AN693" s="4">
        <f>AM693+1</f>
        <v>31</v>
      </c>
      <c r="AO693" s="4">
        <f>AN693+1</f>
        <v>32</v>
      </c>
      <c r="AP693" s="4">
        <f>AO693+1</f>
        <v>33</v>
      </c>
      <c r="AQ693" s="4">
        <f>AP693+1</f>
        <v>34</v>
      </c>
      <c r="AR693" s="4">
        <f>AQ693+1</f>
        <v>35</v>
      </c>
      <c r="AS693" s="4">
        <f>AR693+1</f>
        <v>36</v>
      </c>
      <c r="AT693" s="4">
        <f>AS693+1</f>
        <v>37</v>
      </c>
      <c r="AU693" s="4">
        <f>AT693+1</f>
        <v>38</v>
      </c>
      <c r="AV693" s="4">
        <f>AU693+1</f>
        <v>39</v>
      </c>
      <c r="AW693" s="4">
        <f>AV693+1</f>
        <v>40</v>
      </c>
      <c r="AX693" s="4">
        <f>AW693+1</f>
        <v>41</v>
      </c>
      <c r="AY693" s="4">
        <f>AX693+1</f>
        <v>42</v>
      </c>
      <c r="AZ693" s="4">
        <f>AY693+1</f>
        <v>43</v>
      </c>
      <c r="BA693" s="4">
        <f>AZ693+1</f>
        <v>44</v>
      </c>
      <c r="BB693" s="4">
        <f>BA693+1</f>
        <v>45</v>
      </c>
      <c r="BC693" s="4">
        <f>BB693+1</f>
        <v>46</v>
      </c>
      <c r="BD693" s="4">
        <f>BC693+1</f>
        <v>47</v>
      </c>
      <c r="BE693" s="4">
        <f>BD693+1</f>
        <v>48</v>
      </c>
      <c r="BF693" s="4">
        <f>BE693+1</f>
        <v>49</v>
      </c>
      <c r="BG693" s="4">
        <f>BF693+1</f>
        <v>50</v>
      </c>
      <c r="BH693" s="4">
        <f>BG693+1</f>
        <v>51</v>
      </c>
      <c r="BI693" s="4">
        <f>BH693+1</f>
        <v>52</v>
      </c>
    </row>
    <row r="694" spans="1:61" ht="17.25" customHeight="1" x14ac:dyDescent="0.25">
      <c r="A694" s="8"/>
      <c r="B694" s="8"/>
      <c r="C694" s="8"/>
      <c r="D694" s="8"/>
      <c r="E694" s="7"/>
      <c r="F694" s="7"/>
      <c r="G694" s="7"/>
      <c r="H694" s="7"/>
      <c r="I694" s="6"/>
      <c r="J694" s="5">
        <v>1</v>
      </c>
      <c r="K694" s="4">
        <f>J694+1</f>
        <v>2</v>
      </c>
      <c r="L694" s="4">
        <f>K694+1</f>
        <v>3</v>
      </c>
      <c r="M694" s="4">
        <f>L694+1</f>
        <v>4</v>
      </c>
      <c r="N694" s="4">
        <f>M694+1</f>
        <v>5</v>
      </c>
      <c r="O694" s="4">
        <f>N694+1</f>
        <v>6</v>
      </c>
      <c r="P694" s="4">
        <f>O694+1</f>
        <v>7</v>
      </c>
      <c r="Q694" s="4">
        <f>P694+1</f>
        <v>8</v>
      </c>
      <c r="R694" s="4">
        <f>Q694+1</f>
        <v>9</v>
      </c>
      <c r="S694" s="4">
        <f>R694+1</f>
        <v>10</v>
      </c>
      <c r="T694" s="4">
        <f>S694+1</f>
        <v>11</v>
      </c>
      <c r="U694" s="4">
        <f>T694+1</f>
        <v>12</v>
      </c>
      <c r="V694" s="4">
        <f>U694+1</f>
        <v>13</v>
      </c>
      <c r="W694" s="4">
        <f>V694+1</f>
        <v>14</v>
      </c>
      <c r="X694" s="4">
        <f>W694+1</f>
        <v>15</v>
      </c>
      <c r="Y694" s="4">
        <f>X694+1</f>
        <v>16</v>
      </c>
      <c r="Z694" s="4">
        <f>Y694+1</f>
        <v>17</v>
      </c>
      <c r="AA694" s="4">
        <f>Z694+1</f>
        <v>18</v>
      </c>
      <c r="AB694" s="4">
        <f>AA694+1</f>
        <v>19</v>
      </c>
      <c r="AC694" s="4">
        <f>AB694+1</f>
        <v>20</v>
      </c>
      <c r="AD694" s="4">
        <f>AC694+1</f>
        <v>21</v>
      </c>
      <c r="AE694" s="4">
        <f>AD694+1</f>
        <v>22</v>
      </c>
      <c r="AF694" s="4">
        <f>AE694+1</f>
        <v>23</v>
      </c>
      <c r="AG694" s="4">
        <f>AF694+1</f>
        <v>24</v>
      </c>
      <c r="AH694" s="4">
        <f>AG694+1</f>
        <v>25</v>
      </c>
      <c r="AI694" s="4">
        <f>AH694+1</f>
        <v>26</v>
      </c>
      <c r="AJ694" s="4">
        <f>AI694+1</f>
        <v>27</v>
      </c>
      <c r="AK694" s="4">
        <f>AJ694+1</f>
        <v>28</v>
      </c>
      <c r="AL694" s="4">
        <f>AK694+1</f>
        <v>29</v>
      </c>
      <c r="AM694" s="4">
        <f>AL694+1</f>
        <v>30</v>
      </c>
      <c r="AN694" s="4">
        <f>AM694+1</f>
        <v>31</v>
      </c>
      <c r="AO694" s="4">
        <f>AN694+1</f>
        <v>32</v>
      </c>
      <c r="AP694" s="4">
        <f>AO694+1</f>
        <v>33</v>
      </c>
      <c r="AQ694" s="4">
        <f>AP694+1</f>
        <v>34</v>
      </c>
      <c r="AR694" s="4">
        <f>AQ694+1</f>
        <v>35</v>
      </c>
      <c r="AS694" s="4">
        <f>AR694+1</f>
        <v>36</v>
      </c>
      <c r="AT694" s="4">
        <f>AS694+1</f>
        <v>37</v>
      </c>
      <c r="AU694" s="4">
        <f>AT694+1</f>
        <v>38</v>
      </c>
      <c r="AV694" s="4">
        <f>AU694+1</f>
        <v>39</v>
      </c>
      <c r="AW694" s="4">
        <f>AV694+1</f>
        <v>40</v>
      </c>
      <c r="AX694" s="4">
        <f>AW694+1</f>
        <v>41</v>
      </c>
      <c r="AY694" s="4">
        <f>AX694+1</f>
        <v>42</v>
      </c>
      <c r="AZ694" s="4">
        <f>AY694+1</f>
        <v>43</v>
      </c>
      <c r="BA694" s="4">
        <f>AZ694+1</f>
        <v>44</v>
      </c>
      <c r="BB694" s="4">
        <f>BA694+1</f>
        <v>45</v>
      </c>
      <c r="BC694" s="4">
        <f>BB694+1</f>
        <v>46</v>
      </c>
      <c r="BD694" s="4">
        <f>BC694+1</f>
        <v>47</v>
      </c>
      <c r="BE694" s="4">
        <f>BD694+1</f>
        <v>48</v>
      </c>
      <c r="BF694" s="4">
        <f>BE694+1</f>
        <v>49</v>
      </c>
      <c r="BG694" s="4">
        <f>BF694+1</f>
        <v>50</v>
      </c>
      <c r="BH694" s="4">
        <f>BG694+1</f>
        <v>51</v>
      </c>
      <c r="BI694" s="4">
        <f>BH694+1</f>
        <v>52</v>
      </c>
    </row>
    <row r="695" spans="1:61" ht="17.25" customHeight="1" x14ac:dyDescent="0.25">
      <c r="A695" s="8"/>
      <c r="B695" s="8"/>
      <c r="C695" s="8"/>
      <c r="D695" s="8"/>
      <c r="E695" s="7"/>
      <c r="F695" s="7"/>
      <c r="G695" s="7"/>
      <c r="H695" s="7"/>
      <c r="I695" s="6"/>
      <c r="J695" s="5">
        <v>1</v>
      </c>
      <c r="K695" s="4">
        <f>J695+1</f>
        <v>2</v>
      </c>
      <c r="L695" s="4">
        <f>K695+1</f>
        <v>3</v>
      </c>
      <c r="M695" s="4">
        <f>L695+1</f>
        <v>4</v>
      </c>
      <c r="N695" s="4">
        <f>M695+1</f>
        <v>5</v>
      </c>
      <c r="O695" s="4">
        <f>N695+1</f>
        <v>6</v>
      </c>
      <c r="P695" s="4">
        <f>O695+1</f>
        <v>7</v>
      </c>
      <c r="Q695" s="4">
        <f>P695+1</f>
        <v>8</v>
      </c>
      <c r="R695" s="4">
        <f>Q695+1</f>
        <v>9</v>
      </c>
      <c r="S695" s="4">
        <f>R695+1</f>
        <v>10</v>
      </c>
      <c r="T695" s="4">
        <f>S695+1</f>
        <v>11</v>
      </c>
      <c r="U695" s="4">
        <f>T695+1</f>
        <v>12</v>
      </c>
      <c r="V695" s="4">
        <f>U695+1</f>
        <v>13</v>
      </c>
      <c r="W695" s="4">
        <f>V695+1</f>
        <v>14</v>
      </c>
      <c r="X695" s="4">
        <f>W695+1</f>
        <v>15</v>
      </c>
      <c r="Y695" s="4">
        <f>X695+1</f>
        <v>16</v>
      </c>
      <c r="Z695" s="4">
        <f>Y695+1</f>
        <v>17</v>
      </c>
      <c r="AA695" s="4">
        <f>Z695+1</f>
        <v>18</v>
      </c>
      <c r="AB695" s="4">
        <f>AA695+1</f>
        <v>19</v>
      </c>
      <c r="AC695" s="4">
        <f>AB695+1</f>
        <v>20</v>
      </c>
      <c r="AD695" s="4">
        <f>AC695+1</f>
        <v>21</v>
      </c>
      <c r="AE695" s="4">
        <f>AD695+1</f>
        <v>22</v>
      </c>
      <c r="AF695" s="4">
        <f>AE695+1</f>
        <v>23</v>
      </c>
      <c r="AG695" s="4">
        <f>AF695+1</f>
        <v>24</v>
      </c>
      <c r="AH695" s="4">
        <f>AG695+1</f>
        <v>25</v>
      </c>
      <c r="AI695" s="4">
        <f>AH695+1</f>
        <v>26</v>
      </c>
      <c r="AJ695" s="4">
        <f>AI695+1</f>
        <v>27</v>
      </c>
      <c r="AK695" s="4">
        <f>AJ695+1</f>
        <v>28</v>
      </c>
      <c r="AL695" s="4">
        <f>AK695+1</f>
        <v>29</v>
      </c>
      <c r="AM695" s="4">
        <f>AL695+1</f>
        <v>30</v>
      </c>
      <c r="AN695" s="4">
        <f>AM695+1</f>
        <v>31</v>
      </c>
      <c r="AO695" s="4">
        <f>AN695+1</f>
        <v>32</v>
      </c>
      <c r="AP695" s="4">
        <f>AO695+1</f>
        <v>33</v>
      </c>
      <c r="AQ695" s="4">
        <f>AP695+1</f>
        <v>34</v>
      </c>
      <c r="AR695" s="4">
        <f>AQ695+1</f>
        <v>35</v>
      </c>
      <c r="AS695" s="4">
        <f>AR695+1</f>
        <v>36</v>
      </c>
      <c r="AT695" s="4">
        <f>AS695+1</f>
        <v>37</v>
      </c>
      <c r="AU695" s="4">
        <f>AT695+1</f>
        <v>38</v>
      </c>
      <c r="AV695" s="4">
        <f>AU695+1</f>
        <v>39</v>
      </c>
      <c r="AW695" s="4">
        <f>AV695+1</f>
        <v>40</v>
      </c>
      <c r="AX695" s="4">
        <f>AW695+1</f>
        <v>41</v>
      </c>
      <c r="AY695" s="4">
        <f>AX695+1</f>
        <v>42</v>
      </c>
      <c r="AZ695" s="4">
        <f>AY695+1</f>
        <v>43</v>
      </c>
      <c r="BA695" s="4">
        <f>AZ695+1</f>
        <v>44</v>
      </c>
      <c r="BB695" s="4">
        <f>BA695+1</f>
        <v>45</v>
      </c>
      <c r="BC695" s="4">
        <f>BB695+1</f>
        <v>46</v>
      </c>
      <c r="BD695" s="4">
        <f>BC695+1</f>
        <v>47</v>
      </c>
      <c r="BE695" s="4">
        <f>BD695+1</f>
        <v>48</v>
      </c>
      <c r="BF695" s="4">
        <f>BE695+1</f>
        <v>49</v>
      </c>
      <c r="BG695" s="4">
        <f>BF695+1</f>
        <v>50</v>
      </c>
      <c r="BH695" s="4">
        <f>BG695+1</f>
        <v>51</v>
      </c>
      <c r="BI695" s="4">
        <f>BH695+1</f>
        <v>52</v>
      </c>
    </row>
    <row r="696" spans="1:61" ht="17.25" customHeight="1" x14ac:dyDescent="0.25">
      <c r="A696" s="8"/>
      <c r="B696" s="8"/>
      <c r="C696" s="8"/>
      <c r="D696" s="8"/>
      <c r="E696" s="7"/>
      <c r="F696" s="7"/>
      <c r="G696" s="7"/>
      <c r="H696" s="7"/>
      <c r="I696" s="6"/>
      <c r="J696" s="5">
        <v>1</v>
      </c>
      <c r="K696" s="4">
        <f>J696+1</f>
        <v>2</v>
      </c>
      <c r="L696" s="4">
        <f>K696+1</f>
        <v>3</v>
      </c>
      <c r="M696" s="4">
        <f>L696+1</f>
        <v>4</v>
      </c>
      <c r="N696" s="4">
        <f>M696+1</f>
        <v>5</v>
      </c>
      <c r="O696" s="4">
        <f>N696+1</f>
        <v>6</v>
      </c>
      <c r="P696" s="4">
        <f>O696+1</f>
        <v>7</v>
      </c>
      <c r="Q696" s="4">
        <f>P696+1</f>
        <v>8</v>
      </c>
      <c r="R696" s="4">
        <f>Q696+1</f>
        <v>9</v>
      </c>
      <c r="S696" s="4">
        <f>R696+1</f>
        <v>10</v>
      </c>
      <c r="T696" s="4">
        <f>S696+1</f>
        <v>11</v>
      </c>
      <c r="U696" s="4">
        <f>T696+1</f>
        <v>12</v>
      </c>
      <c r="V696" s="4">
        <f>U696+1</f>
        <v>13</v>
      </c>
      <c r="W696" s="4">
        <f>V696+1</f>
        <v>14</v>
      </c>
      <c r="X696" s="4">
        <f>W696+1</f>
        <v>15</v>
      </c>
      <c r="Y696" s="4">
        <f>X696+1</f>
        <v>16</v>
      </c>
      <c r="Z696" s="4">
        <f>Y696+1</f>
        <v>17</v>
      </c>
      <c r="AA696" s="4">
        <f>Z696+1</f>
        <v>18</v>
      </c>
      <c r="AB696" s="4">
        <f>AA696+1</f>
        <v>19</v>
      </c>
      <c r="AC696" s="4">
        <f>AB696+1</f>
        <v>20</v>
      </c>
      <c r="AD696" s="4">
        <f>AC696+1</f>
        <v>21</v>
      </c>
      <c r="AE696" s="4">
        <f>AD696+1</f>
        <v>22</v>
      </c>
      <c r="AF696" s="4">
        <f>AE696+1</f>
        <v>23</v>
      </c>
      <c r="AG696" s="4">
        <f>AF696+1</f>
        <v>24</v>
      </c>
      <c r="AH696" s="4">
        <f>AG696+1</f>
        <v>25</v>
      </c>
      <c r="AI696" s="4">
        <f>AH696+1</f>
        <v>26</v>
      </c>
      <c r="AJ696" s="4">
        <f>AI696+1</f>
        <v>27</v>
      </c>
      <c r="AK696" s="4">
        <f>AJ696+1</f>
        <v>28</v>
      </c>
      <c r="AL696" s="4">
        <f>AK696+1</f>
        <v>29</v>
      </c>
      <c r="AM696" s="4">
        <f>AL696+1</f>
        <v>30</v>
      </c>
      <c r="AN696" s="4">
        <f>AM696+1</f>
        <v>31</v>
      </c>
      <c r="AO696" s="4">
        <f>AN696+1</f>
        <v>32</v>
      </c>
      <c r="AP696" s="4">
        <f>AO696+1</f>
        <v>33</v>
      </c>
      <c r="AQ696" s="4">
        <f>AP696+1</f>
        <v>34</v>
      </c>
      <c r="AR696" s="4">
        <f>AQ696+1</f>
        <v>35</v>
      </c>
      <c r="AS696" s="4">
        <f>AR696+1</f>
        <v>36</v>
      </c>
      <c r="AT696" s="4">
        <f>AS696+1</f>
        <v>37</v>
      </c>
      <c r="AU696" s="4">
        <f>AT696+1</f>
        <v>38</v>
      </c>
      <c r="AV696" s="4">
        <f>AU696+1</f>
        <v>39</v>
      </c>
      <c r="AW696" s="4">
        <f>AV696+1</f>
        <v>40</v>
      </c>
      <c r="AX696" s="4">
        <f>AW696+1</f>
        <v>41</v>
      </c>
      <c r="AY696" s="4">
        <f>AX696+1</f>
        <v>42</v>
      </c>
      <c r="AZ696" s="4">
        <f>AY696+1</f>
        <v>43</v>
      </c>
      <c r="BA696" s="4">
        <f>AZ696+1</f>
        <v>44</v>
      </c>
      <c r="BB696" s="4">
        <f>BA696+1</f>
        <v>45</v>
      </c>
      <c r="BC696" s="4">
        <f>BB696+1</f>
        <v>46</v>
      </c>
      <c r="BD696" s="4">
        <f>BC696+1</f>
        <v>47</v>
      </c>
      <c r="BE696" s="4">
        <f>BD696+1</f>
        <v>48</v>
      </c>
      <c r="BF696" s="4">
        <f>BE696+1</f>
        <v>49</v>
      </c>
      <c r="BG696" s="4">
        <f>BF696+1</f>
        <v>50</v>
      </c>
      <c r="BH696" s="4">
        <f>BG696+1</f>
        <v>51</v>
      </c>
      <c r="BI696" s="4">
        <f>BH696+1</f>
        <v>52</v>
      </c>
    </row>
    <row r="697" spans="1:61" ht="17.25" customHeight="1" x14ac:dyDescent="0.25">
      <c r="A697" s="8"/>
      <c r="B697" s="8"/>
      <c r="C697" s="8"/>
      <c r="D697" s="8"/>
      <c r="E697" s="7"/>
      <c r="F697" s="7"/>
      <c r="G697" s="7"/>
      <c r="H697" s="7"/>
      <c r="I697" s="6"/>
      <c r="J697" s="5">
        <v>1</v>
      </c>
      <c r="K697" s="4">
        <f>J697+1</f>
        <v>2</v>
      </c>
      <c r="L697" s="4">
        <f>K697+1</f>
        <v>3</v>
      </c>
      <c r="M697" s="4">
        <f>L697+1</f>
        <v>4</v>
      </c>
      <c r="N697" s="4">
        <f>M697+1</f>
        <v>5</v>
      </c>
      <c r="O697" s="4">
        <f>N697+1</f>
        <v>6</v>
      </c>
      <c r="P697" s="4">
        <f>O697+1</f>
        <v>7</v>
      </c>
      <c r="Q697" s="4">
        <f>P697+1</f>
        <v>8</v>
      </c>
      <c r="R697" s="4">
        <f>Q697+1</f>
        <v>9</v>
      </c>
      <c r="S697" s="4">
        <f>R697+1</f>
        <v>10</v>
      </c>
      <c r="T697" s="4">
        <f>S697+1</f>
        <v>11</v>
      </c>
      <c r="U697" s="4">
        <f>T697+1</f>
        <v>12</v>
      </c>
      <c r="V697" s="4">
        <f>U697+1</f>
        <v>13</v>
      </c>
      <c r="W697" s="4">
        <f>V697+1</f>
        <v>14</v>
      </c>
      <c r="X697" s="4">
        <f>W697+1</f>
        <v>15</v>
      </c>
      <c r="Y697" s="4">
        <f>X697+1</f>
        <v>16</v>
      </c>
      <c r="Z697" s="4">
        <f>Y697+1</f>
        <v>17</v>
      </c>
      <c r="AA697" s="4">
        <f>Z697+1</f>
        <v>18</v>
      </c>
      <c r="AB697" s="4">
        <f>AA697+1</f>
        <v>19</v>
      </c>
      <c r="AC697" s="4">
        <f>AB697+1</f>
        <v>20</v>
      </c>
      <c r="AD697" s="4">
        <f>AC697+1</f>
        <v>21</v>
      </c>
      <c r="AE697" s="4">
        <f>AD697+1</f>
        <v>22</v>
      </c>
      <c r="AF697" s="4">
        <f>AE697+1</f>
        <v>23</v>
      </c>
      <c r="AG697" s="4">
        <f>AF697+1</f>
        <v>24</v>
      </c>
      <c r="AH697" s="4">
        <f>AG697+1</f>
        <v>25</v>
      </c>
      <c r="AI697" s="4">
        <f>AH697+1</f>
        <v>26</v>
      </c>
      <c r="AJ697" s="4">
        <f>AI697+1</f>
        <v>27</v>
      </c>
      <c r="AK697" s="4">
        <f>AJ697+1</f>
        <v>28</v>
      </c>
      <c r="AL697" s="4">
        <f>AK697+1</f>
        <v>29</v>
      </c>
      <c r="AM697" s="4">
        <f>AL697+1</f>
        <v>30</v>
      </c>
      <c r="AN697" s="4">
        <f>AM697+1</f>
        <v>31</v>
      </c>
      <c r="AO697" s="4">
        <f>AN697+1</f>
        <v>32</v>
      </c>
      <c r="AP697" s="4">
        <f>AO697+1</f>
        <v>33</v>
      </c>
      <c r="AQ697" s="4">
        <f>AP697+1</f>
        <v>34</v>
      </c>
      <c r="AR697" s="4">
        <f>AQ697+1</f>
        <v>35</v>
      </c>
      <c r="AS697" s="4">
        <f>AR697+1</f>
        <v>36</v>
      </c>
      <c r="AT697" s="4">
        <f>AS697+1</f>
        <v>37</v>
      </c>
      <c r="AU697" s="4">
        <f>AT697+1</f>
        <v>38</v>
      </c>
      <c r="AV697" s="4">
        <f>AU697+1</f>
        <v>39</v>
      </c>
      <c r="AW697" s="4">
        <f>AV697+1</f>
        <v>40</v>
      </c>
      <c r="AX697" s="4">
        <f>AW697+1</f>
        <v>41</v>
      </c>
      <c r="AY697" s="4">
        <f>AX697+1</f>
        <v>42</v>
      </c>
      <c r="AZ697" s="4">
        <f>AY697+1</f>
        <v>43</v>
      </c>
      <c r="BA697" s="4">
        <f>AZ697+1</f>
        <v>44</v>
      </c>
      <c r="BB697" s="4">
        <f>BA697+1</f>
        <v>45</v>
      </c>
      <c r="BC697" s="4">
        <f>BB697+1</f>
        <v>46</v>
      </c>
      <c r="BD697" s="4">
        <f>BC697+1</f>
        <v>47</v>
      </c>
      <c r="BE697" s="4">
        <f>BD697+1</f>
        <v>48</v>
      </c>
      <c r="BF697" s="4">
        <f>BE697+1</f>
        <v>49</v>
      </c>
      <c r="BG697" s="4">
        <f>BF697+1</f>
        <v>50</v>
      </c>
      <c r="BH697" s="4">
        <f>BG697+1</f>
        <v>51</v>
      </c>
      <c r="BI697" s="4">
        <f>BH697+1</f>
        <v>52</v>
      </c>
    </row>
    <row r="698" spans="1:61" ht="17.25" customHeight="1" x14ac:dyDescent="0.25">
      <c r="A698" s="8"/>
      <c r="B698" s="8"/>
      <c r="C698" s="8"/>
      <c r="D698" s="8"/>
      <c r="E698" s="7"/>
      <c r="F698" s="7"/>
      <c r="G698" s="7"/>
      <c r="H698" s="7"/>
      <c r="I698" s="6"/>
      <c r="J698" s="5">
        <v>1</v>
      </c>
      <c r="K698" s="4">
        <f>J698+1</f>
        <v>2</v>
      </c>
      <c r="L698" s="4">
        <f>K698+1</f>
        <v>3</v>
      </c>
      <c r="M698" s="4">
        <f>L698+1</f>
        <v>4</v>
      </c>
      <c r="N698" s="4">
        <f>M698+1</f>
        <v>5</v>
      </c>
      <c r="O698" s="4">
        <f>N698+1</f>
        <v>6</v>
      </c>
      <c r="P698" s="4">
        <f>O698+1</f>
        <v>7</v>
      </c>
      <c r="Q698" s="4">
        <f>P698+1</f>
        <v>8</v>
      </c>
      <c r="R698" s="4">
        <f>Q698+1</f>
        <v>9</v>
      </c>
      <c r="S698" s="4">
        <f>R698+1</f>
        <v>10</v>
      </c>
      <c r="T698" s="4">
        <f>S698+1</f>
        <v>11</v>
      </c>
      <c r="U698" s="4">
        <f>T698+1</f>
        <v>12</v>
      </c>
      <c r="V698" s="4">
        <f>U698+1</f>
        <v>13</v>
      </c>
      <c r="W698" s="4">
        <f>V698+1</f>
        <v>14</v>
      </c>
      <c r="X698" s="4">
        <f>W698+1</f>
        <v>15</v>
      </c>
      <c r="Y698" s="4">
        <f>X698+1</f>
        <v>16</v>
      </c>
      <c r="Z698" s="4">
        <f>Y698+1</f>
        <v>17</v>
      </c>
      <c r="AA698" s="4">
        <f>Z698+1</f>
        <v>18</v>
      </c>
      <c r="AB698" s="4">
        <f>AA698+1</f>
        <v>19</v>
      </c>
      <c r="AC698" s="4">
        <f>AB698+1</f>
        <v>20</v>
      </c>
      <c r="AD698" s="4">
        <f>AC698+1</f>
        <v>21</v>
      </c>
      <c r="AE698" s="4">
        <f>AD698+1</f>
        <v>22</v>
      </c>
      <c r="AF698" s="4">
        <f>AE698+1</f>
        <v>23</v>
      </c>
      <c r="AG698" s="4">
        <f>AF698+1</f>
        <v>24</v>
      </c>
      <c r="AH698" s="4">
        <f>AG698+1</f>
        <v>25</v>
      </c>
      <c r="AI698" s="4">
        <f>AH698+1</f>
        <v>26</v>
      </c>
      <c r="AJ698" s="4">
        <f>AI698+1</f>
        <v>27</v>
      </c>
      <c r="AK698" s="4">
        <f>AJ698+1</f>
        <v>28</v>
      </c>
      <c r="AL698" s="4">
        <f>AK698+1</f>
        <v>29</v>
      </c>
      <c r="AM698" s="4">
        <f>AL698+1</f>
        <v>30</v>
      </c>
      <c r="AN698" s="4">
        <f>AM698+1</f>
        <v>31</v>
      </c>
      <c r="AO698" s="4">
        <f>AN698+1</f>
        <v>32</v>
      </c>
      <c r="AP698" s="4">
        <f>AO698+1</f>
        <v>33</v>
      </c>
      <c r="AQ698" s="4">
        <f>AP698+1</f>
        <v>34</v>
      </c>
      <c r="AR698" s="4">
        <f>AQ698+1</f>
        <v>35</v>
      </c>
      <c r="AS698" s="4">
        <f>AR698+1</f>
        <v>36</v>
      </c>
      <c r="AT698" s="4">
        <f>AS698+1</f>
        <v>37</v>
      </c>
      <c r="AU698" s="4">
        <f>AT698+1</f>
        <v>38</v>
      </c>
      <c r="AV698" s="4">
        <f>AU698+1</f>
        <v>39</v>
      </c>
      <c r="AW698" s="4">
        <f>AV698+1</f>
        <v>40</v>
      </c>
      <c r="AX698" s="4">
        <f>AW698+1</f>
        <v>41</v>
      </c>
      <c r="AY698" s="4">
        <f>AX698+1</f>
        <v>42</v>
      </c>
      <c r="AZ698" s="4">
        <f>AY698+1</f>
        <v>43</v>
      </c>
      <c r="BA698" s="4">
        <f>AZ698+1</f>
        <v>44</v>
      </c>
      <c r="BB698" s="4">
        <f>BA698+1</f>
        <v>45</v>
      </c>
      <c r="BC698" s="4">
        <f>BB698+1</f>
        <v>46</v>
      </c>
      <c r="BD698" s="4">
        <f>BC698+1</f>
        <v>47</v>
      </c>
      <c r="BE698" s="4">
        <f>BD698+1</f>
        <v>48</v>
      </c>
      <c r="BF698" s="4">
        <f>BE698+1</f>
        <v>49</v>
      </c>
      <c r="BG698" s="4">
        <f>BF698+1</f>
        <v>50</v>
      </c>
      <c r="BH698" s="4">
        <f>BG698+1</f>
        <v>51</v>
      </c>
      <c r="BI698" s="4">
        <f>BH698+1</f>
        <v>52</v>
      </c>
    </row>
    <row r="699" spans="1:61" ht="17.25" customHeight="1" x14ac:dyDescent="0.25">
      <c r="A699" s="8"/>
      <c r="B699" s="8"/>
      <c r="C699" s="8"/>
      <c r="D699" s="8"/>
      <c r="E699" s="7"/>
      <c r="F699" s="7"/>
      <c r="G699" s="7"/>
      <c r="H699" s="7"/>
      <c r="I699" s="6"/>
      <c r="J699" s="5">
        <v>1</v>
      </c>
      <c r="K699" s="4">
        <f>J699+1</f>
        <v>2</v>
      </c>
      <c r="L699" s="4">
        <f>K699+1</f>
        <v>3</v>
      </c>
      <c r="M699" s="4">
        <f>L699+1</f>
        <v>4</v>
      </c>
      <c r="N699" s="4">
        <f>M699+1</f>
        <v>5</v>
      </c>
      <c r="O699" s="4">
        <f>N699+1</f>
        <v>6</v>
      </c>
      <c r="P699" s="4">
        <f>O699+1</f>
        <v>7</v>
      </c>
      <c r="Q699" s="4">
        <f>P699+1</f>
        <v>8</v>
      </c>
      <c r="R699" s="4">
        <f>Q699+1</f>
        <v>9</v>
      </c>
      <c r="S699" s="4">
        <f>R699+1</f>
        <v>10</v>
      </c>
      <c r="T699" s="4">
        <f>S699+1</f>
        <v>11</v>
      </c>
      <c r="U699" s="4">
        <f>T699+1</f>
        <v>12</v>
      </c>
      <c r="V699" s="4">
        <f>U699+1</f>
        <v>13</v>
      </c>
      <c r="W699" s="4">
        <f>V699+1</f>
        <v>14</v>
      </c>
      <c r="X699" s="4">
        <f>W699+1</f>
        <v>15</v>
      </c>
      <c r="Y699" s="4">
        <f>X699+1</f>
        <v>16</v>
      </c>
      <c r="Z699" s="4">
        <f>Y699+1</f>
        <v>17</v>
      </c>
      <c r="AA699" s="4">
        <f>Z699+1</f>
        <v>18</v>
      </c>
      <c r="AB699" s="4">
        <f>AA699+1</f>
        <v>19</v>
      </c>
      <c r="AC699" s="4">
        <f>AB699+1</f>
        <v>20</v>
      </c>
      <c r="AD699" s="4">
        <f>AC699+1</f>
        <v>21</v>
      </c>
      <c r="AE699" s="4">
        <f>AD699+1</f>
        <v>22</v>
      </c>
      <c r="AF699" s="4">
        <f>AE699+1</f>
        <v>23</v>
      </c>
      <c r="AG699" s="4">
        <f>AF699+1</f>
        <v>24</v>
      </c>
      <c r="AH699" s="4">
        <f>AG699+1</f>
        <v>25</v>
      </c>
      <c r="AI699" s="4">
        <f>AH699+1</f>
        <v>26</v>
      </c>
      <c r="AJ699" s="4">
        <f>AI699+1</f>
        <v>27</v>
      </c>
      <c r="AK699" s="4">
        <f>AJ699+1</f>
        <v>28</v>
      </c>
      <c r="AL699" s="4">
        <f>AK699+1</f>
        <v>29</v>
      </c>
      <c r="AM699" s="4">
        <f>AL699+1</f>
        <v>30</v>
      </c>
      <c r="AN699" s="4">
        <f>AM699+1</f>
        <v>31</v>
      </c>
      <c r="AO699" s="4">
        <f>AN699+1</f>
        <v>32</v>
      </c>
      <c r="AP699" s="4">
        <f>AO699+1</f>
        <v>33</v>
      </c>
      <c r="AQ699" s="4">
        <f>AP699+1</f>
        <v>34</v>
      </c>
      <c r="AR699" s="4">
        <f>AQ699+1</f>
        <v>35</v>
      </c>
      <c r="AS699" s="4">
        <f>AR699+1</f>
        <v>36</v>
      </c>
      <c r="AT699" s="4">
        <f>AS699+1</f>
        <v>37</v>
      </c>
      <c r="AU699" s="4">
        <f>AT699+1</f>
        <v>38</v>
      </c>
      <c r="AV699" s="4">
        <f>AU699+1</f>
        <v>39</v>
      </c>
      <c r="AW699" s="4">
        <f>AV699+1</f>
        <v>40</v>
      </c>
      <c r="AX699" s="4">
        <f>AW699+1</f>
        <v>41</v>
      </c>
      <c r="AY699" s="4">
        <f>AX699+1</f>
        <v>42</v>
      </c>
      <c r="AZ699" s="4">
        <f>AY699+1</f>
        <v>43</v>
      </c>
      <c r="BA699" s="4">
        <f>AZ699+1</f>
        <v>44</v>
      </c>
      <c r="BB699" s="4">
        <f>BA699+1</f>
        <v>45</v>
      </c>
      <c r="BC699" s="4">
        <f>BB699+1</f>
        <v>46</v>
      </c>
      <c r="BD699" s="4">
        <f>BC699+1</f>
        <v>47</v>
      </c>
      <c r="BE699" s="4">
        <f>BD699+1</f>
        <v>48</v>
      </c>
      <c r="BF699" s="4">
        <f>BE699+1</f>
        <v>49</v>
      </c>
      <c r="BG699" s="4">
        <f>BF699+1</f>
        <v>50</v>
      </c>
      <c r="BH699" s="4">
        <f>BG699+1</f>
        <v>51</v>
      </c>
      <c r="BI699" s="4">
        <f>BH699+1</f>
        <v>52</v>
      </c>
    </row>
    <row r="700" spans="1:61" ht="17.25" customHeight="1" x14ac:dyDescent="0.25">
      <c r="A700" s="8"/>
      <c r="B700" s="8"/>
      <c r="C700" s="8"/>
      <c r="D700" s="8"/>
      <c r="E700" s="7"/>
      <c r="F700" s="7"/>
      <c r="G700" s="7"/>
      <c r="H700" s="7"/>
      <c r="I700" s="6"/>
      <c r="J700" s="5">
        <v>1</v>
      </c>
      <c r="K700" s="4">
        <f>J700+1</f>
        <v>2</v>
      </c>
      <c r="L700" s="4">
        <f>K700+1</f>
        <v>3</v>
      </c>
      <c r="M700" s="4">
        <f>L700+1</f>
        <v>4</v>
      </c>
      <c r="N700" s="4">
        <f>M700+1</f>
        <v>5</v>
      </c>
      <c r="O700" s="4">
        <f>N700+1</f>
        <v>6</v>
      </c>
      <c r="P700" s="4">
        <f>O700+1</f>
        <v>7</v>
      </c>
      <c r="Q700" s="4">
        <f>P700+1</f>
        <v>8</v>
      </c>
      <c r="R700" s="4">
        <f>Q700+1</f>
        <v>9</v>
      </c>
      <c r="S700" s="4">
        <f>R700+1</f>
        <v>10</v>
      </c>
      <c r="T700" s="4">
        <f>S700+1</f>
        <v>11</v>
      </c>
      <c r="U700" s="4">
        <f>T700+1</f>
        <v>12</v>
      </c>
      <c r="V700" s="4">
        <f>U700+1</f>
        <v>13</v>
      </c>
      <c r="W700" s="4">
        <f>V700+1</f>
        <v>14</v>
      </c>
      <c r="X700" s="4">
        <f>W700+1</f>
        <v>15</v>
      </c>
      <c r="Y700" s="4">
        <f>X700+1</f>
        <v>16</v>
      </c>
      <c r="Z700" s="4">
        <f>Y700+1</f>
        <v>17</v>
      </c>
      <c r="AA700" s="4">
        <f>Z700+1</f>
        <v>18</v>
      </c>
      <c r="AB700" s="4">
        <f>AA700+1</f>
        <v>19</v>
      </c>
      <c r="AC700" s="4">
        <f>AB700+1</f>
        <v>20</v>
      </c>
      <c r="AD700" s="4">
        <f>AC700+1</f>
        <v>21</v>
      </c>
      <c r="AE700" s="4">
        <f>AD700+1</f>
        <v>22</v>
      </c>
      <c r="AF700" s="4">
        <f>AE700+1</f>
        <v>23</v>
      </c>
      <c r="AG700" s="4">
        <f>AF700+1</f>
        <v>24</v>
      </c>
      <c r="AH700" s="4">
        <f>AG700+1</f>
        <v>25</v>
      </c>
      <c r="AI700" s="4">
        <f>AH700+1</f>
        <v>26</v>
      </c>
      <c r="AJ700" s="4">
        <f>AI700+1</f>
        <v>27</v>
      </c>
      <c r="AK700" s="4">
        <f>AJ700+1</f>
        <v>28</v>
      </c>
      <c r="AL700" s="4">
        <f>AK700+1</f>
        <v>29</v>
      </c>
      <c r="AM700" s="4">
        <f>AL700+1</f>
        <v>30</v>
      </c>
      <c r="AN700" s="4">
        <f>AM700+1</f>
        <v>31</v>
      </c>
      <c r="AO700" s="4">
        <f>AN700+1</f>
        <v>32</v>
      </c>
      <c r="AP700" s="4">
        <f>AO700+1</f>
        <v>33</v>
      </c>
      <c r="AQ700" s="4">
        <f>AP700+1</f>
        <v>34</v>
      </c>
      <c r="AR700" s="4">
        <f>AQ700+1</f>
        <v>35</v>
      </c>
      <c r="AS700" s="4">
        <f>AR700+1</f>
        <v>36</v>
      </c>
      <c r="AT700" s="4">
        <f>AS700+1</f>
        <v>37</v>
      </c>
      <c r="AU700" s="4">
        <f>AT700+1</f>
        <v>38</v>
      </c>
      <c r="AV700" s="4">
        <f>AU700+1</f>
        <v>39</v>
      </c>
      <c r="AW700" s="4">
        <f>AV700+1</f>
        <v>40</v>
      </c>
      <c r="AX700" s="4">
        <f>AW700+1</f>
        <v>41</v>
      </c>
      <c r="AY700" s="4">
        <f>AX700+1</f>
        <v>42</v>
      </c>
      <c r="AZ700" s="4">
        <f>AY700+1</f>
        <v>43</v>
      </c>
      <c r="BA700" s="4">
        <f>AZ700+1</f>
        <v>44</v>
      </c>
      <c r="BB700" s="4">
        <f>BA700+1</f>
        <v>45</v>
      </c>
      <c r="BC700" s="4">
        <f>BB700+1</f>
        <v>46</v>
      </c>
      <c r="BD700" s="4">
        <f>BC700+1</f>
        <v>47</v>
      </c>
      <c r="BE700" s="4">
        <f>BD700+1</f>
        <v>48</v>
      </c>
      <c r="BF700" s="4">
        <f>BE700+1</f>
        <v>49</v>
      </c>
      <c r="BG700" s="4">
        <f>BF700+1</f>
        <v>50</v>
      </c>
      <c r="BH700" s="4">
        <f>BG700+1</f>
        <v>51</v>
      </c>
      <c r="BI700" s="4">
        <f>BH700+1</f>
        <v>52</v>
      </c>
    </row>
    <row r="701" spans="1:61" ht="17.25" customHeight="1" x14ac:dyDescent="0.25">
      <c r="A701" s="8"/>
      <c r="B701" s="8"/>
      <c r="C701" s="8"/>
      <c r="D701" s="8"/>
      <c r="E701" s="7"/>
      <c r="F701" s="7"/>
      <c r="G701" s="7"/>
      <c r="H701" s="7"/>
      <c r="I701" s="6"/>
      <c r="J701" s="5">
        <v>1</v>
      </c>
      <c r="K701" s="4">
        <f>J701+1</f>
        <v>2</v>
      </c>
      <c r="L701" s="4">
        <f>K701+1</f>
        <v>3</v>
      </c>
      <c r="M701" s="4">
        <f>L701+1</f>
        <v>4</v>
      </c>
      <c r="N701" s="4">
        <f>M701+1</f>
        <v>5</v>
      </c>
      <c r="O701" s="4">
        <f>N701+1</f>
        <v>6</v>
      </c>
      <c r="P701" s="4">
        <f>O701+1</f>
        <v>7</v>
      </c>
      <c r="Q701" s="4">
        <f>P701+1</f>
        <v>8</v>
      </c>
      <c r="R701" s="4">
        <f>Q701+1</f>
        <v>9</v>
      </c>
      <c r="S701" s="4">
        <f>R701+1</f>
        <v>10</v>
      </c>
      <c r="T701" s="4">
        <f>S701+1</f>
        <v>11</v>
      </c>
      <c r="U701" s="4">
        <f>T701+1</f>
        <v>12</v>
      </c>
      <c r="V701" s="4">
        <f>U701+1</f>
        <v>13</v>
      </c>
      <c r="W701" s="4">
        <f>V701+1</f>
        <v>14</v>
      </c>
      <c r="X701" s="4">
        <f>W701+1</f>
        <v>15</v>
      </c>
      <c r="Y701" s="4">
        <f>X701+1</f>
        <v>16</v>
      </c>
      <c r="Z701" s="4">
        <f>Y701+1</f>
        <v>17</v>
      </c>
      <c r="AA701" s="4">
        <f>Z701+1</f>
        <v>18</v>
      </c>
      <c r="AB701" s="4">
        <f>AA701+1</f>
        <v>19</v>
      </c>
      <c r="AC701" s="4">
        <f>AB701+1</f>
        <v>20</v>
      </c>
      <c r="AD701" s="4">
        <f>AC701+1</f>
        <v>21</v>
      </c>
      <c r="AE701" s="4">
        <f>AD701+1</f>
        <v>22</v>
      </c>
      <c r="AF701" s="4">
        <f>AE701+1</f>
        <v>23</v>
      </c>
      <c r="AG701" s="4">
        <f>AF701+1</f>
        <v>24</v>
      </c>
      <c r="AH701" s="4">
        <f>AG701+1</f>
        <v>25</v>
      </c>
      <c r="AI701" s="4">
        <f>AH701+1</f>
        <v>26</v>
      </c>
      <c r="AJ701" s="4">
        <f>AI701+1</f>
        <v>27</v>
      </c>
      <c r="AK701" s="4">
        <f>AJ701+1</f>
        <v>28</v>
      </c>
      <c r="AL701" s="4">
        <f>AK701+1</f>
        <v>29</v>
      </c>
      <c r="AM701" s="4">
        <f>AL701+1</f>
        <v>30</v>
      </c>
      <c r="AN701" s="4">
        <f>AM701+1</f>
        <v>31</v>
      </c>
      <c r="AO701" s="4">
        <f>AN701+1</f>
        <v>32</v>
      </c>
      <c r="AP701" s="4">
        <f>AO701+1</f>
        <v>33</v>
      </c>
      <c r="AQ701" s="4">
        <f>AP701+1</f>
        <v>34</v>
      </c>
      <c r="AR701" s="4">
        <f>AQ701+1</f>
        <v>35</v>
      </c>
      <c r="AS701" s="4">
        <f>AR701+1</f>
        <v>36</v>
      </c>
      <c r="AT701" s="4">
        <f>AS701+1</f>
        <v>37</v>
      </c>
      <c r="AU701" s="4">
        <f>AT701+1</f>
        <v>38</v>
      </c>
      <c r="AV701" s="4">
        <f>AU701+1</f>
        <v>39</v>
      </c>
      <c r="AW701" s="4">
        <f>AV701+1</f>
        <v>40</v>
      </c>
      <c r="AX701" s="4">
        <f>AW701+1</f>
        <v>41</v>
      </c>
      <c r="AY701" s="4">
        <f>AX701+1</f>
        <v>42</v>
      </c>
      <c r="AZ701" s="4">
        <f>AY701+1</f>
        <v>43</v>
      </c>
      <c r="BA701" s="4">
        <f>AZ701+1</f>
        <v>44</v>
      </c>
      <c r="BB701" s="4">
        <f>BA701+1</f>
        <v>45</v>
      </c>
      <c r="BC701" s="4">
        <f>BB701+1</f>
        <v>46</v>
      </c>
      <c r="BD701" s="4">
        <f>BC701+1</f>
        <v>47</v>
      </c>
      <c r="BE701" s="4">
        <f>BD701+1</f>
        <v>48</v>
      </c>
      <c r="BF701" s="4">
        <f>BE701+1</f>
        <v>49</v>
      </c>
      <c r="BG701" s="4">
        <f>BF701+1</f>
        <v>50</v>
      </c>
      <c r="BH701" s="4">
        <f>BG701+1</f>
        <v>51</v>
      </c>
      <c r="BI701" s="4">
        <f>BH701+1</f>
        <v>52</v>
      </c>
    </row>
    <row r="702" spans="1:61" ht="17.25" customHeight="1" x14ac:dyDescent="0.25">
      <c r="A702" s="8"/>
      <c r="B702" s="8"/>
      <c r="C702" s="8"/>
      <c r="D702" s="8"/>
      <c r="E702" s="7"/>
      <c r="F702" s="7"/>
      <c r="G702" s="7"/>
      <c r="H702" s="7"/>
      <c r="I702" s="6"/>
      <c r="J702" s="5">
        <v>1</v>
      </c>
      <c r="K702" s="4">
        <f>J702+1</f>
        <v>2</v>
      </c>
      <c r="L702" s="4">
        <f>K702+1</f>
        <v>3</v>
      </c>
      <c r="M702" s="4">
        <f>L702+1</f>
        <v>4</v>
      </c>
      <c r="N702" s="4">
        <f>M702+1</f>
        <v>5</v>
      </c>
      <c r="O702" s="4">
        <f>N702+1</f>
        <v>6</v>
      </c>
      <c r="P702" s="4">
        <f>O702+1</f>
        <v>7</v>
      </c>
      <c r="Q702" s="4">
        <f>P702+1</f>
        <v>8</v>
      </c>
      <c r="R702" s="4">
        <f>Q702+1</f>
        <v>9</v>
      </c>
      <c r="S702" s="4">
        <f>R702+1</f>
        <v>10</v>
      </c>
      <c r="T702" s="4">
        <f>S702+1</f>
        <v>11</v>
      </c>
      <c r="U702" s="4">
        <f>T702+1</f>
        <v>12</v>
      </c>
      <c r="V702" s="4">
        <f>U702+1</f>
        <v>13</v>
      </c>
      <c r="W702" s="4">
        <f>V702+1</f>
        <v>14</v>
      </c>
      <c r="X702" s="4">
        <f>W702+1</f>
        <v>15</v>
      </c>
      <c r="Y702" s="4">
        <f>X702+1</f>
        <v>16</v>
      </c>
      <c r="Z702" s="4">
        <f>Y702+1</f>
        <v>17</v>
      </c>
      <c r="AA702" s="4">
        <f>Z702+1</f>
        <v>18</v>
      </c>
      <c r="AB702" s="4">
        <f>AA702+1</f>
        <v>19</v>
      </c>
      <c r="AC702" s="4">
        <f>AB702+1</f>
        <v>20</v>
      </c>
      <c r="AD702" s="4">
        <f>AC702+1</f>
        <v>21</v>
      </c>
      <c r="AE702" s="4">
        <f>AD702+1</f>
        <v>22</v>
      </c>
      <c r="AF702" s="4">
        <f>AE702+1</f>
        <v>23</v>
      </c>
      <c r="AG702" s="4">
        <f>AF702+1</f>
        <v>24</v>
      </c>
      <c r="AH702" s="4">
        <f>AG702+1</f>
        <v>25</v>
      </c>
      <c r="AI702" s="4">
        <f>AH702+1</f>
        <v>26</v>
      </c>
      <c r="AJ702" s="4">
        <f>AI702+1</f>
        <v>27</v>
      </c>
      <c r="AK702" s="4">
        <f>AJ702+1</f>
        <v>28</v>
      </c>
      <c r="AL702" s="4">
        <f>AK702+1</f>
        <v>29</v>
      </c>
      <c r="AM702" s="4">
        <f>AL702+1</f>
        <v>30</v>
      </c>
      <c r="AN702" s="4">
        <f>AM702+1</f>
        <v>31</v>
      </c>
      <c r="AO702" s="4">
        <f>AN702+1</f>
        <v>32</v>
      </c>
      <c r="AP702" s="4">
        <f>AO702+1</f>
        <v>33</v>
      </c>
      <c r="AQ702" s="4">
        <f>AP702+1</f>
        <v>34</v>
      </c>
      <c r="AR702" s="4">
        <f>AQ702+1</f>
        <v>35</v>
      </c>
      <c r="AS702" s="4">
        <f>AR702+1</f>
        <v>36</v>
      </c>
      <c r="AT702" s="4">
        <f>AS702+1</f>
        <v>37</v>
      </c>
      <c r="AU702" s="4">
        <f>AT702+1</f>
        <v>38</v>
      </c>
      <c r="AV702" s="4">
        <f>AU702+1</f>
        <v>39</v>
      </c>
      <c r="AW702" s="4">
        <f>AV702+1</f>
        <v>40</v>
      </c>
      <c r="AX702" s="4">
        <f>AW702+1</f>
        <v>41</v>
      </c>
      <c r="AY702" s="4">
        <f>AX702+1</f>
        <v>42</v>
      </c>
      <c r="AZ702" s="4">
        <f>AY702+1</f>
        <v>43</v>
      </c>
      <c r="BA702" s="4">
        <f>AZ702+1</f>
        <v>44</v>
      </c>
      <c r="BB702" s="4">
        <f>BA702+1</f>
        <v>45</v>
      </c>
      <c r="BC702" s="4">
        <f>BB702+1</f>
        <v>46</v>
      </c>
      <c r="BD702" s="4">
        <f>BC702+1</f>
        <v>47</v>
      </c>
      <c r="BE702" s="4">
        <f>BD702+1</f>
        <v>48</v>
      </c>
      <c r="BF702" s="4">
        <f>BE702+1</f>
        <v>49</v>
      </c>
      <c r="BG702" s="4">
        <f>BF702+1</f>
        <v>50</v>
      </c>
      <c r="BH702" s="4">
        <f>BG702+1</f>
        <v>51</v>
      </c>
      <c r="BI702" s="4">
        <f>BH702+1</f>
        <v>52</v>
      </c>
    </row>
    <row r="703" spans="1:61" ht="17.25" customHeight="1" x14ac:dyDescent="0.25">
      <c r="A703" s="8"/>
      <c r="B703" s="8"/>
      <c r="C703" s="8"/>
      <c r="D703" s="8"/>
      <c r="E703" s="7"/>
      <c r="F703" s="7"/>
      <c r="G703" s="7"/>
      <c r="H703" s="7"/>
      <c r="I703" s="6"/>
      <c r="J703" s="5">
        <v>1</v>
      </c>
      <c r="K703" s="4">
        <f>J703+1</f>
        <v>2</v>
      </c>
      <c r="L703" s="4">
        <f>K703+1</f>
        <v>3</v>
      </c>
      <c r="M703" s="4">
        <f>L703+1</f>
        <v>4</v>
      </c>
      <c r="N703" s="4">
        <f>M703+1</f>
        <v>5</v>
      </c>
      <c r="O703" s="4">
        <f>N703+1</f>
        <v>6</v>
      </c>
      <c r="P703" s="4">
        <f>O703+1</f>
        <v>7</v>
      </c>
      <c r="Q703" s="4">
        <f>P703+1</f>
        <v>8</v>
      </c>
      <c r="R703" s="4">
        <f>Q703+1</f>
        <v>9</v>
      </c>
      <c r="S703" s="4">
        <f>R703+1</f>
        <v>10</v>
      </c>
      <c r="T703" s="4">
        <f>S703+1</f>
        <v>11</v>
      </c>
      <c r="U703" s="4">
        <f>T703+1</f>
        <v>12</v>
      </c>
      <c r="V703" s="4">
        <f>U703+1</f>
        <v>13</v>
      </c>
      <c r="W703" s="4">
        <f>V703+1</f>
        <v>14</v>
      </c>
      <c r="X703" s="4">
        <f>W703+1</f>
        <v>15</v>
      </c>
      <c r="Y703" s="4">
        <f>X703+1</f>
        <v>16</v>
      </c>
      <c r="Z703" s="4">
        <f>Y703+1</f>
        <v>17</v>
      </c>
      <c r="AA703" s="4">
        <f>Z703+1</f>
        <v>18</v>
      </c>
      <c r="AB703" s="4">
        <f>AA703+1</f>
        <v>19</v>
      </c>
      <c r="AC703" s="4">
        <f>AB703+1</f>
        <v>20</v>
      </c>
      <c r="AD703" s="4">
        <f>AC703+1</f>
        <v>21</v>
      </c>
      <c r="AE703" s="4">
        <f>AD703+1</f>
        <v>22</v>
      </c>
      <c r="AF703" s="4">
        <f>AE703+1</f>
        <v>23</v>
      </c>
      <c r="AG703" s="4">
        <f>AF703+1</f>
        <v>24</v>
      </c>
      <c r="AH703" s="4">
        <f>AG703+1</f>
        <v>25</v>
      </c>
      <c r="AI703" s="4">
        <f>AH703+1</f>
        <v>26</v>
      </c>
      <c r="AJ703" s="4">
        <f>AI703+1</f>
        <v>27</v>
      </c>
      <c r="AK703" s="4">
        <f>AJ703+1</f>
        <v>28</v>
      </c>
      <c r="AL703" s="4">
        <f>AK703+1</f>
        <v>29</v>
      </c>
      <c r="AM703" s="4">
        <f>AL703+1</f>
        <v>30</v>
      </c>
      <c r="AN703" s="4">
        <f>AM703+1</f>
        <v>31</v>
      </c>
      <c r="AO703" s="4">
        <f>AN703+1</f>
        <v>32</v>
      </c>
      <c r="AP703" s="4">
        <f>AO703+1</f>
        <v>33</v>
      </c>
      <c r="AQ703" s="4">
        <f>AP703+1</f>
        <v>34</v>
      </c>
      <c r="AR703" s="4">
        <f>AQ703+1</f>
        <v>35</v>
      </c>
      <c r="AS703" s="4">
        <f>AR703+1</f>
        <v>36</v>
      </c>
      <c r="AT703" s="4">
        <f>AS703+1</f>
        <v>37</v>
      </c>
      <c r="AU703" s="4">
        <f>AT703+1</f>
        <v>38</v>
      </c>
      <c r="AV703" s="4">
        <f>AU703+1</f>
        <v>39</v>
      </c>
      <c r="AW703" s="4">
        <f>AV703+1</f>
        <v>40</v>
      </c>
      <c r="AX703" s="4">
        <f>AW703+1</f>
        <v>41</v>
      </c>
      <c r="AY703" s="4">
        <f>AX703+1</f>
        <v>42</v>
      </c>
      <c r="AZ703" s="4">
        <f>AY703+1</f>
        <v>43</v>
      </c>
      <c r="BA703" s="4">
        <f>AZ703+1</f>
        <v>44</v>
      </c>
      <c r="BB703" s="4">
        <f>BA703+1</f>
        <v>45</v>
      </c>
      <c r="BC703" s="4">
        <f>BB703+1</f>
        <v>46</v>
      </c>
      <c r="BD703" s="4">
        <f>BC703+1</f>
        <v>47</v>
      </c>
      <c r="BE703" s="4">
        <f>BD703+1</f>
        <v>48</v>
      </c>
      <c r="BF703" s="4">
        <f>BE703+1</f>
        <v>49</v>
      </c>
      <c r="BG703" s="4">
        <f>BF703+1</f>
        <v>50</v>
      </c>
      <c r="BH703" s="4">
        <f>BG703+1</f>
        <v>51</v>
      </c>
      <c r="BI703" s="4">
        <f>BH703+1</f>
        <v>52</v>
      </c>
    </row>
    <row r="704" spans="1:61" ht="17.25" customHeight="1" x14ac:dyDescent="0.25">
      <c r="A704" s="8"/>
      <c r="B704" s="8"/>
      <c r="C704" s="8"/>
      <c r="D704" s="8"/>
      <c r="E704" s="7"/>
      <c r="F704" s="7"/>
      <c r="G704" s="7"/>
      <c r="H704" s="7"/>
      <c r="I704" s="6"/>
      <c r="J704" s="5">
        <v>1</v>
      </c>
      <c r="K704" s="4">
        <f>J704+1</f>
        <v>2</v>
      </c>
      <c r="L704" s="4">
        <f>K704+1</f>
        <v>3</v>
      </c>
      <c r="M704" s="4">
        <f>L704+1</f>
        <v>4</v>
      </c>
      <c r="N704" s="4">
        <f>M704+1</f>
        <v>5</v>
      </c>
      <c r="O704" s="4">
        <f>N704+1</f>
        <v>6</v>
      </c>
      <c r="P704" s="4">
        <f>O704+1</f>
        <v>7</v>
      </c>
      <c r="Q704" s="4">
        <f>P704+1</f>
        <v>8</v>
      </c>
      <c r="R704" s="4">
        <f>Q704+1</f>
        <v>9</v>
      </c>
      <c r="S704" s="4">
        <f>R704+1</f>
        <v>10</v>
      </c>
      <c r="T704" s="4">
        <f>S704+1</f>
        <v>11</v>
      </c>
      <c r="U704" s="4">
        <f>T704+1</f>
        <v>12</v>
      </c>
      <c r="V704" s="4">
        <f>U704+1</f>
        <v>13</v>
      </c>
      <c r="W704" s="4">
        <f>V704+1</f>
        <v>14</v>
      </c>
      <c r="X704" s="4">
        <f>W704+1</f>
        <v>15</v>
      </c>
      <c r="Y704" s="4">
        <f>X704+1</f>
        <v>16</v>
      </c>
      <c r="Z704" s="4">
        <f>Y704+1</f>
        <v>17</v>
      </c>
      <c r="AA704" s="4">
        <f>Z704+1</f>
        <v>18</v>
      </c>
      <c r="AB704" s="4">
        <f>AA704+1</f>
        <v>19</v>
      </c>
      <c r="AC704" s="4">
        <f>AB704+1</f>
        <v>20</v>
      </c>
      <c r="AD704" s="4">
        <f>AC704+1</f>
        <v>21</v>
      </c>
      <c r="AE704" s="4">
        <f>AD704+1</f>
        <v>22</v>
      </c>
      <c r="AF704" s="4">
        <f>AE704+1</f>
        <v>23</v>
      </c>
      <c r="AG704" s="4">
        <f>AF704+1</f>
        <v>24</v>
      </c>
      <c r="AH704" s="4">
        <f>AG704+1</f>
        <v>25</v>
      </c>
      <c r="AI704" s="4">
        <f>AH704+1</f>
        <v>26</v>
      </c>
      <c r="AJ704" s="4">
        <f>AI704+1</f>
        <v>27</v>
      </c>
      <c r="AK704" s="4">
        <f>AJ704+1</f>
        <v>28</v>
      </c>
      <c r="AL704" s="4">
        <f>AK704+1</f>
        <v>29</v>
      </c>
      <c r="AM704" s="4">
        <f>AL704+1</f>
        <v>30</v>
      </c>
      <c r="AN704" s="4">
        <f>AM704+1</f>
        <v>31</v>
      </c>
      <c r="AO704" s="4">
        <f>AN704+1</f>
        <v>32</v>
      </c>
      <c r="AP704" s="4">
        <f>AO704+1</f>
        <v>33</v>
      </c>
      <c r="AQ704" s="4">
        <f>AP704+1</f>
        <v>34</v>
      </c>
      <c r="AR704" s="4">
        <f>AQ704+1</f>
        <v>35</v>
      </c>
      <c r="AS704" s="4">
        <f>AR704+1</f>
        <v>36</v>
      </c>
      <c r="AT704" s="4">
        <f>AS704+1</f>
        <v>37</v>
      </c>
      <c r="AU704" s="4">
        <f>AT704+1</f>
        <v>38</v>
      </c>
      <c r="AV704" s="4">
        <f>AU704+1</f>
        <v>39</v>
      </c>
      <c r="AW704" s="4">
        <f>AV704+1</f>
        <v>40</v>
      </c>
      <c r="AX704" s="4">
        <f>AW704+1</f>
        <v>41</v>
      </c>
      <c r="AY704" s="4">
        <f>AX704+1</f>
        <v>42</v>
      </c>
      <c r="AZ704" s="4">
        <f>AY704+1</f>
        <v>43</v>
      </c>
      <c r="BA704" s="4">
        <f>AZ704+1</f>
        <v>44</v>
      </c>
      <c r="BB704" s="4">
        <f>BA704+1</f>
        <v>45</v>
      </c>
      <c r="BC704" s="4">
        <f>BB704+1</f>
        <v>46</v>
      </c>
      <c r="BD704" s="4">
        <f>BC704+1</f>
        <v>47</v>
      </c>
      <c r="BE704" s="4">
        <f>BD704+1</f>
        <v>48</v>
      </c>
      <c r="BF704" s="4">
        <f>BE704+1</f>
        <v>49</v>
      </c>
      <c r="BG704" s="4">
        <f>BF704+1</f>
        <v>50</v>
      </c>
      <c r="BH704" s="4">
        <f>BG704+1</f>
        <v>51</v>
      </c>
      <c r="BI704" s="4">
        <f>BH704+1</f>
        <v>52</v>
      </c>
    </row>
    <row r="705" spans="1:61" ht="17.25" customHeight="1" x14ac:dyDescent="0.25">
      <c r="A705" s="8"/>
      <c r="B705" s="8"/>
      <c r="C705" s="8"/>
      <c r="D705" s="8"/>
      <c r="E705" s="7"/>
      <c r="F705" s="7"/>
      <c r="G705" s="7"/>
      <c r="H705" s="7"/>
      <c r="I705" s="6"/>
      <c r="J705" s="5">
        <v>1</v>
      </c>
      <c r="K705" s="4">
        <f>J705+1</f>
        <v>2</v>
      </c>
      <c r="L705" s="4">
        <f>K705+1</f>
        <v>3</v>
      </c>
      <c r="M705" s="4">
        <f>L705+1</f>
        <v>4</v>
      </c>
      <c r="N705" s="4">
        <f>M705+1</f>
        <v>5</v>
      </c>
      <c r="O705" s="4">
        <f>N705+1</f>
        <v>6</v>
      </c>
      <c r="P705" s="4">
        <f>O705+1</f>
        <v>7</v>
      </c>
      <c r="Q705" s="4">
        <f>P705+1</f>
        <v>8</v>
      </c>
      <c r="R705" s="4">
        <f>Q705+1</f>
        <v>9</v>
      </c>
      <c r="S705" s="4">
        <f>R705+1</f>
        <v>10</v>
      </c>
      <c r="T705" s="4">
        <f>S705+1</f>
        <v>11</v>
      </c>
      <c r="U705" s="4">
        <f>T705+1</f>
        <v>12</v>
      </c>
      <c r="V705" s="4">
        <f>U705+1</f>
        <v>13</v>
      </c>
      <c r="W705" s="4">
        <f>V705+1</f>
        <v>14</v>
      </c>
      <c r="X705" s="4">
        <f>W705+1</f>
        <v>15</v>
      </c>
      <c r="Y705" s="4">
        <f>X705+1</f>
        <v>16</v>
      </c>
      <c r="Z705" s="4">
        <f>Y705+1</f>
        <v>17</v>
      </c>
      <c r="AA705" s="4">
        <f>Z705+1</f>
        <v>18</v>
      </c>
      <c r="AB705" s="4">
        <f>AA705+1</f>
        <v>19</v>
      </c>
      <c r="AC705" s="4">
        <f>AB705+1</f>
        <v>20</v>
      </c>
      <c r="AD705" s="4">
        <f>AC705+1</f>
        <v>21</v>
      </c>
      <c r="AE705" s="4">
        <f>AD705+1</f>
        <v>22</v>
      </c>
      <c r="AF705" s="4">
        <f>AE705+1</f>
        <v>23</v>
      </c>
      <c r="AG705" s="4">
        <f>AF705+1</f>
        <v>24</v>
      </c>
      <c r="AH705" s="4">
        <f>AG705+1</f>
        <v>25</v>
      </c>
      <c r="AI705" s="4">
        <f>AH705+1</f>
        <v>26</v>
      </c>
      <c r="AJ705" s="4">
        <f>AI705+1</f>
        <v>27</v>
      </c>
      <c r="AK705" s="4">
        <f>AJ705+1</f>
        <v>28</v>
      </c>
      <c r="AL705" s="4">
        <f>AK705+1</f>
        <v>29</v>
      </c>
      <c r="AM705" s="4">
        <f>AL705+1</f>
        <v>30</v>
      </c>
      <c r="AN705" s="4">
        <f>AM705+1</f>
        <v>31</v>
      </c>
      <c r="AO705" s="4">
        <f>AN705+1</f>
        <v>32</v>
      </c>
      <c r="AP705" s="4">
        <f>AO705+1</f>
        <v>33</v>
      </c>
      <c r="AQ705" s="4">
        <f>AP705+1</f>
        <v>34</v>
      </c>
      <c r="AR705" s="4">
        <f>AQ705+1</f>
        <v>35</v>
      </c>
      <c r="AS705" s="4">
        <f>AR705+1</f>
        <v>36</v>
      </c>
      <c r="AT705" s="4">
        <f>AS705+1</f>
        <v>37</v>
      </c>
      <c r="AU705" s="4">
        <f>AT705+1</f>
        <v>38</v>
      </c>
      <c r="AV705" s="4">
        <f>AU705+1</f>
        <v>39</v>
      </c>
      <c r="AW705" s="4">
        <f>AV705+1</f>
        <v>40</v>
      </c>
      <c r="AX705" s="4">
        <f>AW705+1</f>
        <v>41</v>
      </c>
      <c r="AY705" s="4">
        <f>AX705+1</f>
        <v>42</v>
      </c>
      <c r="AZ705" s="4">
        <f>AY705+1</f>
        <v>43</v>
      </c>
      <c r="BA705" s="4">
        <f>AZ705+1</f>
        <v>44</v>
      </c>
      <c r="BB705" s="4">
        <f>BA705+1</f>
        <v>45</v>
      </c>
      <c r="BC705" s="4">
        <f>BB705+1</f>
        <v>46</v>
      </c>
      <c r="BD705" s="4">
        <f>BC705+1</f>
        <v>47</v>
      </c>
      <c r="BE705" s="4">
        <f>BD705+1</f>
        <v>48</v>
      </c>
      <c r="BF705" s="4">
        <f>BE705+1</f>
        <v>49</v>
      </c>
      <c r="BG705" s="4">
        <f>BF705+1</f>
        <v>50</v>
      </c>
      <c r="BH705" s="4">
        <f>BG705+1</f>
        <v>51</v>
      </c>
      <c r="BI705" s="4">
        <f>BH705+1</f>
        <v>52</v>
      </c>
    </row>
    <row r="706" spans="1:61" ht="17.25" customHeight="1" x14ac:dyDescent="0.25">
      <c r="A706" s="8"/>
      <c r="B706" s="8"/>
      <c r="C706" s="8"/>
      <c r="D706" s="8"/>
      <c r="E706" s="7"/>
      <c r="F706" s="7"/>
      <c r="G706" s="7"/>
      <c r="H706" s="7"/>
      <c r="I706" s="6"/>
      <c r="J706" s="5">
        <v>1</v>
      </c>
      <c r="K706" s="4">
        <f>J706+1</f>
        <v>2</v>
      </c>
      <c r="L706" s="4">
        <f>K706+1</f>
        <v>3</v>
      </c>
      <c r="M706" s="4">
        <f>L706+1</f>
        <v>4</v>
      </c>
      <c r="N706" s="4">
        <f>M706+1</f>
        <v>5</v>
      </c>
      <c r="O706" s="4">
        <f>N706+1</f>
        <v>6</v>
      </c>
      <c r="P706" s="4">
        <f>O706+1</f>
        <v>7</v>
      </c>
      <c r="Q706" s="4">
        <f>P706+1</f>
        <v>8</v>
      </c>
      <c r="R706" s="4">
        <f>Q706+1</f>
        <v>9</v>
      </c>
      <c r="S706" s="4">
        <f>R706+1</f>
        <v>10</v>
      </c>
      <c r="T706" s="4">
        <f>S706+1</f>
        <v>11</v>
      </c>
      <c r="U706" s="4">
        <f>T706+1</f>
        <v>12</v>
      </c>
      <c r="V706" s="4">
        <f>U706+1</f>
        <v>13</v>
      </c>
      <c r="W706" s="4">
        <f>V706+1</f>
        <v>14</v>
      </c>
      <c r="X706" s="4">
        <f>W706+1</f>
        <v>15</v>
      </c>
      <c r="Y706" s="4">
        <f>X706+1</f>
        <v>16</v>
      </c>
      <c r="Z706" s="4">
        <f>Y706+1</f>
        <v>17</v>
      </c>
      <c r="AA706" s="4">
        <f>Z706+1</f>
        <v>18</v>
      </c>
      <c r="AB706" s="4">
        <f>AA706+1</f>
        <v>19</v>
      </c>
      <c r="AC706" s="4">
        <f>AB706+1</f>
        <v>20</v>
      </c>
      <c r="AD706" s="4">
        <f>AC706+1</f>
        <v>21</v>
      </c>
      <c r="AE706" s="4">
        <f>AD706+1</f>
        <v>22</v>
      </c>
      <c r="AF706" s="4">
        <f>AE706+1</f>
        <v>23</v>
      </c>
      <c r="AG706" s="4">
        <f>AF706+1</f>
        <v>24</v>
      </c>
      <c r="AH706" s="4">
        <f>AG706+1</f>
        <v>25</v>
      </c>
      <c r="AI706" s="4">
        <f>AH706+1</f>
        <v>26</v>
      </c>
      <c r="AJ706" s="4">
        <f>AI706+1</f>
        <v>27</v>
      </c>
      <c r="AK706" s="4">
        <f>AJ706+1</f>
        <v>28</v>
      </c>
      <c r="AL706" s="4">
        <f>AK706+1</f>
        <v>29</v>
      </c>
      <c r="AM706" s="4">
        <f>AL706+1</f>
        <v>30</v>
      </c>
      <c r="AN706" s="4">
        <f>AM706+1</f>
        <v>31</v>
      </c>
      <c r="AO706" s="4">
        <f>AN706+1</f>
        <v>32</v>
      </c>
      <c r="AP706" s="4">
        <f>AO706+1</f>
        <v>33</v>
      </c>
      <c r="AQ706" s="4">
        <f>AP706+1</f>
        <v>34</v>
      </c>
      <c r="AR706" s="4">
        <f>AQ706+1</f>
        <v>35</v>
      </c>
      <c r="AS706" s="4">
        <f>AR706+1</f>
        <v>36</v>
      </c>
      <c r="AT706" s="4">
        <f>AS706+1</f>
        <v>37</v>
      </c>
      <c r="AU706" s="4">
        <f>AT706+1</f>
        <v>38</v>
      </c>
      <c r="AV706" s="4">
        <f>AU706+1</f>
        <v>39</v>
      </c>
      <c r="AW706" s="4">
        <f>AV706+1</f>
        <v>40</v>
      </c>
      <c r="AX706" s="4">
        <f>AW706+1</f>
        <v>41</v>
      </c>
      <c r="AY706" s="4">
        <f>AX706+1</f>
        <v>42</v>
      </c>
      <c r="AZ706" s="4">
        <f>AY706+1</f>
        <v>43</v>
      </c>
      <c r="BA706" s="4">
        <f>AZ706+1</f>
        <v>44</v>
      </c>
      <c r="BB706" s="4">
        <f>BA706+1</f>
        <v>45</v>
      </c>
      <c r="BC706" s="4">
        <f>BB706+1</f>
        <v>46</v>
      </c>
      <c r="BD706" s="4">
        <f>BC706+1</f>
        <v>47</v>
      </c>
      <c r="BE706" s="4">
        <f>BD706+1</f>
        <v>48</v>
      </c>
      <c r="BF706" s="4">
        <f>BE706+1</f>
        <v>49</v>
      </c>
      <c r="BG706" s="4">
        <f>BF706+1</f>
        <v>50</v>
      </c>
      <c r="BH706" s="4">
        <f>BG706+1</f>
        <v>51</v>
      </c>
      <c r="BI706" s="4">
        <f>BH706+1</f>
        <v>52</v>
      </c>
    </row>
    <row r="707" spans="1:61" ht="17.25" customHeight="1" x14ac:dyDescent="0.25">
      <c r="A707" s="8"/>
      <c r="B707" s="8"/>
      <c r="C707" s="8"/>
      <c r="D707" s="8"/>
      <c r="E707" s="7"/>
      <c r="F707" s="7"/>
      <c r="G707" s="7"/>
      <c r="H707" s="7"/>
      <c r="I707" s="6"/>
      <c r="J707" s="5">
        <v>1</v>
      </c>
      <c r="K707" s="4">
        <f>J707+1</f>
        <v>2</v>
      </c>
      <c r="L707" s="4">
        <f>K707+1</f>
        <v>3</v>
      </c>
      <c r="M707" s="4">
        <f>L707+1</f>
        <v>4</v>
      </c>
      <c r="N707" s="4">
        <f>M707+1</f>
        <v>5</v>
      </c>
      <c r="O707" s="4">
        <f>N707+1</f>
        <v>6</v>
      </c>
      <c r="P707" s="4">
        <f>O707+1</f>
        <v>7</v>
      </c>
      <c r="Q707" s="4">
        <f>P707+1</f>
        <v>8</v>
      </c>
      <c r="R707" s="4">
        <f>Q707+1</f>
        <v>9</v>
      </c>
      <c r="S707" s="4">
        <f>R707+1</f>
        <v>10</v>
      </c>
      <c r="T707" s="4">
        <f>S707+1</f>
        <v>11</v>
      </c>
      <c r="U707" s="4">
        <f>T707+1</f>
        <v>12</v>
      </c>
      <c r="V707" s="4">
        <f>U707+1</f>
        <v>13</v>
      </c>
      <c r="W707" s="4">
        <f>V707+1</f>
        <v>14</v>
      </c>
      <c r="X707" s="4">
        <f>W707+1</f>
        <v>15</v>
      </c>
      <c r="Y707" s="4">
        <f>X707+1</f>
        <v>16</v>
      </c>
      <c r="Z707" s="4">
        <f>Y707+1</f>
        <v>17</v>
      </c>
      <c r="AA707" s="4">
        <f>Z707+1</f>
        <v>18</v>
      </c>
      <c r="AB707" s="4">
        <f>AA707+1</f>
        <v>19</v>
      </c>
      <c r="AC707" s="4">
        <f>AB707+1</f>
        <v>20</v>
      </c>
      <c r="AD707" s="4">
        <f>AC707+1</f>
        <v>21</v>
      </c>
      <c r="AE707" s="4">
        <f>AD707+1</f>
        <v>22</v>
      </c>
      <c r="AF707" s="4">
        <f>AE707+1</f>
        <v>23</v>
      </c>
      <c r="AG707" s="4">
        <f>AF707+1</f>
        <v>24</v>
      </c>
      <c r="AH707" s="4">
        <f>AG707+1</f>
        <v>25</v>
      </c>
      <c r="AI707" s="4">
        <f>AH707+1</f>
        <v>26</v>
      </c>
      <c r="AJ707" s="4">
        <f>AI707+1</f>
        <v>27</v>
      </c>
      <c r="AK707" s="4">
        <f>AJ707+1</f>
        <v>28</v>
      </c>
      <c r="AL707" s="4">
        <f>AK707+1</f>
        <v>29</v>
      </c>
      <c r="AM707" s="4">
        <f>AL707+1</f>
        <v>30</v>
      </c>
      <c r="AN707" s="4">
        <f>AM707+1</f>
        <v>31</v>
      </c>
      <c r="AO707" s="4">
        <f>AN707+1</f>
        <v>32</v>
      </c>
      <c r="AP707" s="4">
        <f>AO707+1</f>
        <v>33</v>
      </c>
      <c r="AQ707" s="4">
        <f>AP707+1</f>
        <v>34</v>
      </c>
      <c r="AR707" s="4">
        <f>AQ707+1</f>
        <v>35</v>
      </c>
      <c r="AS707" s="4">
        <f>AR707+1</f>
        <v>36</v>
      </c>
      <c r="AT707" s="4">
        <f>AS707+1</f>
        <v>37</v>
      </c>
      <c r="AU707" s="4">
        <f>AT707+1</f>
        <v>38</v>
      </c>
      <c r="AV707" s="4">
        <f>AU707+1</f>
        <v>39</v>
      </c>
      <c r="AW707" s="4">
        <f>AV707+1</f>
        <v>40</v>
      </c>
      <c r="AX707" s="4">
        <f>AW707+1</f>
        <v>41</v>
      </c>
      <c r="AY707" s="4">
        <f>AX707+1</f>
        <v>42</v>
      </c>
      <c r="AZ707" s="4">
        <f>AY707+1</f>
        <v>43</v>
      </c>
      <c r="BA707" s="4">
        <f>AZ707+1</f>
        <v>44</v>
      </c>
      <c r="BB707" s="4">
        <f>BA707+1</f>
        <v>45</v>
      </c>
      <c r="BC707" s="4">
        <f>BB707+1</f>
        <v>46</v>
      </c>
      <c r="BD707" s="4">
        <f>BC707+1</f>
        <v>47</v>
      </c>
      <c r="BE707" s="4">
        <f>BD707+1</f>
        <v>48</v>
      </c>
      <c r="BF707" s="4">
        <f>BE707+1</f>
        <v>49</v>
      </c>
      <c r="BG707" s="4">
        <f>BF707+1</f>
        <v>50</v>
      </c>
      <c r="BH707" s="4">
        <f>BG707+1</f>
        <v>51</v>
      </c>
      <c r="BI707" s="4">
        <f>BH707+1</f>
        <v>52</v>
      </c>
    </row>
    <row r="708" spans="1:61" ht="17.25" customHeight="1" x14ac:dyDescent="0.25">
      <c r="A708" s="8"/>
      <c r="B708" s="8"/>
      <c r="C708" s="8"/>
      <c r="D708" s="8"/>
      <c r="E708" s="7"/>
      <c r="F708" s="7"/>
      <c r="G708" s="7"/>
      <c r="H708" s="7"/>
      <c r="I708" s="6"/>
      <c r="J708" s="5">
        <v>1</v>
      </c>
      <c r="K708" s="4">
        <f>J708+1</f>
        <v>2</v>
      </c>
      <c r="L708" s="4">
        <f>K708+1</f>
        <v>3</v>
      </c>
      <c r="M708" s="4">
        <f>L708+1</f>
        <v>4</v>
      </c>
      <c r="N708" s="4">
        <f>M708+1</f>
        <v>5</v>
      </c>
      <c r="O708" s="4">
        <f>N708+1</f>
        <v>6</v>
      </c>
      <c r="P708" s="4">
        <f>O708+1</f>
        <v>7</v>
      </c>
      <c r="Q708" s="4">
        <f>P708+1</f>
        <v>8</v>
      </c>
      <c r="R708" s="4">
        <f>Q708+1</f>
        <v>9</v>
      </c>
      <c r="S708" s="4">
        <f>R708+1</f>
        <v>10</v>
      </c>
      <c r="T708" s="4">
        <f>S708+1</f>
        <v>11</v>
      </c>
      <c r="U708" s="4">
        <f>T708+1</f>
        <v>12</v>
      </c>
      <c r="V708" s="4">
        <f>U708+1</f>
        <v>13</v>
      </c>
      <c r="W708" s="4">
        <f>V708+1</f>
        <v>14</v>
      </c>
      <c r="X708" s="4">
        <f>W708+1</f>
        <v>15</v>
      </c>
      <c r="Y708" s="4">
        <f>X708+1</f>
        <v>16</v>
      </c>
      <c r="Z708" s="4">
        <f>Y708+1</f>
        <v>17</v>
      </c>
      <c r="AA708" s="4">
        <f>Z708+1</f>
        <v>18</v>
      </c>
      <c r="AB708" s="4">
        <f>AA708+1</f>
        <v>19</v>
      </c>
      <c r="AC708" s="4">
        <f>AB708+1</f>
        <v>20</v>
      </c>
      <c r="AD708" s="4">
        <f>AC708+1</f>
        <v>21</v>
      </c>
      <c r="AE708" s="4">
        <f>AD708+1</f>
        <v>22</v>
      </c>
      <c r="AF708" s="4">
        <f>AE708+1</f>
        <v>23</v>
      </c>
      <c r="AG708" s="4">
        <f>AF708+1</f>
        <v>24</v>
      </c>
      <c r="AH708" s="4">
        <f>AG708+1</f>
        <v>25</v>
      </c>
      <c r="AI708" s="4">
        <f>AH708+1</f>
        <v>26</v>
      </c>
      <c r="AJ708" s="4">
        <f>AI708+1</f>
        <v>27</v>
      </c>
      <c r="AK708" s="4">
        <f>AJ708+1</f>
        <v>28</v>
      </c>
      <c r="AL708" s="4">
        <f>AK708+1</f>
        <v>29</v>
      </c>
      <c r="AM708" s="4">
        <f>AL708+1</f>
        <v>30</v>
      </c>
      <c r="AN708" s="4">
        <f>AM708+1</f>
        <v>31</v>
      </c>
      <c r="AO708" s="4">
        <f>AN708+1</f>
        <v>32</v>
      </c>
      <c r="AP708" s="4">
        <f>AO708+1</f>
        <v>33</v>
      </c>
      <c r="AQ708" s="4">
        <f>AP708+1</f>
        <v>34</v>
      </c>
      <c r="AR708" s="4">
        <f>AQ708+1</f>
        <v>35</v>
      </c>
      <c r="AS708" s="4">
        <f>AR708+1</f>
        <v>36</v>
      </c>
      <c r="AT708" s="4">
        <f>AS708+1</f>
        <v>37</v>
      </c>
      <c r="AU708" s="4">
        <f>AT708+1</f>
        <v>38</v>
      </c>
      <c r="AV708" s="4">
        <f>AU708+1</f>
        <v>39</v>
      </c>
      <c r="AW708" s="4">
        <f>AV708+1</f>
        <v>40</v>
      </c>
      <c r="AX708" s="4">
        <f>AW708+1</f>
        <v>41</v>
      </c>
      <c r="AY708" s="4">
        <f>AX708+1</f>
        <v>42</v>
      </c>
      <c r="AZ708" s="4">
        <f>AY708+1</f>
        <v>43</v>
      </c>
      <c r="BA708" s="4">
        <f>AZ708+1</f>
        <v>44</v>
      </c>
      <c r="BB708" s="4">
        <f>BA708+1</f>
        <v>45</v>
      </c>
      <c r="BC708" s="4">
        <f>BB708+1</f>
        <v>46</v>
      </c>
      <c r="BD708" s="4">
        <f>BC708+1</f>
        <v>47</v>
      </c>
      <c r="BE708" s="4">
        <f>BD708+1</f>
        <v>48</v>
      </c>
      <c r="BF708" s="4">
        <f>BE708+1</f>
        <v>49</v>
      </c>
      <c r="BG708" s="4">
        <f>BF708+1</f>
        <v>50</v>
      </c>
      <c r="BH708" s="4">
        <f>BG708+1</f>
        <v>51</v>
      </c>
      <c r="BI708" s="4">
        <f>BH708+1</f>
        <v>52</v>
      </c>
    </row>
    <row r="709" spans="1:61" ht="17.25" customHeight="1" x14ac:dyDescent="0.25">
      <c r="A709" s="8"/>
      <c r="B709" s="8"/>
      <c r="C709" s="8"/>
      <c r="D709" s="8"/>
      <c r="E709" s="7"/>
      <c r="F709" s="7"/>
      <c r="G709" s="7"/>
      <c r="H709" s="7"/>
      <c r="I709" s="6"/>
      <c r="J709" s="5">
        <v>1</v>
      </c>
      <c r="K709" s="4">
        <f>J709+1</f>
        <v>2</v>
      </c>
      <c r="L709" s="4">
        <f>K709+1</f>
        <v>3</v>
      </c>
      <c r="M709" s="4">
        <f>L709+1</f>
        <v>4</v>
      </c>
      <c r="N709" s="4">
        <f>M709+1</f>
        <v>5</v>
      </c>
      <c r="O709" s="4">
        <f>N709+1</f>
        <v>6</v>
      </c>
      <c r="P709" s="4">
        <f>O709+1</f>
        <v>7</v>
      </c>
      <c r="Q709" s="4">
        <f>P709+1</f>
        <v>8</v>
      </c>
      <c r="R709" s="4">
        <f>Q709+1</f>
        <v>9</v>
      </c>
      <c r="S709" s="4">
        <f>R709+1</f>
        <v>10</v>
      </c>
      <c r="T709" s="4">
        <f>S709+1</f>
        <v>11</v>
      </c>
      <c r="U709" s="4">
        <f>T709+1</f>
        <v>12</v>
      </c>
      <c r="V709" s="4">
        <f>U709+1</f>
        <v>13</v>
      </c>
      <c r="W709" s="4">
        <f>V709+1</f>
        <v>14</v>
      </c>
      <c r="X709" s="4">
        <f>W709+1</f>
        <v>15</v>
      </c>
      <c r="Y709" s="4">
        <f>X709+1</f>
        <v>16</v>
      </c>
      <c r="Z709" s="4">
        <f>Y709+1</f>
        <v>17</v>
      </c>
      <c r="AA709" s="4">
        <f>Z709+1</f>
        <v>18</v>
      </c>
      <c r="AB709" s="4">
        <f>AA709+1</f>
        <v>19</v>
      </c>
      <c r="AC709" s="4">
        <f>AB709+1</f>
        <v>20</v>
      </c>
      <c r="AD709" s="4">
        <f>AC709+1</f>
        <v>21</v>
      </c>
      <c r="AE709" s="4">
        <f>AD709+1</f>
        <v>22</v>
      </c>
      <c r="AF709" s="4">
        <f>AE709+1</f>
        <v>23</v>
      </c>
      <c r="AG709" s="4">
        <f>AF709+1</f>
        <v>24</v>
      </c>
      <c r="AH709" s="4">
        <f>AG709+1</f>
        <v>25</v>
      </c>
      <c r="AI709" s="4">
        <f>AH709+1</f>
        <v>26</v>
      </c>
      <c r="AJ709" s="4">
        <f>AI709+1</f>
        <v>27</v>
      </c>
      <c r="AK709" s="4">
        <f>AJ709+1</f>
        <v>28</v>
      </c>
      <c r="AL709" s="4">
        <f>AK709+1</f>
        <v>29</v>
      </c>
      <c r="AM709" s="4">
        <f>AL709+1</f>
        <v>30</v>
      </c>
      <c r="AN709" s="4">
        <f>AM709+1</f>
        <v>31</v>
      </c>
      <c r="AO709" s="4">
        <f>AN709+1</f>
        <v>32</v>
      </c>
      <c r="AP709" s="4">
        <f>AO709+1</f>
        <v>33</v>
      </c>
      <c r="AQ709" s="4">
        <f>AP709+1</f>
        <v>34</v>
      </c>
      <c r="AR709" s="4">
        <f>AQ709+1</f>
        <v>35</v>
      </c>
      <c r="AS709" s="4">
        <f>AR709+1</f>
        <v>36</v>
      </c>
      <c r="AT709" s="4">
        <f>AS709+1</f>
        <v>37</v>
      </c>
      <c r="AU709" s="4">
        <f>AT709+1</f>
        <v>38</v>
      </c>
      <c r="AV709" s="4">
        <f>AU709+1</f>
        <v>39</v>
      </c>
      <c r="AW709" s="4">
        <f>AV709+1</f>
        <v>40</v>
      </c>
      <c r="AX709" s="4">
        <f>AW709+1</f>
        <v>41</v>
      </c>
      <c r="AY709" s="4">
        <f>AX709+1</f>
        <v>42</v>
      </c>
      <c r="AZ709" s="4">
        <f>AY709+1</f>
        <v>43</v>
      </c>
      <c r="BA709" s="4">
        <f>AZ709+1</f>
        <v>44</v>
      </c>
      <c r="BB709" s="4">
        <f>BA709+1</f>
        <v>45</v>
      </c>
      <c r="BC709" s="4">
        <f>BB709+1</f>
        <v>46</v>
      </c>
      <c r="BD709" s="4">
        <f>BC709+1</f>
        <v>47</v>
      </c>
      <c r="BE709" s="4">
        <f>BD709+1</f>
        <v>48</v>
      </c>
      <c r="BF709" s="4">
        <f>BE709+1</f>
        <v>49</v>
      </c>
      <c r="BG709" s="4">
        <f>BF709+1</f>
        <v>50</v>
      </c>
      <c r="BH709" s="4">
        <f>BG709+1</f>
        <v>51</v>
      </c>
      <c r="BI709" s="4">
        <f>BH709+1</f>
        <v>52</v>
      </c>
    </row>
    <row r="710" spans="1:61" ht="17.25" customHeight="1" x14ac:dyDescent="0.25">
      <c r="A710" s="8"/>
      <c r="B710" s="8"/>
      <c r="C710" s="8"/>
      <c r="D710" s="8"/>
      <c r="E710" s="7"/>
      <c r="F710" s="7"/>
      <c r="G710" s="7"/>
      <c r="H710" s="7"/>
      <c r="I710" s="6"/>
      <c r="J710" s="5">
        <v>1</v>
      </c>
      <c r="K710" s="4">
        <f>J710+1</f>
        <v>2</v>
      </c>
      <c r="L710" s="4">
        <f>K710+1</f>
        <v>3</v>
      </c>
      <c r="M710" s="4">
        <f>L710+1</f>
        <v>4</v>
      </c>
      <c r="N710" s="4">
        <f>M710+1</f>
        <v>5</v>
      </c>
      <c r="O710" s="4">
        <f>N710+1</f>
        <v>6</v>
      </c>
      <c r="P710" s="4">
        <f>O710+1</f>
        <v>7</v>
      </c>
      <c r="Q710" s="4">
        <f>P710+1</f>
        <v>8</v>
      </c>
      <c r="R710" s="4">
        <f>Q710+1</f>
        <v>9</v>
      </c>
      <c r="S710" s="4">
        <f>R710+1</f>
        <v>10</v>
      </c>
      <c r="T710" s="4">
        <f>S710+1</f>
        <v>11</v>
      </c>
      <c r="U710" s="4">
        <f>T710+1</f>
        <v>12</v>
      </c>
      <c r="V710" s="4">
        <f>U710+1</f>
        <v>13</v>
      </c>
      <c r="W710" s="4">
        <f>V710+1</f>
        <v>14</v>
      </c>
      <c r="X710" s="4">
        <f>W710+1</f>
        <v>15</v>
      </c>
      <c r="Y710" s="4">
        <f>X710+1</f>
        <v>16</v>
      </c>
      <c r="Z710" s="4">
        <f>Y710+1</f>
        <v>17</v>
      </c>
      <c r="AA710" s="4">
        <f>Z710+1</f>
        <v>18</v>
      </c>
      <c r="AB710" s="4">
        <f>AA710+1</f>
        <v>19</v>
      </c>
      <c r="AC710" s="4">
        <f>AB710+1</f>
        <v>20</v>
      </c>
      <c r="AD710" s="4">
        <f>AC710+1</f>
        <v>21</v>
      </c>
      <c r="AE710" s="4">
        <f>AD710+1</f>
        <v>22</v>
      </c>
      <c r="AF710" s="4">
        <f>AE710+1</f>
        <v>23</v>
      </c>
      <c r="AG710" s="4">
        <f>AF710+1</f>
        <v>24</v>
      </c>
      <c r="AH710" s="4">
        <f>AG710+1</f>
        <v>25</v>
      </c>
      <c r="AI710" s="4">
        <f>AH710+1</f>
        <v>26</v>
      </c>
      <c r="AJ710" s="4">
        <f>AI710+1</f>
        <v>27</v>
      </c>
      <c r="AK710" s="4">
        <f>AJ710+1</f>
        <v>28</v>
      </c>
      <c r="AL710" s="4">
        <f>AK710+1</f>
        <v>29</v>
      </c>
      <c r="AM710" s="4">
        <f>AL710+1</f>
        <v>30</v>
      </c>
      <c r="AN710" s="4">
        <f>AM710+1</f>
        <v>31</v>
      </c>
      <c r="AO710" s="4">
        <f>AN710+1</f>
        <v>32</v>
      </c>
      <c r="AP710" s="4">
        <f>AO710+1</f>
        <v>33</v>
      </c>
      <c r="AQ710" s="4">
        <f>AP710+1</f>
        <v>34</v>
      </c>
      <c r="AR710" s="4">
        <f>AQ710+1</f>
        <v>35</v>
      </c>
      <c r="AS710" s="4">
        <f>AR710+1</f>
        <v>36</v>
      </c>
      <c r="AT710" s="4">
        <f>AS710+1</f>
        <v>37</v>
      </c>
      <c r="AU710" s="4">
        <f>AT710+1</f>
        <v>38</v>
      </c>
      <c r="AV710" s="4">
        <f>AU710+1</f>
        <v>39</v>
      </c>
      <c r="AW710" s="4">
        <f>AV710+1</f>
        <v>40</v>
      </c>
      <c r="AX710" s="4">
        <f>AW710+1</f>
        <v>41</v>
      </c>
      <c r="AY710" s="4">
        <f>AX710+1</f>
        <v>42</v>
      </c>
      <c r="AZ710" s="4">
        <f>AY710+1</f>
        <v>43</v>
      </c>
      <c r="BA710" s="4">
        <f>AZ710+1</f>
        <v>44</v>
      </c>
      <c r="BB710" s="4">
        <f>BA710+1</f>
        <v>45</v>
      </c>
      <c r="BC710" s="4">
        <f>BB710+1</f>
        <v>46</v>
      </c>
      <c r="BD710" s="4">
        <f>BC710+1</f>
        <v>47</v>
      </c>
      <c r="BE710" s="4">
        <f>BD710+1</f>
        <v>48</v>
      </c>
      <c r="BF710" s="4">
        <f>BE710+1</f>
        <v>49</v>
      </c>
      <c r="BG710" s="4">
        <f>BF710+1</f>
        <v>50</v>
      </c>
      <c r="BH710" s="4">
        <f>BG710+1</f>
        <v>51</v>
      </c>
      <c r="BI710" s="4">
        <f>BH710+1</f>
        <v>52</v>
      </c>
    </row>
    <row r="711" spans="1:61" ht="17.25" customHeight="1" x14ac:dyDescent="0.25">
      <c r="A711" s="8"/>
      <c r="B711" s="8"/>
      <c r="C711" s="8"/>
      <c r="D711" s="8"/>
      <c r="E711" s="7"/>
      <c r="F711" s="7"/>
      <c r="G711" s="7"/>
      <c r="H711" s="7"/>
      <c r="I711" s="6"/>
      <c r="J711" s="5">
        <v>1</v>
      </c>
      <c r="K711" s="4">
        <f>J711+1</f>
        <v>2</v>
      </c>
      <c r="L711" s="4">
        <f>K711+1</f>
        <v>3</v>
      </c>
      <c r="M711" s="4">
        <f>L711+1</f>
        <v>4</v>
      </c>
      <c r="N711" s="4">
        <f>M711+1</f>
        <v>5</v>
      </c>
      <c r="O711" s="4">
        <f>N711+1</f>
        <v>6</v>
      </c>
      <c r="P711" s="4">
        <f>O711+1</f>
        <v>7</v>
      </c>
      <c r="Q711" s="4">
        <f>P711+1</f>
        <v>8</v>
      </c>
      <c r="R711" s="4">
        <f>Q711+1</f>
        <v>9</v>
      </c>
      <c r="S711" s="4">
        <f>R711+1</f>
        <v>10</v>
      </c>
      <c r="T711" s="4">
        <f>S711+1</f>
        <v>11</v>
      </c>
      <c r="U711" s="4">
        <f>T711+1</f>
        <v>12</v>
      </c>
      <c r="V711" s="4">
        <f>U711+1</f>
        <v>13</v>
      </c>
      <c r="W711" s="4">
        <f>V711+1</f>
        <v>14</v>
      </c>
      <c r="X711" s="4">
        <f>W711+1</f>
        <v>15</v>
      </c>
      <c r="Y711" s="4">
        <f>X711+1</f>
        <v>16</v>
      </c>
      <c r="Z711" s="4">
        <f>Y711+1</f>
        <v>17</v>
      </c>
      <c r="AA711" s="4">
        <f>Z711+1</f>
        <v>18</v>
      </c>
      <c r="AB711" s="4">
        <f>AA711+1</f>
        <v>19</v>
      </c>
      <c r="AC711" s="4">
        <f>AB711+1</f>
        <v>20</v>
      </c>
      <c r="AD711" s="4">
        <f>AC711+1</f>
        <v>21</v>
      </c>
      <c r="AE711" s="4">
        <f>AD711+1</f>
        <v>22</v>
      </c>
      <c r="AF711" s="4">
        <f>AE711+1</f>
        <v>23</v>
      </c>
      <c r="AG711" s="4">
        <f>AF711+1</f>
        <v>24</v>
      </c>
      <c r="AH711" s="4">
        <f>AG711+1</f>
        <v>25</v>
      </c>
      <c r="AI711" s="4">
        <f>AH711+1</f>
        <v>26</v>
      </c>
      <c r="AJ711" s="4">
        <f>AI711+1</f>
        <v>27</v>
      </c>
      <c r="AK711" s="4">
        <f>AJ711+1</f>
        <v>28</v>
      </c>
      <c r="AL711" s="4">
        <f>AK711+1</f>
        <v>29</v>
      </c>
      <c r="AM711" s="4">
        <f>AL711+1</f>
        <v>30</v>
      </c>
      <c r="AN711" s="4">
        <f>AM711+1</f>
        <v>31</v>
      </c>
      <c r="AO711" s="4">
        <f>AN711+1</f>
        <v>32</v>
      </c>
      <c r="AP711" s="4">
        <f>AO711+1</f>
        <v>33</v>
      </c>
      <c r="AQ711" s="4">
        <f>AP711+1</f>
        <v>34</v>
      </c>
      <c r="AR711" s="4">
        <f>AQ711+1</f>
        <v>35</v>
      </c>
      <c r="AS711" s="4">
        <f>AR711+1</f>
        <v>36</v>
      </c>
      <c r="AT711" s="4">
        <f>AS711+1</f>
        <v>37</v>
      </c>
      <c r="AU711" s="4">
        <f>AT711+1</f>
        <v>38</v>
      </c>
      <c r="AV711" s="4">
        <f>AU711+1</f>
        <v>39</v>
      </c>
      <c r="AW711" s="4">
        <f>AV711+1</f>
        <v>40</v>
      </c>
      <c r="AX711" s="4">
        <f>AW711+1</f>
        <v>41</v>
      </c>
      <c r="AY711" s="4">
        <f>AX711+1</f>
        <v>42</v>
      </c>
      <c r="AZ711" s="4">
        <f>AY711+1</f>
        <v>43</v>
      </c>
      <c r="BA711" s="4">
        <f>AZ711+1</f>
        <v>44</v>
      </c>
      <c r="BB711" s="4">
        <f>BA711+1</f>
        <v>45</v>
      </c>
      <c r="BC711" s="4">
        <f>BB711+1</f>
        <v>46</v>
      </c>
      <c r="BD711" s="4">
        <f>BC711+1</f>
        <v>47</v>
      </c>
      <c r="BE711" s="4">
        <f>BD711+1</f>
        <v>48</v>
      </c>
      <c r="BF711" s="4">
        <f>BE711+1</f>
        <v>49</v>
      </c>
      <c r="BG711" s="4">
        <f>BF711+1</f>
        <v>50</v>
      </c>
      <c r="BH711" s="4">
        <f>BG711+1</f>
        <v>51</v>
      </c>
      <c r="BI711" s="4">
        <f>BH711+1</f>
        <v>52</v>
      </c>
    </row>
    <row r="712" spans="1:61" ht="17.25" customHeight="1" x14ac:dyDescent="0.25">
      <c r="A712" s="8"/>
      <c r="B712" s="8"/>
      <c r="C712" s="8"/>
      <c r="D712" s="8"/>
      <c r="E712" s="7"/>
      <c r="F712" s="7"/>
      <c r="G712" s="7"/>
      <c r="H712" s="7"/>
      <c r="I712" s="6"/>
      <c r="J712" s="5">
        <v>1</v>
      </c>
      <c r="K712" s="4">
        <f>J712+1</f>
        <v>2</v>
      </c>
      <c r="L712" s="4">
        <f>K712+1</f>
        <v>3</v>
      </c>
      <c r="M712" s="4">
        <f>L712+1</f>
        <v>4</v>
      </c>
      <c r="N712" s="4">
        <f>M712+1</f>
        <v>5</v>
      </c>
      <c r="O712" s="4">
        <f>N712+1</f>
        <v>6</v>
      </c>
      <c r="P712" s="4">
        <f>O712+1</f>
        <v>7</v>
      </c>
      <c r="Q712" s="4">
        <f>P712+1</f>
        <v>8</v>
      </c>
      <c r="R712" s="4">
        <f>Q712+1</f>
        <v>9</v>
      </c>
      <c r="S712" s="4">
        <f>R712+1</f>
        <v>10</v>
      </c>
      <c r="T712" s="4">
        <f>S712+1</f>
        <v>11</v>
      </c>
      <c r="U712" s="4">
        <f>T712+1</f>
        <v>12</v>
      </c>
      <c r="V712" s="4">
        <f>U712+1</f>
        <v>13</v>
      </c>
      <c r="W712" s="4">
        <f>V712+1</f>
        <v>14</v>
      </c>
      <c r="X712" s="4">
        <f>W712+1</f>
        <v>15</v>
      </c>
      <c r="Y712" s="4">
        <f>X712+1</f>
        <v>16</v>
      </c>
      <c r="Z712" s="4">
        <f>Y712+1</f>
        <v>17</v>
      </c>
      <c r="AA712" s="4">
        <f>Z712+1</f>
        <v>18</v>
      </c>
      <c r="AB712" s="4">
        <f>AA712+1</f>
        <v>19</v>
      </c>
      <c r="AC712" s="4">
        <f>AB712+1</f>
        <v>20</v>
      </c>
      <c r="AD712" s="4">
        <f>AC712+1</f>
        <v>21</v>
      </c>
      <c r="AE712" s="4">
        <f>AD712+1</f>
        <v>22</v>
      </c>
      <c r="AF712" s="4">
        <f>AE712+1</f>
        <v>23</v>
      </c>
      <c r="AG712" s="4">
        <f>AF712+1</f>
        <v>24</v>
      </c>
      <c r="AH712" s="4">
        <f>AG712+1</f>
        <v>25</v>
      </c>
      <c r="AI712" s="4">
        <f>AH712+1</f>
        <v>26</v>
      </c>
      <c r="AJ712" s="4">
        <f>AI712+1</f>
        <v>27</v>
      </c>
      <c r="AK712" s="4">
        <f>AJ712+1</f>
        <v>28</v>
      </c>
      <c r="AL712" s="4">
        <f>AK712+1</f>
        <v>29</v>
      </c>
      <c r="AM712" s="4">
        <f>AL712+1</f>
        <v>30</v>
      </c>
      <c r="AN712" s="4">
        <f>AM712+1</f>
        <v>31</v>
      </c>
      <c r="AO712" s="4">
        <f>AN712+1</f>
        <v>32</v>
      </c>
      <c r="AP712" s="4">
        <f>AO712+1</f>
        <v>33</v>
      </c>
      <c r="AQ712" s="4">
        <f>AP712+1</f>
        <v>34</v>
      </c>
      <c r="AR712" s="4">
        <f>AQ712+1</f>
        <v>35</v>
      </c>
      <c r="AS712" s="4">
        <f>AR712+1</f>
        <v>36</v>
      </c>
      <c r="AT712" s="4">
        <f>AS712+1</f>
        <v>37</v>
      </c>
      <c r="AU712" s="4">
        <f>AT712+1</f>
        <v>38</v>
      </c>
      <c r="AV712" s="4">
        <f>AU712+1</f>
        <v>39</v>
      </c>
      <c r="AW712" s="4">
        <f>AV712+1</f>
        <v>40</v>
      </c>
      <c r="AX712" s="4">
        <f>AW712+1</f>
        <v>41</v>
      </c>
      <c r="AY712" s="4">
        <f>AX712+1</f>
        <v>42</v>
      </c>
      <c r="AZ712" s="4">
        <f>AY712+1</f>
        <v>43</v>
      </c>
      <c r="BA712" s="4">
        <f>AZ712+1</f>
        <v>44</v>
      </c>
      <c r="BB712" s="4">
        <f>BA712+1</f>
        <v>45</v>
      </c>
      <c r="BC712" s="4">
        <f>BB712+1</f>
        <v>46</v>
      </c>
      <c r="BD712" s="4">
        <f>BC712+1</f>
        <v>47</v>
      </c>
      <c r="BE712" s="4">
        <f>BD712+1</f>
        <v>48</v>
      </c>
      <c r="BF712" s="4">
        <f>BE712+1</f>
        <v>49</v>
      </c>
      <c r="BG712" s="4">
        <f>BF712+1</f>
        <v>50</v>
      </c>
      <c r="BH712" s="4">
        <f>BG712+1</f>
        <v>51</v>
      </c>
      <c r="BI712" s="4">
        <f>BH712+1</f>
        <v>52</v>
      </c>
    </row>
    <row r="713" spans="1:61" ht="17.25" customHeight="1" x14ac:dyDescent="0.25">
      <c r="A713" s="8"/>
      <c r="B713" s="8"/>
      <c r="C713" s="8"/>
      <c r="D713" s="8"/>
      <c r="E713" s="7"/>
      <c r="F713" s="7"/>
      <c r="G713" s="7"/>
      <c r="H713" s="7"/>
      <c r="I713" s="6"/>
      <c r="J713" s="5">
        <v>1</v>
      </c>
      <c r="K713" s="4">
        <f>J713+1</f>
        <v>2</v>
      </c>
      <c r="L713" s="4">
        <f>K713+1</f>
        <v>3</v>
      </c>
      <c r="M713" s="4">
        <f>L713+1</f>
        <v>4</v>
      </c>
      <c r="N713" s="4">
        <f>M713+1</f>
        <v>5</v>
      </c>
      <c r="O713" s="4">
        <f>N713+1</f>
        <v>6</v>
      </c>
      <c r="P713" s="4">
        <f>O713+1</f>
        <v>7</v>
      </c>
      <c r="Q713" s="4">
        <f>P713+1</f>
        <v>8</v>
      </c>
      <c r="R713" s="4">
        <f>Q713+1</f>
        <v>9</v>
      </c>
      <c r="S713" s="4">
        <f>R713+1</f>
        <v>10</v>
      </c>
      <c r="T713" s="4">
        <f>S713+1</f>
        <v>11</v>
      </c>
      <c r="U713" s="4">
        <f>T713+1</f>
        <v>12</v>
      </c>
      <c r="V713" s="4">
        <f>U713+1</f>
        <v>13</v>
      </c>
      <c r="W713" s="4">
        <f>V713+1</f>
        <v>14</v>
      </c>
      <c r="X713" s="4">
        <f>W713+1</f>
        <v>15</v>
      </c>
      <c r="Y713" s="4">
        <f>X713+1</f>
        <v>16</v>
      </c>
      <c r="Z713" s="4">
        <f>Y713+1</f>
        <v>17</v>
      </c>
      <c r="AA713" s="4">
        <f>Z713+1</f>
        <v>18</v>
      </c>
      <c r="AB713" s="4">
        <f>AA713+1</f>
        <v>19</v>
      </c>
      <c r="AC713" s="4">
        <f>AB713+1</f>
        <v>20</v>
      </c>
      <c r="AD713" s="4">
        <f>AC713+1</f>
        <v>21</v>
      </c>
      <c r="AE713" s="4">
        <f>AD713+1</f>
        <v>22</v>
      </c>
      <c r="AF713" s="4">
        <f>AE713+1</f>
        <v>23</v>
      </c>
      <c r="AG713" s="4">
        <f>AF713+1</f>
        <v>24</v>
      </c>
      <c r="AH713" s="4">
        <f>AG713+1</f>
        <v>25</v>
      </c>
      <c r="AI713" s="4">
        <f>AH713+1</f>
        <v>26</v>
      </c>
      <c r="AJ713" s="4">
        <f>AI713+1</f>
        <v>27</v>
      </c>
      <c r="AK713" s="4">
        <f>AJ713+1</f>
        <v>28</v>
      </c>
      <c r="AL713" s="4">
        <f>AK713+1</f>
        <v>29</v>
      </c>
      <c r="AM713" s="4">
        <f>AL713+1</f>
        <v>30</v>
      </c>
      <c r="AN713" s="4">
        <f>AM713+1</f>
        <v>31</v>
      </c>
      <c r="AO713" s="4">
        <f>AN713+1</f>
        <v>32</v>
      </c>
      <c r="AP713" s="4">
        <f>AO713+1</f>
        <v>33</v>
      </c>
      <c r="AQ713" s="4">
        <f>AP713+1</f>
        <v>34</v>
      </c>
      <c r="AR713" s="4">
        <f>AQ713+1</f>
        <v>35</v>
      </c>
      <c r="AS713" s="4">
        <f>AR713+1</f>
        <v>36</v>
      </c>
      <c r="AT713" s="4">
        <f>AS713+1</f>
        <v>37</v>
      </c>
      <c r="AU713" s="4">
        <f>AT713+1</f>
        <v>38</v>
      </c>
      <c r="AV713" s="4">
        <f>AU713+1</f>
        <v>39</v>
      </c>
      <c r="AW713" s="4">
        <f>AV713+1</f>
        <v>40</v>
      </c>
      <c r="AX713" s="4">
        <f>AW713+1</f>
        <v>41</v>
      </c>
      <c r="AY713" s="4">
        <f>AX713+1</f>
        <v>42</v>
      </c>
      <c r="AZ713" s="4">
        <f>AY713+1</f>
        <v>43</v>
      </c>
      <c r="BA713" s="4">
        <f>AZ713+1</f>
        <v>44</v>
      </c>
      <c r="BB713" s="4">
        <f>BA713+1</f>
        <v>45</v>
      </c>
      <c r="BC713" s="4">
        <f>BB713+1</f>
        <v>46</v>
      </c>
      <c r="BD713" s="4">
        <f>BC713+1</f>
        <v>47</v>
      </c>
      <c r="BE713" s="4">
        <f>BD713+1</f>
        <v>48</v>
      </c>
      <c r="BF713" s="4">
        <f>BE713+1</f>
        <v>49</v>
      </c>
      <c r="BG713" s="4">
        <f>BF713+1</f>
        <v>50</v>
      </c>
      <c r="BH713" s="4">
        <f>BG713+1</f>
        <v>51</v>
      </c>
      <c r="BI713" s="4">
        <f>BH713+1</f>
        <v>52</v>
      </c>
    </row>
    <row r="714" spans="1:61" ht="17.25" customHeight="1" x14ac:dyDescent="0.25">
      <c r="A714" s="8"/>
      <c r="B714" s="8"/>
      <c r="C714" s="8"/>
      <c r="D714" s="8"/>
      <c r="E714" s="7"/>
      <c r="F714" s="7"/>
      <c r="G714" s="7"/>
      <c r="H714" s="7"/>
      <c r="I714" s="6"/>
      <c r="J714" s="5">
        <v>1</v>
      </c>
      <c r="K714" s="4">
        <f>J714+1</f>
        <v>2</v>
      </c>
      <c r="L714" s="4">
        <f>K714+1</f>
        <v>3</v>
      </c>
      <c r="M714" s="4">
        <f>L714+1</f>
        <v>4</v>
      </c>
      <c r="N714" s="4">
        <f>M714+1</f>
        <v>5</v>
      </c>
      <c r="O714" s="4">
        <f>N714+1</f>
        <v>6</v>
      </c>
      <c r="P714" s="4">
        <f>O714+1</f>
        <v>7</v>
      </c>
      <c r="Q714" s="4">
        <f>P714+1</f>
        <v>8</v>
      </c>
      <c r="R714" s="4">
        <f>Q714+1</f>
        <v>9</v>
      </c>
      <c r="S714" s="4">
        <f>R714+1</f>
        <v>10</v>
      </c>
      <c r="T714" s="4">
        <f>S714+1</f>
        <v>11</v>
      </c>
      <c r="U714" s="4">
        <f>T714+1</f>
        <v>12</v>
      </c>
      <c r="V714" s="4">
        <f>U714+1</f>
        <v>13</v>
      </c>
      <c r="W714" s="4">
        <f>V714+1</f>
        <v>14</v>
      </c>
      <c r="X714" s="4">
        <f>W714+1</f>
        <v>15</v>
      </c>
      <c r="Y714" s="4">
        <f>X714+1</f>
        <v>16</v>
      </c>
      <c r="Z714" s="4">
        <f>Y714+1</f>
        <v>17</v>
      </c>
      <c r="AA714" s="4">
        <f>Z714+1</f>
        <v>18</v>
      </c>
      <c r="AB714" s="4">
        <f>AA714+1</f>
        <v>19</v>
      </c>
      <c r="AC714" s="4">
        <f>AB714+1</f>
        <v>20</v>
      </c>
      <c r="AD714" s="4">
        <f>AC714+1</f>
        <v>21</v>
      </c>
      <c r="AE714" s="4">
        <f>AD714+1</f>
        <v>22</v>
      </c>
      <c r="AF714" s="4">
        <f>AE714+1</f>
        <v>23</v>
      </c>
      <c r="AG714" s="4">
        <f>AF714+1</f>
        <v>24</v>
      </c>
      <c r="AH714" s="4">
        <f>AG714+1</f>
        <v>25</v>
      </c>
      <c r="AI714" s="4">
        <f>AH714+1</f>
        <v>26</v>
      </c>
      <c r="AJ714" s="4">
        <f>AI714+1</f>
        <v>27</v>
      </c>
      <c r="AK714" s="4">
        <f>AJ714+1</f>
        <v>28</v>
      </c>
      <c r="AL714" s="4">
        <f>AK714+1</f>
        <v>29</v>
      </c>
      <c r="AM714" s="4">
        <f>AL714+1</f>
        <v>30</v>
      </c>
      <c r="AN714" s="4">
        <f>AM714+1</f>
        <v>31</v>
      </c>
      <c r="AO714" s="4">
        <f>AN714+1</f>
        <v>32</v>
      </c>
      <c r="AP714" s="4">
        <f>AO714+1</f>
        <v>33</v>
      </c>
      <c r="AQ714" s="4">
        <f>AP714+1</f>
        <v>34</v>
      </c>
      <c r="AR714" s="4">
        <f>AQ714+1</f>
        <v>35</v>
      </c>
      <c r="AS714" s="4">
        <f>AR714+1</f>
        <v>36</v>
      </c>
      <c r="AT714" s="4">
        <f>AS714+1</f>
        <v>37</v>
      </c>
      <c r="AU714" s="4">
        <f>AT714+1</f>
        <v>38</v>
      </c>
      <c r="AV714" s="4">
        <f>AU714+1</f>
        <v>39</v>
      </c>
      <c r="AW714" s="4">
        <f>AV714+1</f>
        <v>40</v>
      </c>
      <c r="AX714" s="4">
        <f>AW714+1</f>
        <v>41</v>
      </c>
      <c r="AY714" s="4">
        <f>AX714+1</f>
        <v>42</v>
      </c>
      <c r="AZ714" s="4">
        <f>AY714+1</f>
        <v>43</v>
      </c>
      <c r="BA714" s="4">
        <f>AZ714+1</f>
        <v>44</v>
      </c>
      <c r="BB714" s="4">
        <f>BA714+1</f>
        <v>45</v>
      </c>
      <c r="BC714" s="4">
        <f>BB714+1</f>
        <v>46</v>
      </c>
      <c r="BD714" s="4">
        <f>BC714+1</f>
        <v>47</v>
      </c>
      <c r="BE714" s="4">
        <f>BD714+1</f>
        <v>48</v>
      </c>
      <c r="BF714" s="4">
        <f>BE714+1</f>
        <v>49</v>
      </c>
      <c r="BG714" s="4">
        <f>BF714+1</f>
        <v>50</v>
      </c>
      <c r="BH714" s="4">
        <f>BG714+1</f>
        <v>51</v>
      </c>
      <c r="BI714" s="4">
        <f>BH714+1</f>
        <v>52</v>
      </c>
    </row>
    <row r="715" spans="1:61" ht="17.25" customHeight="1" x14ac:dyDescent="0.25">
      <c r="A715" s="8"/>
      <c r="B715" s="8"/>
      <c r="C715" s="8"/>
      <c r="D715" s="8"/>
      <c r="E715" s="7"/>
      <c r="F715" s="7"/>
      <c r="G715" s="7"/>
      <c r="H715" s="7"/>
      <c r="I715" s="6"/>
      <c r="J715" s="5">
        <v>1</v>
      </c>
      <c r="K715" s="4">
        <f>J715+1</f>
        <v>2</v>
      </c>
      <c r="L715" s="4">
        <f>K715+1</f>
        <v>3</v>
      </c>
      <c r="M715" s="4">
        <f>L715+1</f>
        <v>4</v>
      </c>
      <c r="N715" s="4">
        <f>M715+1</f>
        <v>5</v>
      </c>
      <c r="O715" s="4">
        <f>N715+1</f>
        <v>6</v>
      </c>
      <c r="P715" s="4">
        <f>O715+1</f>
        <v>7</v>
      </c>
      <c r="Q715" s="4">
        <f>P715+1</f>
        <v>8</v>
      </c>
      <c r="R715" s="4">
        <f>Q715+1</f>
        <v>9</v>
      </c>
      <c r="S715" s="4">
        <f>R715+1</f>
        <v>10</v>
      </c>
      <c r="T715" s="4">
        <f>S715+1</f>
        <v>11</v>
      </c>
      <c r="U715" s="4">
        <f>T715+1</f>
        <v>12</v>
      </c>
      <c r="V715" s="4">
        <f>U715+1</f>
        <v>13</v>
      </c>
      <c r="W715" s="4">
        <f>V715+1</f>
        <v>14</v>
      </c>
      <c r="X715" s="4">
        <f>W715+1</f>
        <v>15</v>
      </c>
      <c r="Y715" s="4">
        <f>X715+1</f>
        <v>16</v>
      </c>
      <c r="Z715" s="4">
        <f>Y715+1</f>
        <v>17</v>
      </c>
      <c r="AA715" s="4">
        <f>Z715+1</f>
        <v>18</v>
      </c>
      <c r="AB715" s="4">
        <f>AA715+1</f>
        <v>19</v>
      </c>
      <c r="AC715" s="4">
        <f>AB715+1</f>
        <v>20</v>
      </c>
      <c r="AD715" s="4">
        <f>AC715+1</f>
        <v>21</v>
      </c>
      <c r="AE715" s="4">
        <f>AD715+1</f>
        <v>22</v>
      </c>
      <c r="AF715" s="4">
        <f>AE715+1</f>
        <v>23</v>
      </c>
      <c r="AG715" s="4">
        <f>AF715+1</f>
        <v>24</v>
      </c>
      <c r="AH715" s="4">
        <f>AG715+1</f>
        <v>25</v>
      </c>
      <c r="AI715" s="4">
        <f>AH715+1</f>
        <v>26</v>
      </c>
      <c r="AJ715" s="4">
        <f>AI715+1</f>
        <v>27</v>
      </c>
      <c r="AK715" s="4">
        <f>AJ715+1</f>
        <v>28</v>
      </c>
      <c r="AL715" s="4">
        <f>AK715+1</f>
        <v>29</v>
      </c>
      <c r="AM715" s="4">
        <f>AL715+1</f>
        <v>30</v>
      </c>
      <c r="AN715" s="4">
        <f>AM715+1</f>
        <v>31</v>
      </c>
      <c r="AO715" s="4">
        <f>AN715+1</f>
        <v>32</v>
      </c>
      <c r="AP715" s="4">
        <f>AO715+1</f>
        <v>33</v>
      </c>
      <c r="AQ715" s="4">
        <f>AP715+1</f>
        <v>34</v>
      </c>
      <c r="AR715" s="4">
        <f>AQ715+1</f>
        <v>35</v>
      </c>
      <c r="AS715" s="4">
        <f>AR715+1</f>
        <v>36</v>
      </c>
      <c r="AT715" s="4">
        <f>AS715+1</f>
        <v>37</v>
      </c>
      <c r="AU715" s="4">
        <f>AT715+1</f>
        <v>38</v>
      </c>
      <c r="AV715" s="4">
        <f>AU715+1</f>
        <v>39</v>
      </c>
      <c r="AW715" s="4">
        <f>AV715+1</f>
        <v>40</v>
      </c>
      <c r="AX715" s="4">
        <f>AW715+1</f>
        <v>41</v>
      </c>
      <c r="AY715" s="4">
        <f>AX715+1</f>
        <v>42</v>
      </c>
      <c r="AZ715" s="4">
        <f>AY715+1</f>
        <v>43</v>
      </c>
      <c r="BA715" s="4">
        <f>AZ715+1</f>
        <v>44</v>
      </c>
      <c r="BB715" s="4">
        <f>BA715+1</f>
        <v>45</v>
      </c>
      <c r="BC715" s="4">
        <f>BB715+1</f>
        <v>46</v>
      </c>
      <c r="BD715" s="4">
        <f>BC715+1</f>
        <v>47</v>
      </c>
      <c r="BE715" s="4">
        <f>BD715+1</f>
        <v>48</v>
      </c>
      <c r="BF715" s="4">
        <f>BE715+1</f>
        <v>49</v>
      </c>
      <c r="BG715" s="4">
        <f>BF715+1</f>
        <v>50</v>
      </c>
      <c r="BH715" s="4">
        <f>BG715+1</f>
        <v>51</v>
      </c>
      <c r="BI715" s="4">
        <f>BH715+1</f>
        <v>52</v>
      </c>
    </row>
    <row r="716" spans="1:61" ht="17.25" customHeight="1" x14ac:dyDescent="0.25">
      <c r="A716" s="8"/>
      <c r="B716" s="8"/>
      <c r="C716" s="8"/>
      <c r="D716" s="8"/>
      <c r="E716" s="7"/>
      <c r="F716" s="7"/>
      <c r="G716" s="7"/>
      <c r="H716" s="7"/>
      <c r="I716" s="6"/>
      <c r="J716" s="5">
        <v>1</v>
      </c>
      <c r="K716" s="4">
        <f>J716+1</f>
        <v>2</v>
      </c>
      <c r="L716" s="4">
        <f>K716+1</f>
        <v>3</v>
      </c>
      <c r="M716" s="4">
        <f>L716+1</f>
        <v>4</v>
      </c>
      <c r="N716" s="4">
        <f>M716+1</f>
        <v>5</v>
      </c>
      <c r="O716" s="4">
        <f>N716+1</f>
        <v>6</v>
      </c>
      <c r="P716" s="4">
        <f>O716+1</f>
        <v>7</v>
      </c>
      <c r="Q716" s="4">
        <f>P716+1</f>
        <v>8</v>
      </c>
      <c r="R716" s="4">
        <f>Q716+1</f>
        <v>9</v>
      </c>
      <c r="S716" s="4">
        <f>R716+1</f>
        <v>10</v>
      </c>
      <c r="T716" s="4">
        <f>S716+1</f>
        <v>11</v>
      </c>
      <c r="U716" s="4">
        <f>T716+1</f>
        <v>12</v>
      </c>
      <c r="V716" s="4">
        <f>U716+1</f>
        <v>13</v>
      </c>
      <c r="W716" s="4">
        <f>V716+1</f>
        <v>14</v>
      </c>
      <c r="X716" s="4">
        <f>W716+1</f>
        <v>15</v>
      </c>
      <c r="Y716" s="4">
        <f>X716+1</f>
        <v>16</v>
      </c>
      <c r="Z716" s="4">
        <f>Y716+1</f>
        <v>17</v>
      </c>
      <c r="AA716" s="4">
        <f>Z716+1</f>
        <v>18</v>
      </c>
      <c r="AB716" s="4">
        <f>AA716+1</f>
        <v>19</v>
      </c>
      <c r="AC716" s="4">
        <f>AB716+1</f>
        <v>20</v>
      </c>
      <c r="AD716" s="4">
        <f>AC716+1</f>
        <v>21</v>
      </c>
      <c r="AE716" s="4">
        <f>AD716+1</f>
        <v>22</v>
      </c>
      <c r="AF716" s="4">
        <f>AE716+1</f>
        <v>23</v>
      </c>
      <c r="AG716" s="4">
        <f>AF716+1</f>
        <v>24</v>
      </c>
      <c r="AH716" s="4">
        <f>AG716+1</f>
        <v>25</v>
      </c>
      <c r="AI716" s="4">
        <f>AH716+1</f>
        <v>26</v>
      </c>
      <c r="AJ716" s="4">
        <f>AI716+1</f>
        <v>27</v>
      </c>
      <c r="AK716" s="4">
        <f>AJ716+1</f>
        <v>28</v>
      </c>
      <c r="AL716" s="4">
        <f>AK716+1</f>
        <v>29</v>
      </c>
      <c r="AM716" s="4">
        <f>AL716+1</f>
        <v>30</v>
      </c>
      <c r="AN716" s="4">
        <f>AM716+1</f>
        <v>31</v>
      </c>
      <c r="AO716" s="4">
        <f>AN716+1</f>
        <v>32</v>
      </c>
      <c r="AP716" s="4">
        <f>AO716+1</f>
        <v>33</v>
      </c>
      <c r="AQ716" s="4">
        <f>AP716+1</f>
        <v>34</v>
      </c>
      <c r="AR716" s="4">
        <f>AQ716+1</f>
        <v>35</v>
      </c>
      <c r="AS716" s="4">
        <f>AR716+1</f>
        <v>36</v>
      </c>
      <c r="AT716" s="4">
        <f>AS716+1</f>
        <v>37</v>
      </c>
      <c r="AU716" s="4">
        <f>AT716+1</f>
        <v>38</v>
      </c>
      <c r="AV716" s="4">
        <f>AU716+1</f>
        <v>39</v>
      </c>
      <c r="AW716" s="4">
        <f>AV716+1</f>
        <v>40</v>
      </c>
      <c r="AX716" s="4">
        <f>AW716+1</f>
        <v>41</v>
      </c>
      <c r="AY716" s="4">
        <f>AX716+1</f>
        <v>42</v>
      </c>
      <c r="AZ716" s="4">
        <f>AY716+1</f>
        <v>43</v>
      </c>
      <c r="BA716" s="4">
        <f>AZ716+1</f>
        <v>44</v>
      </c>
      <c r="BB716" s="4">
        <f>BA716+1</f>
        <v>45</v>
      </c>
      <c r="BC716" s="4">
        <f>BB716+1</f>
        <v>46</v>
      </c>
      <c r="BD716" s="4">
        <f>BC716+1</f>
        <v>47</v>
      </c>
      <c r="BE716" s="4">
        <f>BD716+1</f>
        <v>48</v>
      </c>
      <c r="BF716" s="4">
        <f>BE716+1</f>
        <v>49</v>
      </c>
      <c r="BG716" s="4">
        <f>BF716+1</f>
        <v>50</v>
      </c>
      <c r="BH716" s="4">
        <f>BG716+1</f>
        <v>51</v>
      </c>
      <c r="BI716" s="4">
        <f>BH716+1</f>
        <v>52</v>
      </c>
    </row>
    <row r="717" spans="1:61" ht="17.25" customHeight="1" x14ac:dyDescent="0.25">
      <c r="A717" s="8"/>
      <c r="B717" s="8"/>
      <c r="C717" s="8"/>
      <c r="D717" s="8"/>
      <c r="E717" s="7"/>
      <c r="F717" s="7"/>
      <c r="G717" s="7"/>
      <c r="H717" s="7"/>
      <c r="I717" s="6"/>
      <c r="J717" s="5">
        <v>1</v>
      </c>
      <c r="K717" s="4">
        <f>J717+1</f>
        <v>2</v>
      </c>
      <c r="L717" s="4">
        <f>K717+1</f>
        <v>3</v>
      </c>
      <c r="M717" s="4">
        <f>L717+1</f>
        <v>4</v>
      </c>
      <c r="N717" s="4">
        <f>M717+1</f>
        <v>5</v>
      </c>
      <c r="O717" s="4">
        <f>N717+1</f>
        <v>6</v>
      </c>
      <c r="P717" s="4">
        <f>O717+1</f>
        <v>7</v>
      </c>
      <c r="Q717" s="4">
        <f>P717+1</f>
        <v>8</v>
      </c>
      <c r="R717" s="4">
        <f>Q717+1</f>
        <v>9</v>
      </c>
      <c r="S717" s="4">
        <f>R717+1</f>
        <v>10</v>
      </c>
      <c r="T717" s="4">
        <f>S717+1</f>
        <v>11</v>
      </c>
      <c r="U717" s="4">
        <f>T717+1</f>
        <v>12</v>
      </c>
      <c r="V717" s="4">
        <f>U717+1</f>
        <v>13</v>
      </c>
      <c r="W717" s="4">
        <f>V717+1</f>
        <v>14</v>
      </c>
      <c r="X717" s="4">
        <f>W717+1</f>
        <v>15</v>
      </c>
      <c r="Y717" s="4">
        <f>X717+1</f>
        <v>16</v>
      </c>
      <c r="Z717" s="4">
        <f>Y717+1</f>
        <v>17</v>
      </c>
      <c r="AA717" s="4">
        <f>Z717+1</f>
        <v>18</v>
      </c>
      <c r="AB717" s="4">
        <f>AA717+1</f>
        <v>19</v>
      </c>
      <c r="AC717" s="4">
        <f>AB717+1</f>
        <v>20</v>
      </c>
      <c r="AD717" s="4">
        <f>AC717+1</f>
        <v>21</v>
      </c>
      <c r="AE717" s="4">
        <f>AD717+1</f>
        <v>22</v>
      </c>
      <c r="AF717" s="4">
        <f>AE717+1</f>
        <v>23</v>
      </c>
      <c r="AG717" s="4">
        <f>AF717+1</f>
        <v>24</v>
      </c>
      <c r="AH717" s="4">
        <f>AG717+1</f>
        <v>25</v>
      </c>
      <c r="AI717" s="4">
        <f>AH717+1</f>
        <v>26</v>
      </c>
      <c r="AJ717" s="4">
        <f>AI717+1</f>
        <v>27</v>
      </c>
      <c r="AK717" s="4">
        <f>AJ717+1</f>
        <v>28</v>
      </c>
      <c r="AL717" s="4">
        <f>AK717+1</f>
        <v>29</v>
      </c>
      <c r="AM717" s="4">
        <f>AL717+1</f>
        <v>30</v>
      </c>
      <c r="AN717" s="4">
        <f>AM717+1</f>
        <v>31</v>
      </c>
      <c r="AO717" s="4">
        <f>AN717+1</f>
        <v>32</v>
      </c>
      <c r="AP717" s="4">
        <f>AO717+1</f>
        <v>33</v>
      </c>
      <c r="AQ717" s="4">
        <f>AP717+1</f>
        <v>34</v>
      </c>
      <c r="AR717" s="4">
        <f>AQ717+1</f>
        <v>35</v>
      </c>
      <c r="AS717" s="4">
        <f>AR717+1</f>
        <v>36</v>
      </c>
      <c r="AT717" s="4">
        <f>AS717+1</f>
        <v>37</v>
      </c>
      <c r="AU717" s="4">
        <f>AT717+1</f>
        <v>38</v>
      </c>
      <c r="AV717" s="4">
        <f>AU717+1</f>
        <v>39</v>
      </c>
      <c r="AW717" s="4">
        <f>AV717+1</f>
        <v>40</v>
      </c>
      <c r="AX717" s="4">
        <f>AW717+1</f>
        <v>41</v>
      </c>
      <c r="AY717" s="4">
        <f>AX717+1</f>
        <v>42</v>
      </c>
      <c r="AZ717" s="4">
        <f>AY717+1</f>
        <v>43</v>
      </c>
      <c r="BA717" s="4">
        <f>AZ717+1</f>
        <v>44</v>
      </c>
      <c r="BB717" s="4">
        <f>BA717+1</f>
        <v>45</v>
      </c>
      <c r="BC717" s="4">
        <f>BB717+1</f>
        <v>46</v>
      </c>
      <c r="BD717" s="4">
        <f>BC717+1</f>
        <v>47</v>
      </c>
      <c r="BE717" s="4">
        <f>BD717+1</f>
        <v>48</v>
      </c>
      <c r="BF717" s="4">
        <f>BE717+1</f>
        <v>49</v>
      </c>
      <c r="BG717" s="4">
        <f>BF717+1</f>
        <v>50</v>
      </c>
      <c r="BH717" s="4">
        <f>BG717+1</f>
        <v>51</v>
      </c>
      <c r="BI717" s="4">
        <f>BH717+1</f>
        <v>52</v>
      </c>
    </row>
    <row r="718" spans="1:61" ht="17.25" customHeight="1" x14ac:dyDescent="0.25">
      <c r="A718" s="8"/>
      <c r="B718" s="8"/>
      <c r="C718" s="8"/>
      <c r="D718" s="8"/>
      <c r="E718" s="7"/>
      <c r="F718" s="7"/>
      <c r="G718" s="7"/>
      <c r="H718" s="7"/>
      <c r="I718" s="6"/>
      <c r="J718" s="5">
        <v>1</v>
      </c>
      <c r="K718" s="4">
        <f>J718+1</f>
        <v>2</v>
      </c>
      <c r="L718" s="4">
        <f>K718+1</f>
        <v>3</v>
      </c>
      <c r="M718" s="4">
        <f>L718+1</f>
        <v>4</v>
      </c>
      <c r="N718" s="4">
        <f>M718+1</f>
        <v>5</v>
      </c>
      <c r="O718" s="4">
        <f>N718+1</f>
        <v>6</v>
      </c>
      <c r="P718" s="4">
        <f>O718+1</f>
        <v>7</v>
      </c>
      <c r="Q718" s="4">
        <f>P718+1</f>
        <v>8</v>
      </c>
      <c r="R718" s="4">
        <f>Q718+1</f>
        <v>9</v>
      </c>
      <c r="S718" s="4">
        <f>R718+1</f>
        <v>10</v>
      </c>
      <c r="T718" s="4">
        <f>S718+1</f>
        <v>11</v>
      </c>
      <c r="U718" s="4">
        <f>T718+1</f>
        <v>12</v>
      </c>
      <c r="V718" s="4">
        <f>U718+1</f>
        <v>13</v>
      </c>
      <c r="W718" s="4">
        <f>V718+1</f>
        <v>14</v>
      </c>
      <c r="X718" s="4">
        <f>W718+1</f>
        <v>15</v>
      </c>
      <c r="Y718" s="4">
        <f>X718+1</f>
        <v>16</v>
      </c>
      <c r="Z718" s="4">
        <f>Y718+1</f>
        <v>17</v>
      </c>
      <c r="AA718" s="4">
        <f>Z718+1</f>
        <v>18</v>
      </c>
      <c r="AB718" s="4">
        <f>AA718+1</f>
        <v>19</v>
      </c>
      <c r="AC718" s="4">
        <f>AB718+1</f>
        <v>20</v>
      </c>
      <c r="AD718" s="4">
        <f>AC718+1</f>
        <v>21</v>
      </c>
      <c r="AE718" s="4">
        <f>AD718+1</f>
        <v>22</v>
      </c>
      <c r="AF718" s="4">
        <f>AE718+1</f>
        <v>23</v>
      </c>
      <c r="AG718" s="4">
        <f>AF718+1</f>
        <v>24</v>
      </c>
      <c r="AH718" s="4">
        <f>AG718+1</f>
        <v>25</v>
      </c>
      <c r="AI718" s="4">
        <f>AH718+1</f>
        <v>26</v>
      </c>
      <c r="AJ718" s="4">
        <f>AI718+1</f>
        <v>27</v>
      </c>
      <c r="AK718" s="4">
        <f>AJ718+1</f>
        <v>28</v>
      </c>
      <c r="AL718" s="4">
        <f>AK718+1</f>
        <v>29</v>
      </c>
      <c r="AM718" s="4">
        <f>AL718+1</f>
        <v>30</v>
      </c>
      <c r="AN718" s="4">
        <f>AM718+1</f>
        <v>31</v>
      </c>
      <c r="AO718" s="4">
        <f>AN718+1</f>
        <v>32</v>
      </c>
      <c r="AP718" s="4">
        <f>AO718+1</f>
        <v>33</v>
      </c>
      <c r="AQ718" s="4">
        <f>AP718+1</f>
        <v>34</v>
      </c>
      <c r="AR718" s="4">
        <f>AQ718+1</f>
        <v>35</v>
      </c>
      <c r="AS718" s="4">
        <f>AR718+1</f>
        <v>36</v>
      </c>
      <c r="AT718" s="4">
        <f>AS718+1</f>
        <v>37</v>
      </c>
      <c r="AU718" s="4">
        <f>AT718+1</f>
        <v>38</v>
      </c>
      <c r="AV718" s="4">
        <f>AU718+1</f>
        <v>39</v>
      </c>
      <c r="AW718" s="4">
        <f>AV718+1</f>
        <v>40</v>
      </c>
      <c r="AX718" s="4">
        <f>AW718+1</f>
        <v>41</v>
      </c>
      <c r="AY718" s="4">
        <f>AX718+1</f>
        <v>42</v>
      </c>
      <c r="AZ718" s="4">
        <f>AY718+1</f>
        <v>43</v>
      </c>
      <c r="BA718" s="4">
        <f>AZ718+1</f>
        <v>44</v>
      </c>
      <c r="BB718" s="4">
        <f>BA718+1</f>
        <v>45</v>
      </c>
      <c r="BC718" s="4">
        <f>BB718+1</f>
        <v>46</v>
      </c>
      <c r="BD718" s="4">
        <f>BC718+1</f>
        <v>47</v>
      </c>
      <c r="BE718" s="4">
        <f>BD718+1</f>
        <v>48</v>
      </c>
      <c r="BF718" s="4">
        <f>BE718+1</f>
        <v>49</v>
      </c>
      <c r="BG718" s="4">
        <f>BF718+1</f>
        <v>50</v>
      </c>
      <c r="BH718" s="4">
        <f>BG718+1</f>
        <v>51</v>
      </c>
      <c r="BI718" s="4">
        <f>BH718+1</f>
        <v>52</v>
      </c>
    </row>
    <row r="719" spans="1:61" ht="17.25" customHeight="1" x14ac:dyDescent="0.25">
      <c r="A719" s="8"/>
      <c r="B719" s="8"/>
      <c r="C719" s="8"/>
      <c r="D719" s="8"/>
      <c r="E719" s="7"/>
      <c r="F719" s="7"/>
      <c r="G719" s="7"/>
      <c r="H719" s="7"/>
      <c r="I719" s="6"/>
      <c r="J719" s="5">
        <v>1</v>
      </c>
      <c r="K719" s="4">
        <f>J719+1</f>
        <v>2</v>
      </c>
      <c r="L719" s="4">
        <f>K719+1</f>
        <v>3</v>
      </c>
      <c r="M719" s="4">
        <f>L719+1</f>
        <v>4</v>
      </c>
      <c r="N719" s="4">
        <f>M719+1</f>
        <v>5</v>
      </c>
      <c r="O719" s="4">
        <f>N719+1</f>
        <v>6</v>
      </c>
      <c r="P719" s="4">
        <f>O719+1</f>
        <v>7</v>
      </c>
      <c r="Q719" s="4">
        <f>P719+1</f>
        <v>8</v>
      </c>
      <c r="R719" s="4">
        <f>Q719+1</f>
        <v>9</v>
      </c>
      <c r="S719" s="4">
        <f>R719+1</f>
        <v>10</v>
      </c>
      <c r="T719" s="4">
        <f>S719+1</f>
        <v>11</v>
      </c>
      <c r="U719" s="4">
        <f>T719+1</f>
        <v>12</v>
      </c>
      <c r="V719" s="4">
        <f>U719+1</f>
        <v>13</v>
      </c>
      <c r="W719" s="4">
        <f>V719+1</f>
        <v>14</v>
      </c>
      <c r="X719" s="4">
        <f>W719+1</f>
        <v>15</v>
      </c>
      <c r="Y719" s="4">
        <f>X719+1</f>
        <v>16</v>
      </c>
      <c r="Z719" s="4">
        <f>Y719+1</f>
        <v>17</v>
      </c>
      <c r="AA719" s="4">
        <f>Z719+1</f>
        <v>18</v>
      </c>
      <c r="AB719" s="4">
        <f>AA719+1</f>
        <v>19</v>
      </c>
      <c r="AC719" s="4">
        <f>AB719+1</f>
        <v>20</v>
      </c>
      <c r="AD719" s="4">
        <f>AC719+1</f>
        <v>21</v>
      </c>
      <c r="AE719" s="4">
        <f>AD719+1</f>
        <v>22</v>
      </c>
      <c r="AF719" s="4">
        <f>AE719+1</f>
        <v>23</v>
      </c>
      <c r="AG719" s="4">
        <f>AF719+1</f>
        <v>24</v>
      </c>
      <c r="AH719" s="4">
        <f>AG719+1</f>
        <v>25</v>
      </c>
      <c r="AI719" s="4">
        <f>AH719+1</f>
        <v>26</v>
      </c>
      <c r="AJ719" s="4">
        <f>AI719+1</f>
        <v>27</v>
      </c>
      <c r="AK719" s="4">
        <f>AJ719+1</f>
        <v>28</v>
      </c>
      <c r="AL719" s="4">
        <f>AK719+1</f>
        <v>29</v>
      </c>
      <c r="AM719" s="4">
        <f>AL719+1</f>
        <v>30</v>
      </c>
      <c r="AN719" s="4">
        <f>AM719+1</f>
        <v>31</v>
      </c>
      <c r="AO719" s="4">
        <f>AN719+1</f>
        <v>32</v>
      </c>
      <c r="AP719" s="4">
        <f>AO719+1</f>
        <v>33</v>
      </c>
      <c r="AQ719" s="4">
        <f>AP719+1</f>
        <v>34</v>
      </c>
      <c r="AR719" s="4">
        <f>AQ719+1</f>
        <v>35</v>
      </c>
      <c r="AS719" s="4">
        <f>AR719+1</f>
        <v>36</v>
      </c>
      <c r="AT719" s="4">
        <f>AS719+1</f>
        <v>37</v>
      </c>
      <c r="AU719" s="4">
        <f>AT719+1</f>
        <v>38</v>
      </c>
      <c r="AV719" s="4">
        <f>AU719+1</f>
        <v>39</v>
      </c>
      <c r="AW719" s="4">
        <f>AV719+1</f>
        <v>40</v>
      </c>
      <c r="AX719" s="4">
        <f>AW719+1</f>
        <v>41</v>
      </c>
      <c r="AY719" s="4">
        <f>AX719+1</f>
        <v>42</v>
      </c>
      <c r="AZ719" s="4">
        <f>AY719+1</f>
        <v>43</v>
      </c>
      <c r="BA719" s="4">
        <f>AZ719+1</f>
        <v>44</v>
      </c>
      <c r="BB719" s="4">
        <f>BA719+1</f>
        <v>45</v>
      </c>
      <c r="BC719" s="4">
        <f>BB719+1</f>
        <v>46</v>
      </c>
      <c r="BD719" s="4">
        <f>BC719+1</f>
        <v>47</v>
      </c>
      <c r="BE719" s="4">
        <f>BD719+1</f>
        <v>48</v>
      </c>
      <c r="BF719" s="4">
        <f>BE719+1</f>
        <v>49</v>
      </c>
      <c r="BG719" s="4">
        <f>BF719+1</f>
        <v>50</v>
      </c>
      <c r="BH719" s="4">
        <f>BG719+1</f>
        <v>51</v>
      </c>
      <c r="BI719" s="4">
        <f>BH719+1</f>
        <v>52</v>
      </c>
    </row>
    <row r="720" spans="1:61" ht="17.25" customHeight="1" x14ac:dyDescent="0.25">
      <c r="A720" s="8"/>
      <c r="B720" s="8"/>
      <c r="C720" s="8"/>
      <c r="D720" s="8"/>
      <c r="E720" s="7"/>
      <c r="F720" s="7"/>
      <c r="G720" s="7"/>
      <c r="H720" s="7"/>
      <c r="I720" s="6"/>
      <c r="J720" s="5">
        <v>1</v>
      </c>
      <c r="K720" s="4">
        <f>J720+1</f>
        <v>2</v>
      </c>
      <c r="L720" s="4">
        <f>K720+1</f>
        <v>3</v>
      </c>
      <c r="M720" s="4">
        <f>L720+1</f>
        <v>4</v>
      </c>
      <c r="N720" s="4">
        <f>M720+1</f>
        <v>5</v>
      </c>
      <c r="O720" s="4">
        <f>N720+1</f>
        <v>6</v>
      </c>
      <c r="P720" s="4">
        <f>O720+1</f>
        <v>7</v>
      </c>
      <c r="Q720" s="4">
        <f>P720+1</f>
        <v>8</v>
      </c>
      <c r="R720" s="4">
        <f>Q720+1</f>
        <v>9</v>
      </c>
      <c r="S720" s="4">
        <f>R720+1</f>
        <v>10</v>
      </c>
      <c r="T720" s="4">
        <f>S720+1</f>
        <v>11</v>
      </c>
      <c r="U720" s="4">
        <f>T720+1</f>
        <v>12</v>
      </c>
      <c r="V720" s="4">
        <f>U720+1</f>
        <v>13</v>
      </c>
      <c r="W720" s="4">
        <f>V720+1</f>
        <v>14</v>
      </c>
      <c r="X720" s="4">
        <f>W720+1</f>
        <v>15</v>
      </c>
      <c r="Y720" s="4">
        <f>X720+1</f>
        <v>16</v>
      </c>
      <c r="Z720" s="4">
        <f>Y720+1</f>
        <v>17</v>
      </c>
      <c r="AA720" s="4">
        <f>Z720+1</f>
        <v>18</v>
      </c>
      <c r="AB720" s="4">
        <f>AA720+1</f>
        <v>19</v>
      </c>
      <c r="AC720" s="4">
        <f>AB720+1</f>
        <v>20</v>
      </c>
      <c r="AD720" s="4">
        <f>AC720+1</f>
        <v>21</v>
      </c>
      <c r="AE720" s="4">
        <f>AD720+1</f>
        <v>22</v>
      </c>
      <c r="AF720" s="4">
        <f>AE720+1</f>
        <v>23</v>
      </c>
      <c r="AG720" s="4">
        <f>AF720+1</f>
        <v>24</v>
      </c>
      <c r="AH720" s="4">
        <f>AG720+1</f>
        <v>25</v>
      </c>
      <c r="AI720" s="4">
        <f>AH720+1</f>
        <v>26</v>
      </c>
      <c r="AJ720" s="4">
        <f>AI720+1</f>
        <v>27</v>
      </c>
      <c r="AK720" s="4">
        <f>AJ720+1</f>
        <v>28</v>
      </c>
      <c r="AL720" s="4">
        <f>AK720+1</f>
        <v>29</v>
      </c>
      <c r="AM720" s="4">
        <f>AL720+1</f>
        <v>30</v>
      </c>
      <c r="AN720" s="4">
        <f>AM720+1</f>
        <v>31</v>
      </c>
      <c r="AO720" s="4">
        <f>AN720+1</f>
        <v>32</v>
      </c>
      <c r="AP720" s="4">
        <f>AO720+1</f>
        <v>33</v>
      </c>
      <c r="AQ720" s="4">
        <f>AP720+1</f>
        <v>34</v>
      </c>
      <c r="AR720" s="4">
        <f>AQ720+1</f>
        <v>35</v>
      </c>
      <c r="AS720" s="4">
        <f>AR720+1</f>
        <v>36</v>
      </c>
      <c r="AT720" s="4">
        <f>AS720+1</f>
        <v>37</v>
      </c>
      <c r="AU720" s="4">
        <f>AT720+1</f>
        <v>38</v>
      </c>
      <c r="AV720" s="4">
        <f>AU720+1</f>
        <v>39</v>
      </c>
      <c r="AW720" s="4">
        <f>AV720+1</f>
        <v>40</v>
      </c>
      <c r="AX720" s="4">
        <f>AW720+1</f>
        <v>41</v>
      </c>
      <c r="AY720" s="4">
        <f>AX720+1</f>
        <v>42</v>
      </c>
      <c r="AZ720" s="4">
        <f>AY720+1</f>
        <v>43</v>
      </c>
      <c r="BA720" s="4">
        <f>AZ720+1</f>
        <v>44</v>
      </c>
      <c r="BB720" s="4">
        <f>BA720+1</f>
        <v>45</v>
      </c>
      <c r="BC720" s="4">
        <f>BB720+1</f>
        <v>46</v>
      </c>
      <c r="BD720" s="4">
        <f>BC720+1</f>
        <v>47</v>
      </c>
      <c r="BE720" s="4">
        <f>BD720+1</f>
        <v>48</v>
      </c>
      <c r="BF720" s="4">
        <f>BE720+1</f>
        <v>49</v>
      </c>
      <c r="BG720" s="4">
        <f>BF720+1</f>
        <v>50</v>
      </c>
      <c r="BH720" s="4">
        <f>BG720+1</f>
        <v>51</v>
      </c>
      <c r="BI720" s="4">
        <f>BH720+1</f>
        <v>52</v>
      </c>
    </row>
    <row r="721" spans="1:61" ht="17.25" customHeight="1" x14ac:dyDescent="0.25">
      <c r="A721" s="8"/>
      <c r="B721" s="8"/>
      <c r="C721" s="8"/>
      <c r="D721" s="8"/>
      <c r="E721" s="7"/>
      <c r="F721" s="7"/>
      <c r="G721" s="7"/>
      <c r="H721" s="7"/>
      <c r="I721" s="6"/>
      <c r="J721" s="5">
        <v>1</v>
      </c>
      <c r="K721" s="4">
        <f>J721+1</f>
        <v>2</v>
      </c>
      <c r="L721" s="4">
        <f>K721+1</f>
        <v>3</v>
      </c>
      <c r="M721" s="4">
        <f>L721+1</f>
        <v>4</v>
      </c>
      <c r="N721" s="4">
        <f>M721+1</f>
        <v>5</v>
      </c>
      <c r="O721" s="4">
        <f>N721+1</f>
        <v>6</v>
      </c>
      <c r="P721" s="4">
        <f>O721+1</f>
        <v>7</v>
      </c>
      <c r="Q721" s="4">
        <f>P721+1</f>
        <v>8</v>
      </c>
      <c r="R721" s="4">
        <f>Q721+1</f>
        <v>9</v>
      </c>
      <c r="S721" s="4">
        <f>R721+1</f>
        <v>10</v>
      </c>
      <c r="T721" s="4">
        <f>S721+1</f>
        <v>11</v>
      </c>
      <c r="U721" s="4">
        <f>T721+1</f>
        <v>12</v>
      </c>
      <c r="V721" s="4">
        <f>U721+1</f>
        <v>13</v>
      </c>
      <c r="W721" s="4">
        <f>V721+1</f>
        <v>14</v>
      </c>
      <c r="X721" s="4">
        <f>W721+1</f>
        <v>15</v>
      </c>
      <c r="Y721" s="4">
        <f>X721+1</f>
        <v>16</v>
      </c>
      <c r="Z721" s="4">
        <f>Y721+1</f>
        <v>17</v>
      </c>
      <c r="AA721" s="4">
        <f>Z721+1</f>
        <v>18</v>
      </c>
      <c r="AB721" s="4">
        <f>AA721+1</f>
        <v>19</v>
      </c>
      <c r="AC721" s="4">
        <f>AB721+1</f>
        <v>20</v>
      </c>
      <c r="AD721" s="4">
        <f>AC721+1</f>
        <v>21</v>
      </c>
      <c r="AE721" s="4">
        <f>AD721+1</f>
        <v>22</v>
      </c>
      <c r="AF721" s="4">
        <f>AE721+1</f>
        <v>23</v>
      </c>
      <c r="AG721" s="4">
        <f>AF721+1</f>
        <v>24</v>
      </c>
      <c r="AH721" s="4">
        <f>AG721+1</f>
        <v>25</v>
      </c>
      <c r="AI721" s="4">
        <f>AH721+1</f>
        <v>26</v>
      </c>
      <c r="AJ721" s="4">
        <f>AI721+1</f>
        <v>27</v>
      </c>
      <c r="AK721" s="4">
        <f>AJ721+1</f>
        <v>28</v>
      </c>
      <c r="AL721" s="4">
        <f>AK721+1</f>
        <v>29</v>
      </c>
      <c r="AM721" s="4">
        <f>AL721+1</f>
        <v>30</v>
      </c>
      <c r="AN721" s="4">
        <f>AM721+1</f>
        <v>31</v>
      </c>
      <c r="AO721" s="4">
        <f>AN721+1</f>
        <v>32</v>
      </c>
      <c r="AP721" s="4">
        <f>AO721+1</f>
        <v>33</v>
      </c>
      <c r="AQ721" s="4">
        <f>AP721+1</f>
        <v>34</v>
      </c>
      <c r="AR721" s="4">
        <f>AQ721+1</f>
        <v>35</v>
      </c>
      <c r="AS721" s="4">
        <f>AR721+1</f>
        <v>36</v>
      </c>
      <c r="AT721" s="4">
        <f>AS721+1</f>
        <v>37</v>
      </c>
      <c r="AU721" s="4">
        <f>AT721+1</f>
        <v>38</v>
      </c>
      <c r="AV721" s="4">
        <f>AU721+1</f>
        <v>39</v>
      </c>
      <c r="AW721" s="4">
        <f>AV721+1</f>
        <v>40</v>
      </c>
      <c r="AX721" s="4">
        <f>AW721+1</f>
        <v>41</v>
      </c>
      <c r="AY721" s="4">
        <f>AX721+1</f>
        <v>42</v>
      </c>
      <c r="AZ721" s="4">
        <f>AY721+1</f>
        <v>43</v>
      </c>
      <c r="BA721" s="4">
        <f>AZ721+1</f>
        <v>44</v>
      </c>
      <c r="BB721" s="4">
        <f>BA721+1</f>
        <v>45</v>
      </c>
      <c r="BC721" s="4">
        <f>BB721+1</f>
        <v>46</v>
      </c>
      <c r="BD721" s="4">
        <f>BC721+1</f>
        <v>47</v>
      </c>
      <c r="BE721" s="4">
        <f>BD721+1</f>
        <v>48</v>
      </c>
      <c r="BF721" s="4">
        <f>BE721+1</f>
        <v>49</v>
      </c>
      <c r="BG721" s="4">
        <f>BF721+1</f>
        <v>50</v>
      </c>
      <c r="BH721" s="4">
        <f>BG721+1</f>
        <v>51</v>
      </c>
      <c r="BI721" s="4">
        <f>BH721+1</f>
        <v>52</v>
      </c>
    </row>
    <row r="722" spans="1:61" ht="17.25" customHeight="1" x14ac:dyDescent="0.25">
      <c r="A722" s="8"/>
      <c r="B722" s="8"/>
      <c r="C722" s="8"/>
      <c r="D722" s="8"/>
      <c r="E722" s="7"/>
      <c r="F722" s="7"/>
      <c r="G722" s="7"/>
      <c r="H722" s="7"/>
      <c r="I722" s="6"/>
      <c r="J722" s="5">
        <v>1</v>
      </c>
      <c r="K722" s="4">
        <f>J722+1</f>
        <v>2</v>
      </c>
      <c r="L722" s="4">
        <f>K722+1</f>
        <v>3</v>
      </c>
      <c r="M722" s="4">
        <f>L722+1</f>
        <v>4</v>
      </c>
      <c r="N722" s="4">
        <f>M722+1</f>
        <v>5</v>
      </c>
      <c r="O722" s="4">
        <f>N722+1</f>
        <v>6</v>
      </c>
      <c r="P722" s="4">
        <f>O722+1</f>
        <v>7</v>
      </c>
      <c r="Q722" s="4">
        <f>P722+1</f>
        <v>8</v>
      </c>
      <c r="R722" s="4">
        <f>Q722+1</f>
        <v>9</v>
      </c>
      <c r="S722" s="4">
        <f>R722+1</f>
        <v>10</v>
      </c>
      <c r="T722" s="4">
        <f>S722+1</f>
        <v>11</v>
      </c>
      <c r="U722" s="4">
        <f>T722+1</f>
        <v>12</v>
      </c>
      <c r="V722" s="4">
        <f>U722+1</f>
        <v>13</v>
      </c>
      <c r="W722" s="4">
        <f>V722+1</f>
        <v>14</v>
      </c>
      <c r="X722" s="4">
        <f>W722+1</f>
        <v>15</v>
      </c>
      <c r="Y722" s="4">
        <f>X722+1</f>
        <v>16</v>
      </c>
      <c r="Z722" s="4">
        <f>Y722+1</f>
        <v>17</v>
      </c>
      <c r="AA722" s="4">
        <f>Z722+1</f>
        <v>18</v>
      </c>
      <c r="AB722" s="4">
        <f>AA722+1</f>
        <v>19</v>
      </c>
      <c r="AC722" s="4">
        <f>AB722+1</f>
        <v>20</v>
      </c>
      <c r="AD722" s="4">
        <f>AC722+1</f>
        <v>21</v>
      </c>
      <c r="AE722" s="4">
        <f>AD722+1</f>
        <v>22</v>
      </c>
      <c r="AF722" s="4">
        <f>AE722+1</f>
        <v>23</v>
      </c>
      <c r="AG722" s="4">
        <f>AF722+1</f>
        <v>24</v>
      </c>
      <c r="AH722" s="4">
        <f>AG722+1</f>
        <v>25</v>
      </c>
      <c r="AI722" s="4">
        <f>AH722+1</f>
        <v>26</v>
      </c>
      <c r="AJ722" s="4">
        <f>AI722+1</f>
        <v>27</v>
      </c>
      <c r="AK722" s="4">
        <f>AJ722+1</f>
        <v>28</v>
      </c>
      <c r="AL722" s="4">
        <f>AK722+1</f>
        <v>29</v>
      </c>
      <c r="AM722" s="4">
        <f>AL722+1</f>
        <v>30</v>
      </c>
      <c r="AN722" s="4">
        <f>AM722+1</f>
        <v>31</v>
      </c>
      <c r="AO722" s="4">
        <f>AN722+1</f>
        <v>32</v>
      </c>
      <c r="AP722" s="4">
        <f>AO722+1</f>
        <v>33</v>
      </c>
      <c r="AQ722" s="4">
        <f>AP722+1</f>
        <v>34</v>
      </c>
      <c r="AR722" s="4">
        <f>AQ722+1</f>
        <v>35</v>
      </c>
      <c r="AS722" s="4">
        <f>AR722+1</f>
        <v>36</v>
      </c>
      <c r="AT722" s="4">
        <f>AS722+1</f>
        <v>37</v>
      </c>
      <c r="AU722" s="4">
        <f>AT722+1</f>
        <v>38</v>
      </c>
      <c r="AV722" s="4">
        <f>AU722+1</f>
        <v>39</v>
      </c>
      <c r="AW722" s="4">
        <f>AV722+1</f>
        <v>40</v>
      </c>
      <c r="AX722" s="4">
        <f>AW722+1</f>
        <v>41</v>
      </c>
      <c r="AY722" s="4">
        <f>AX722+1</f>
        <v>42</v>
      </c>
      <c r="AZ722" s="4">
        <f>AY722+1</f>
        <v>43</v>
      </c>
      <c r="BA722" s="4">
        <f>AZ722+1</f>
        <v>44</v>
      </c>
      <c r="BB722" s="4">
        <f>BA722+1</f>
        <v>45</v>
      </c>
      <c r="BC722" s="4">
        <f>BB722+1</f>
        <v>46</v>
      </c>
      <c r="BD722" s="4">
        <f>BC722+1</f>
        <v>47</v>
      </c>
      <c r="BE722" s="4">
        <f>BD722+1</f>
        <v>48</v>
      </c>
      <c r="BF722" s="4">
        <f>BE722+1</f>
        <v>49</v>
      </c>
      <c r="BG722" s="4">
        <f>BF722+1</f>
        <v>50</v>
      </c>
      <c r="BH722" s="4">
        <f>BG722+1</f>
        <v>51</v>
      </c>
      <c r="BI722" s="4">
        <f>BH722+1</f>
        <v>52</v>
      </c>
    </row>
    <row r="723" spans="1:61" ht="17.25" customHeight="1" x14ac:dyDescent="0.25">
      <c r="A723" s="8"/>
      <c r="B723" s="8"/>
      <c r="C723" s="8"/>
      <c r="D723" s="8"/>
      <c r="E723" s="7"/>
      <c r="F723" s="7"/>
      <c r="G723" s="7"/>
      <c r="H723" s="7"/>
      <c r="I723" s="6"/>
      <c r="J723" s="5">
        <v>1</v>
      </c>
      <c r="K723" s="4">
        <f>J723+1</f>
        <v>2</v>
      </c>
      <c r="L723" s="4">
        <f>K723+1</f>
        <v>3</v>
      </c>
      <c r="M723" s="4">
        <f>L723+1</f>
        <v>4</v>
      </c>
      <c r="N723" s="4">
        <f>M723+1</f>
        <v>5</v>
      </c>
      <c r="O723" s="4">
        <f>N723+1</f>
        <v>6</v>
      </c>
      <c r="P723" s="4">
        <f>O723+1</f>
        <v>7</v>
      </c>
      <c r="Q723" s="4">
        <f>P723+1</f>
        <v>8</v>
      </c>
      <c r="R723" s="4">
        <f>Q723+1</f>
        <v>9</v>
      </c>
      <c r="S723" s="4">
        <f>R723+1</f>
        <v>10</v>
      </c>
      <c r="T723" s="4">
        <f>S723+1</f>
        <v>11</v>
      </c>
      <c r="U723" s="4">
        <f>T723+1</f>
        <v>12</v>
      </c>
      <c r="V723" s="4">
        <f>U723+1</f>
        <v>13</v>
      </c>
      <c r="W723" s="4">
        <f>V723+1</f>
        <v>14</v>
      </c>
      <c r="X723" s="4">
        <f>W723+1</f>
        <v>15</v>
      </c>
      <c r="Y723" s="4">
        <f>X723+1</f>
        <v>16</v>
      </c>
      <c r="Z723" s="4">
        <f>Y723+1</f>
        <v>17</v>
      </c>
      <c r="AA723" s="4">
        <f>Z723+1</f>
        <v>18</v>
      </c>
      <c r="AB723" s="4">
        <f>AA723+1</f>
        <v>19</v>
      </c>
      <c r="AC723" s="4">
        <f>AB723+1</f>
        <v>20</v>
      </c>
      <c r="AD723" s="4">
        <f>AC723+1</f>
        <v>21</v>
      </c>
      <c r="AE723" s="4">
        <f>AD723+1</f>
        <v>22</v>
      </c>
      <c r="AF723" s="4">
        <f>AE723+1</f>
        <v>23</v>
      </c>
      <c r="AG723" s="4">
        <f>AF723+1</f>
        <v>24</v>
      </c>
      <c r="AH723" s="4">
        <f>AG723+1</f>
        <v>25</v>
      </c>
      <c r="AI723" s="4">
        <f>AH723+1</f>
        <v>26</v>
      </c>
      <c r="AJ723" s="4">
        <f>AI723+1</f>
        <v>27</v>
      </c>
      <c r="AK723" s="4">
        <f>AJ723+1</f>
        <v>28</v>
      </c>
      <c r="AL723" s="4">
        <f>AK723+1</f>
        <v>29</v>
      </c>
      <c r="AM723" s="4">
        <f>AL723+1</f>
        <v>30</v>
      </c>
      <c r="AN723" s="4">
        <f>AM723+1</f>
        <v>31</v>
      </c>
      <c r="AO723" s="4">
        <f>AN723+1</f>
        <v>32</v>
      </c>
      <c r="AP723" s="4">
        <f>AO723+1</f>
        <v>33</v>
      </c>
      <c r="AQ723" s="4">
        <f>AP723+1</f>
        <v>34</v>
      </c>
      <c r="AR723" s="4">
        <f>AQ723+1</f>
        <v>35</v>
      </c>
      <c r="AS723" s="4">
        <f>AR723+1</f>
        <v>36</v>
      </c>
      <c r="AT723" s="4">
        <f>AS723+1</f>
        <v>37</v>
      </c>
      <c r="AU723" s="4">
        <f>AT723+1</f>
        <v>38</v>
      </c>
      <c r="AV723" s="4">
        <f>AU723+1</f>
        <v>39</v>
      </c>
      <c r="AW723" s="4">
        <f>AV723+1</f>
        <v>40</v>
      </c>
      <c r="AX723" s="4">
        <f>AW723+1</f>
        <v>41</v>
      </c>
      <c r="AY723" s="4">
        <f>AX723+1</f>
        <v>42</v>
      </c>
      <c r="AZ723" s="4">
        <f>AY723+1</f>
        <v>43</v>
      </c>
      <c r="BA723" s="4">
        <f>AZ723+1</f>
        <v>44</v>
      </c>
      <c r="BB723" s="4">
        <f>BA723+1</f>
        <v>45</v>
      </c>
      <c r="BC723" s="4">
        <f>BB723+1</f>
        <v>46</v>
      </c>
      <c r="BD723" s="4">
        <f>BC723+1</f>
        <v>47</v>
      </c>
      <c r="BE723" s="4">
        <f>BD723+1</f>
        <v>48</v>
      </c>
      <c r="BF723" s="4">
        <f>BE723+1</f>
        <v>49</v>
      </c>
      <c r="BG723" s="4">
        <f>BF723+1</f>
        <v>50</v>
      </c>
      <c r="BH723" s="4">
        <f>BG723+1</f>
        <v>51</v>
      </c>
      <c r="BI723" s="4">
        <f>BH723+1</f>
        <v>52</v>
      </c>
    </row>
    <row r="724" spans="1:61" ht="17.25" customHeight="1" x14ac:dyDescent="0.25">
      <c r="A724" s="8"/>
      <c r="B724" s="8"/>
      <c r="C724" s="8"/>
      <c r="D724" s="8"/>
      <c r="E724" s="7"/>
      <c r="F724" s="7"/>
      <c r="G724" s="7"/>
      <c r="H724" s="7"/>
      <c r="I724" s="6"/>
      <c r="J724" s="5">
        <v>1</v>
      </c>
      <c r="K724" s="4">
        <f>J724+1</f>
        <v>2</v>
      </c>
      <c r="L724" s="4">
        <f>K724+1</f>
        <v>3</v>
      </c>
      <c r="M724" s="4">
        <f>L724+1</f>
        <v>4</v>
      </c>
      <c r="N724" s="4">
        <f>M724+1</f>
        <v>5</v>
      </c>
      <c r="O724" s="4">
        <f>N724+1</f>
        <v>6</v>
      </c>
      <c r="P724" s="4">
        <f>O724+1</f>
        <v>7</v>
      </c>
      <c r="Q724" s="4">
        <f>P724+1</f>
        <v>8</v>
      </c>
      <c r="R724" s="4">
        <f>Q724+1</f>
        <v>9</v>
      </c>
      <c r="S724" s="4">
        <f>R724+1</f>
        <v>10</v>
      </c>
      <c r="T724" s="4">
        <f>S724+1</f>
        <v>11</v>
      </c>
      <c r="U724" s="4">
        <f>T724+1</f>
        <v>12</v>
      </c>
      <c r="V724" s="4">
        <f>U724+1</f>
        <v>13</v>
      </c>
      <c r="W724" s="4">
        <f>V724+1</f>
        <v>14</v>
      </c>
      <c r="X724" s="4">
        <f>W724+1</f>
        <v>15</v>
      </c>
      <c r="Y724" s="4">
        <f>X724+1</f>
        <v>16</v>
      </c>
      <c r="Z724" s="4">
        <f>Y724+1</f>
        <v>17</v>
      </c>
      <c r="AA724" s="4">
        <f>Z724+1</f>
        <v>18</v>
      </c>
      <c r="AB724" s="4">
        <f>AA724+1</f>
        <v>19</v>
      </c>
      <c r="AC724" s="4">
        <f>AB724+1</f>
        <v>20</v>
      </c>
      <c r="AD724" s="4">
        <f>AC724+1</f>
        <v>21</v>
      </c>
      <c r="AE724" s="4">
        <f>AD724+1</f>
        <v>22</v>
      </c>
      <c r="AF724" s="4">
        <f>AE724+1</f>
        <v>23</v>
      </c>
      <c r="AG724" s="4">
        <f>AF724+1</f>
        <v>24</v>
      </c>
      <c r="AH724" s="4">
        <f>AG724+1</f>
        <v>25</v>
      </c>
      <c r="AI724" s="4">
        <f>AH724+1</f>
        <v>26</v>
      </c>
      <c r="AJ724" s="4">
        <f>AI724+1</f>
        <v>27</v>
      </c>
      <c r="AK724" s="4">
        <f>AJ724+1</f>
        <v>28</v>
      </c>
      <c r="AL724" s="4">
        <f>AK724+1</f>
        <v>29</v>
      </c>
      <c r="AM724" s="4">
        <f>AL724+1</f>
        <v>30</v>
      </c>
      <c r="AN724" s="4">
        <f>AM724+1</f>
        <v>31</v>
      </c>
      <c r="AO724" s="4">
        <f>AN724+1</f>
        <v>32</v>
      </c>
      <c r="AP724" s="4">
        <f>AO724+1</f>
        <v>33</v>
      </c>
      <c r="AQ724" s="4">
        <f>AP724+1</f>
        <v>34</v>
      </c>
      <c r="AR724" s="4">
        <f>AQ724+1</f>
        <v>35</v>
      </c>
      <c r="AS724" s="4">
        <f>AR724+1</f>
        <v>36</v>
      </c>
      <c r="AT724" s="4">
        <f>AS724+1</f>
        <v>37</v>
      </c>
      <c r="AU724" s="4">
        <f>AT724+1</f>
        <v>38</v>
      </c>
      <c r="AV724" s="4">
        <f>AU724+1</f>
        <v>39</v>
      </c>
      <c r="AW724" s="4">
        <f>AV724+1</f>
        <v>40</v>
      </c>
      <c r="AX724" s="4">
        <f>AW724+1</f>
        <v>41</v>
      </c>
      <c r="AY724" s="4">
        <f>AX724+1</f>
        <v>42</v>
      </c>
      <c r="AZ724" s="4">
        <f>AY724+1</f>
        <v>43</v>
      </c>
      <c r="BA724" s="4">
        <f>AZ724+1</f>
        <v>44</v>
      </c>
      <c r="BB724" s="4">
        <f>BA724+1</f>
        <v>45</v>
      </c>
      <c r="BC724" s="4">
        <f>BB724+1</f>
        <v>46</v>
      </c>
      <c r="BD724" s="4">
        <f>BC724+1</f>
        <v>47</v>
      </c>
      <c r="BE724" s="4">
        <f>BD724+1</f>
        <v>48</v>
      </c>
      <c r="BF724" s="4">
        <f>BE724+1</f>
        <v>49</v>
      </c>
      <c r="BG724" s="4">
        <f>BF724+1</f>
        <v>50</v>
      </c>
      <c r="BH724" s="4">
        <f>BG724+1</f>
        <v>51</v>
      </c>
      <c r="BI724" s="4">
        <f>BH724+1</f>
        <v>52</v>
      </c>
    </row>
    <row r="725" spans="1:61" ht="17.25" customHeight="1" x14ac:dyDescent="0.25">
      <c r="A725" s="8"/>
      <c r="B725" s="8"/>
      <c r="C725" s="8"/>
      <c r="D725" s="8"/>
      <c r="E725" s="7"/>
      <c r="F725" s="7"/>
      <c r="G725" s="7"/>
      <c r="H725" s="7"/>
      <c r="I725" s="6"/>
      <c r="J725" s="5">
        <v>1</v>
      </c>
      <c r="K725" s="4">
        <f>J725+1</f>
        <v>2</v>
      </c>
      <c r="L725" s="4">
        <f>K725+1</f>
        <v>3</v>
      </c>
      <c r="M725" s="4">
        <f>L725+1</f>
        <v>4</v>
      </c>
      <c r="N725" s="4">
        <f>M725+1</f>
        <v>5</v>
      </c>
      <c r="O725" s="4">
        <f>N725+1</f>
        <v>6</v>
      </c>
      <c r="P725" s="4">
        <f>O725+1</f>
        <v>7</v>
      </c>
      <c r="Q725" s="4">
        <f>P725+1</f>
        <v>8</v>
      </c>
      <c r="R725" s="4">
        <f>Q725+1</f>
        <v>9</v>
      </c>
      <c r="S725" s="4">
        <f>R725+1</f>
        <v>10</v>
      </c>
      <c r="T725" s="4">
        <f>S725+1</f>
        <v>11</v>
      </c>
      <c r="U725" s="4">
        <f>T725+1</f>
        <v>12</v>
      </c>
      <c r="V725" s="4">
        <f>U725+1</f>
        <v>13</v>
      </c>
      <c r="W725" s="4">
        <f>V725+1</f>
        <v>14</v>
      </c>
      <c r="X725" s="4">
        <f>W725+1</f>
        <v>15</v>
      </c>
      <c r="Y725" s="4">
        <f>X725+1</f>
        <v>16</v>
      </c>
      <c r="Z725" s="4">
        <f>Y725+1</f>
        <v>17</v>
      </c>
      <c r="AA725" s="4">
        <f>Z725+1</f>
        <v>18</v>
      </c>
      <c r="AB725" s="4">
        <f>AA725+1</f>
        <v>19</v>
      </c>
      <c r="AC725" s="4">
        <f>AB725+1</f>
        <v>20</v>
      </c>
      <c r="AD725" s="4">
        <f>AC725+1</f>
        <v>21</v>
      </c>
      <c r="AE725" s="4">
        <f>AD725+1</f>
        <v>22</v>
      </c>
      <c r="AF725" s="4">
        <f>AE725+1</f>
        <v>23</v>
      </c>
      <c r="AG725" s="4">
        <f>AF725+1</f>
        <v>24</v>
      </c>
      <c r="AH725" s="4">
        <f>AG725+1</f>
        <v>25</v>
      </c>
      <c r="AI725" s="4">
        <f>AH725+1</f>
        <v>26</v>
      </c>
      <c r="AJ725" s="4">
        <f>AI725+1</f>
        <v>27</v>
      </c>
      <c r="AK725" s="4">
        <f>AJ725+1</f>
        <v>28</v>
      </c>
      <c r="AL725" s="4">
        <f>AK725+1</f>
        <v>29</v>
      </c>
      <c r="AM725" s="4">
        <f>AL725+1</f>
        <v>30</v>
      </c>
      <c r="AN725" s="4">
        <f>AM725+1</f>
        <v>31</v>
      </c>
      <c r="AO725" s="4">
        <f>AN725+1</f>
        <v>32</v>
      </c>
      <c r="AP725" s="4">
        <f>AO725+1</f>
        <v>33</v>
      </c>
      <c r="AQ725" s="4">
        <f>AP725+1</f>
        <v>34</v>
      </c>
      <c r="AR725" s="4">
        <f>AQ725+1</f>
        <v>35</v>
      </c>
      <c r="AS725" s="4">
        <f>AR725+1</f>
        <v>36</v>
      </c>
      <c r="AT725" s="4">
        <f>AS725+1</f>
        <v>37</v>
      </c>
      <c r="AU725" s="4">
        <f>AT725+1</f>
        <v>38</v>
      </c>
      <c r="AV725" s="4">
        <f>AU725+1</f>
        <v>39</v>
      </c>
      <c r="AW725" s="4">
        <f>AV725+1</f>
        <v>40</v>
      </c>
      <c r="AX725" s="4">
        <f>AW725+1</f>
        <v>41</v>
      </c>
      <c r="AY725" s="4">
        <f>AX725+1</f>
        <v>42</v>
      </c>
      <c r="AZ725" s="4">
        <f>AY725+1</f>
        <v>43</v>
      </c>
      <c r="BA725" s="4">
        <f>AZ725+1</f>
        <v>44</v>
      </c>
      <c r="BB725" s="4">
        <f>BA725+1</f>
        <v>45</v>
      </c>
      <c r="BC725" s="4">
        <f>BB725+1</f>
        <v>46</v>
      </c>
      <c r="BD725" s="4">
        <f>BC725+1</f>
        <v>47</v>
      </c>
      <c r="BE725" s="4">
        <f>BD725+1</f>
        <v>48</v>
      </c>
      <c r="BF725" s="4">
        <f>BE725+1</f>
        <v>49</v>
      </c>
      <c r="BG725" s="4">
        <f>BF725+1</f>
        <v>50</v>
      </c>
      <c r="BH725" s="4">
        <f>BG725+1</f>
        <v>51</v>
      </c>
      <c r="BI725" s="4">
        <f>BH725+1</f>
        <v>52</v>
      </c>
    </row>
    <row r="726" spans="1:61" ht="17.25" customHeight="1" x14ac:dyDescent="0.25">
      <c r="A726" s="8"/>
      <c r="B726" s="8"/>
      <c r="C726" s="8"/>
      <c r="D726" s="8"/>
      <c r="E726" s="7"/>
      <c r="F726" s="7"/>
      <c r="G726" s="7"/>
      <c r="H726" s="7"/>
      <c r="I726" s="6"/>
      <c r="J726" s="5">
        <v>1</v>
      </c>
      <c r="K726" s="4">
        <f>J726+1</f>
        <v>2</v>
      </c>
      <c r="L726" s="4">
        <f>K726+1</f>
        <v>3</v>
      </c>
      <c r="M726" s="4">
        <f>L726+1</f>
        <v>4</v>
      </c>
      <c r="N726" s="4">
        <f>M726+1</f>
        <v>5</v>
      </c>
      <c r="O726" s="4">
        <f>N726+1</f>
        <v>6</v>
      </c>
      <c r="P726" s="4">
        <f>O726+1</f>
        <v>7</v>
      </c>
      <c r="Q726" s="4">
        <f>P726+1</f>
        <v>8</v>
      </c>
      <c r="R726" s="4">
        <f>Q726+1</f>
        <v>9</v>
      </c>
      <c r="S726" s="4">
        <f>R726+1</f>
        <v>10</v>
      </c>
      <c r="T726" s="4">
        <f>S726+1</f>
        <v>11</v>
      </c>
      <c r="U726" s="4">
        <f>T726+1</f>
        <v>12</v>
      </c>
      <c r="V726" s="4">
        <f>U726+1</f>
        <v>13</v>
      </c>
      <c r="W726" s="4">
        <f>V726+1</f>
        <v>14</v>
      </c>
      <c r="X726" s="4">
        <f>W726+1</f>
        <v>15</v>
      </c>
      <c r="Y726" s="4">
        <f>X726+1</f>
        <v>16</v>
      </c>
      <c r="Z726" s="4">
        <f>Y726+1</f>
        <v>17</v>
      </c>
      <c r="AA726" s="4">
        <f>Z726+1</f>
        <v>18</v>
      </c>
      <c r="AB726" s="4">
        <f>AA726+1</f>
        <v>19</v>
      </c>
      <c r="AC726" s="4">
        <f>AB726+1</f>
        <v>20</v>
      </c>
      <c r="AD726" s="4">
        <f>AC726+1</f>
        <v>21</v>
      </c>
      <c r="AE726" s="4">
        <f>AD726+1</f>
        <v>22</v>
      </c>
      <c r="AF726" s="4">
        <f>AE726+1</f>
        <v>23</v>
      </c>
      <c r="AG726" s="4">
        <f>AF726+1</f>
        <v>24</v>
      </c>
      <c r="AH726" s="4">
        <f>AG726+1</f>
        <v>25</v>
      </c>
      <c r="AI726" s="4">
        <f>AH726+1</f>
        <v>26</v>
      </c>
      <c r="AJ726" s="4">
        <f>AI726+1</f>
        <v>27</v>
      </c>
      <c r="AK726" s="4">
        <f>AJ726+1</f>
        <v>28</v>
      </c>
      <c r="AL726" s="4">
        <f>AK726+1</f>
        <v>29</v>
      </c>
      <c r="AM726" s="4">
        <f>AL726+1</f>
        <v>30</v>
      </c>
      <c r="AN726" s="4">
        <f>AM726+1</f>
        <v>31</v>
      </c>
      <c r="AO726" s="4">
        <f>AN726+1</f>
        <v>32</v>
      </c>
      <c r="AP726" s="4">
        <f>AO726+1</f>
        <v>33</v>
      </c>
      <c r="AQ726" s="4">
        <f>AP726+1</f>
        <v>34</v>
      </c>
      <c r="AR726" s="4">
        <f>AQ726+1</f>
        <v>35</v>
      </c>
      <c r="AS726" s="4">
        <f>AR726+1</f>
        <v>36</v>
      </c>
      <c r="AT726" s="4">
        <f>AS726+1</f>
        <v>37</v>
      </c>
      <c r="AU726" s="4">
        <f>AT726+1</f>
        <v>38</v>
      </c>
      <c r="AV726" s="4">
        <f>AU726+1</f>
        <v>39</v>
      </c>
      <c r="AW726" s="4">
        <f>AV726+1</f>
        <v>40</v>
      </c>
      <c r="AX726" s="4">
        <f>AW726+1</f>
        <v>41</v>
      </c>
      <c r="AY726" s="4">
        <f>AX726+1</f>
        <v>42</v>
      </c>
      <c r="AZ726" s="4">
        <f>AY726+1</f>
        <v>43</v>
      </c>
      <c r="BA726" s="4">
        <f>AZ726+1</f>
        <v>44</v>
      </c>
      <c r="BB726" s="4">
        <f>BA726+1</f>
        <v>45</v>
      </c>
      <c r="BC726" s="4">
        <f>BB726+1</f>
        <v>46</v>
      </c>
      <c r="BD726" s="4">
        <f>BC726+1</f>
        <v>47</v>
      </c>
      <c r="BE726" s="4">
        <f>BD726+1</f>
        <v>48</v>
      </c>
      <c r="BF726" s="4">
        <f>BE726+1</f>
        <v>49</v>
      </c>
      <c r="BG726" s="4">
        <f>BF726+1</f>
        <v>50</v>
      </c>
      <c r="BH726" s="4">
        <f>BG726+1</f>
        <v>51</v>
      </c>
      <c r="BI726" s="4">
        <f>BH726+1</f>
        <v>52</v>
      </c>
    </row>
    <row r="727" spans="1:61" ht="17.25" customHeight="1" x14ac:dyDescent="0.25">
      <c r="A727" s="8"/>
      <c r="B727" s="8"/>
      <c r="C727" s="8"/>
      <c r="D727" s="8"/>
      <c r="E727" s="7"/>
      <c r="F727" s="7"/>
      <c r="G727" s="7"/>
      <c r="H727" s="7"/>
      <c r="I727" s="6"/>
      <c r="J727" s="5">
        <v>1</v>
      </c>
      <c r="K727" s="4">
        <f>J727+1</f>
        <v>2</v>
      </c>
      <c r="L727" s="4">
        <f>K727+1</f>
        <v>3</v>
      </c>
      <c r="M727" s="4">
        <f>L727+1</f>
        <v>4</v>
      </c>
      <c r="N727" s="4">
        <f>M727+1</f>
        <v>5</v>
      </c>
      <c r="O727" s="4">
        <f>N727+1</f>
        <v>6</v>
      </c>
      <c r="P727" s="4">
        <f>O727+1</f>
        <v>7</v>
      </c>
      <c r="Q727" s="4">
        <f>P727+1</f>
        <v>8</v>
      </c>
      <c r="R727" s="4">
        <f>Q727+1</f>
        <v>9</v>
      </c>
      <c r="S727" s="4">
        <f>R727+1</f>
        <v>10</v>
      </c>
      <c r="T727" s="4">
        <f>S727+1</f>
        <v>11</v>
      </c>
      <c r="U727" s="4">
        <f>T727+1</f>
        <v>12</v>
      </c>
      <c r="V727" s="4">
        <f>U727+1</f>
        <v>13</v>
      </c>
      <c r="W727" s="4">
        <f>V727+1</f>
        <v>14</v>
      </c>
      <c r="X727" s="4">
        <f>W727+1</f>
        <v>15</v>
      </c>
      <c r="Y727" s="4">
        <f>X727+1</f>
        <v>16</v>
      </c>
      <c r="Z727" s="4">
        <f>Y727+1</f>
        <v>17</v>
      </c>
      <c r="AA727" s="4">
        <f>Z727+1</f>
        <v>18</v>
      </c>
      <c r="AB727" s="4">
        <f>AA727+1</f>
        <v>19</v>
      </c>
      <c r="AC727" s="4">
        <f>AB727+1</f>
        <v>20</v>
      </c>
      <c r="AD727" s="4">
        <f>AC727+1</f>
        <v>21</v>
      </c>
      <c r="AE727" s="4">
        <f>AD727+1</f>
        <v>22</v>
      </c>
      <c r="AF727" s="4">
        <f>AE727+1</f>
        <v>23</v>
      </c>
      <c r="AG727" s="4">
        <f>AF727+1</f>
        <v>24</v>
      </c>
      <c r="AH727" s="4">
        <f>AG727+1</f>
        <v>25</v>
      </c>
      <c r="AI727" s="4">
        <f>AH727+1</f>
        <v>26</v>
      </c>
      <c r="AJ727" s="4">
        <f>AI727+1</f>
        <v>27</v>
      </c>
      <c r="AK727" s="4">
        <f>AJ727+1</f>
        <v>28</v>
      </c>
      <c r="AL727" s="4">
        <f>AK727+1</f>
        <v>29</v>
      </c>
      <c r="AM727" s="4">
        <f>AL727+1</f>
        <v>30</v>
      </c>
      <c r="AN727" s="4">
        <f>AM727+1</f>
        <v>31</v>
      </c>
      <c r="AO727" s="4">
        <f>AN727+1</f>
        <v>32</v>
      </c>
      <c r="AP727" s="4">
        <f>AO727+1</f>
        <v>33</v>
      </c>
      <c r="AQ727" s="4">
        <f>AP727+1</f>
        <v>34</v>
      </c>
      <c r="AR727" s="4">
        <f>AQ727+1</f>
        <v>35</v>
      </c>
      <c r="AS727" s="4">
        <f>AR727+1</f>
        <v>36</v>
      </c>
      <c r="AT727" s="4">
        <f>AS727+1</f>
        <v>37</v>
      </c>
      <c r="AU727" s="4">
        <f>AT727+1</f>
        <v>38</v>
      </c>
      <c r="AV727" s="4">
        <f>AU727+1</f>
        <v>39</v>
      </c>
      <c r="AW727" s="4">
        <f>AV727+1</f>
        <v>40</v>
      </c>
      <c r="AX727" s="4">
        <f>AW727+1</f>
        <v>41</v>
      </c>
      <c r="AY727" s="4">
        <f>AX727+1</f>
        <v>42</v>
      </c>
      <c r="AZ727" s="4">
        <f>AY727+1</f>
        <v>43</v>
      </c>
      <c r="BA727" s="4">
        <f>AZ727+1</f>
        <v>44</v>
      </c>
      <c r="BB727" s="4">
        <f>BA727+1</f>
        <v>45</v>
      </c>
      <c r="BC727" s="4">
        <f>BB727+1</f>
        <v>46</v>
      </c>
      <c r="BD727" s="4">
        <f>BC727+1</f>
        <v>47</v>
      </c>
      <c r="BE727" s="4">
        <f>BD727+1</f>
        <v>48</v>
      </c>
      <c r="BF727" s="4">
        <f>BE727+1</f>
        <v>49</v>
      </c>
      <c r="BG727" s="4">
        <f>BF727+1</f>
        <v>50</v>
      </c>
      <c r="BH727" s="4">
        <f>BG727+1</f>
        <v>51</v>
      </c>
      <c r="BI727" s="4">
        <f>BH727+1</f>
        <v>52</v>
      </c>
    </row>
    <row r="728" spans="1:61" ht="17.25" customHeight="1" x14ac:dyDescent="0.25">
      <c r="A728" s="8"/>
      <c r="B728" s="8"/>
      <c r="C728" s="8"/>
      <c r="D728" s="8"/>
      <c r="E728" s="7"/>
      <c r="F728" s="7"/>
      <c r="G728" s="7"/>
      <c r="H728" s="7"/>
      <c r="I728" s="6"/>
      <c r="J728" s="5">
        <v>1</v>
      </c>
      <c r="K728" s="4">
        <f>J728+1</f>
        <v>2</v>
      </c>
      <c r="L728" s="4">
        <f>K728+1</f>
        <v>3</v>
      </c>
      <c r="M728" s="4">
        <f>L728+1</f>
        <v>4</v>
      </c>
      <c r="N728" s="4">
        <f>M728+1</f>
        <v>5</v>
      </c>
      <c r="O728" s="4">
        <f>N728+1</f>
        <v>6</v>
      </c>
      <c r="P728" s="4">
        <f>O728+1</f>
        <v>7</v>
      </c>
      <c r="Q728" s="4">
        <f>P728+1</f>
        <v>8</v>
      </c>
      <c r="R728" s="4">
        <f>Q728+1</f>
        <v>9</v>
      </c>
      <c r="S728" s="4">
        <f>R728+1</f>
        <v>10</v>
      </c>
      <c r="T728" s="4">
        <f>S728+1</f>
        <v>11</v>
      </c>
      <c r="U728" s="4">
        <f>T728+1</f>
        <v>12</v>
      </c>
      <c r="V728" s="4">
        <f>U728+1</f>
        <v>13</v>
      </c>
      <c r="W728" s="4">
        <f>V728+1</f>
        <v>14</v>
      </c>
      <c r="X728" s="4">
        <f>W728+1</f>
        <v>15</v>
      </c>
      <c r="Y728" s="4">
        <f>X728+1</f>
        <v>16</v>
      </c>
      <c r="Z728" s="4">
        <f>Y728+1</f>
        <v>17</v>
      </c>
      <c r="AA728" s="4">
        <f>Z728+1</f>
        <v>18</v>
      </c>
      <c r="AB728" s="4">
        <f>AA728+1</f>
        <v>19</v>
      </c>
      <c r="AC728" s="4">
        <f>AB728+1</f>
        <v>20</v>
      </c>
      <c r="AD728" s="4">
        <f>AC728+1</f>
        <v>21</v>
      </c>
      <c r="AE728" s="4">
        <f>AD728+1</f>
        <v>22</v>
      </c>
      <c r="AF728" s="4">
        <f>AE728+1</f>
        <v>23</v>
      </c>
      <c r="AG728" s="4">
        <f>AF728+1</f>
        <v>24</v>
      </c>
      <c r="AH728" s="4">
        <f>AG728+1</f>
        <v>25</v>
      </c>
      <c r="AI728" s="4">
        <f>AH728+1</f>
        <v>26</v>
      </c>
      <c r="AJ728" s="4">
        <f>AI728+1</f>
        <v>27</v>
      </c>
      <c r="AK728" s="4">
        <f>AJ728+1</f>
        <v>28</v>
      </c>
      <c r="AL728" s="4">
        <f>AK728+1</f>
        <v>29</v>
      </c>
      <c r="AM728" s="4">
        <f>AL728+1</f>
        <v>30</v>
      </c>
      <c r="AN728" s="4">
        <f>AM728+1</f>
        <v>31</v>
      </c>
      <c r="AO728" s="4">
        <f>AN728+1</f>
        <v>32</v>
      </c>
      <c r="AP728" s="4">
        <f>AO728+1</f>
        <v>33</v>
      </c>
      <c r="AQ728" s="4">
        <f>AP728+1</f>
        <v>34</v>
      </c>
      <c r="AR728" s="4">
        <f>AQ728+1</f>
        <v>35</v>
      </c>
      <c r="AS728" s="4">
        <f>AR728+1</f>
        <v>36</v>
      </c>
      <c r="AT728" s="4">
        <f>AS728+1</f>
        <v>37</v>
      </c>
      <c r="AU728" s="4">
        <f>AT728+1</f>
        <v>38</v>
      </c>
      <c r="AV728" s="4">
        <f>AU728+1</f>
        <v>39</v>
      </c>
      <c r="AW728" s="4">
        <f>AV728+1</f>
        <v>40</v>
      </c>
      <c r="AX728" s="4">
        <f>AW728+1</f>
        <v>41</v>
      </c>
      <c r="AY728" s="4">
        <f>AX728+1</f>
        <v>42</v>
      </c>
      <c r="AZ728" s="4">
        <f>AY728+1</f>
        <v>43</v>
      </c>
      <c r="BA728" s="4">
        <f>AZ728+1</f>
        <v>44</v>
      </c>
      <c r="BB728" s="4">
        <f>BA728+1</f>
        <v>45</v>
      </c>
      <c r="BC728" s="4">
        <f>BB728+1</f>
        <v>46</v>
      </c>
      <c r="BD728" s="4">
        <f>BC728+1</f>
        <v>47</v>
      </c>
      <c r="BE728" s="4">
        <f>BD728+1</f>
        <v>48</v>
      </c>
      <c r="BF728" s="4">
        <f>BE728+1</f>
        <v>49</v>
      </c>
      <c r="BG728" s="4">
        <f>BF728+1</f>
        <v>50</v>
      </c>
      <c r="BH728" s="4">
        <f>BG728+1</f>
        <v>51</v>
      </c>
      <c r="BI728" s="4">
        <f>BH728+1</f>
        <v>52</v>
      </c>
    </row>
    <row r="729" spans="1:61" ht="17.25" customHeight="1" x14ac:dyDescent="0.25">
      <c r="A729" s="8"/>
      <c r="B729" s="8"/>
      <c r="C729" s="8"/>
      <c r="D729" s="8"/>
      <c r="E729" s="7"/>
      <c r="F729" s="7"/>
      <c r="G729" s="7"/>
      <c r="H729" s="7"/>
      <c r="I729" s="6"/>
      <c r="J729" s="5">
        <v>1</v>
      </c>
      <c r="K729" s="4">
        <f>J729+1</f>
        <v>2</v>
      </c>
      <c r="L729" s="4">
        <f>K729+1</f>
        <v>3</v>
      </c>
      <c r="M729" s="4">
        <f>L729+1</f>
        <v>4</v>
      </c>
      <c r="N729" s="4">
        <f>M729+1</f>
        <v>5</v>
      </c>
      <c r="O729" s="4">
        <f>N729+1</f>
        <v>6</v>
      </c>
      <c r="P729" s="4">
        <f>O729+1</f>
        <v>7</v>
      </c>
      <c r="Q729" s="4">
        <f>P729+1</f>
        <v>8</v>
      </c>
      <c r="R729" s="4">
        <f>Q729+1</f>
        <v>9</v>
      </c>
      <c r="S729" s="4">
        <f>R729+1</f>
        <v>10</v>
      </c>
      <c r="T729" s="4">
        <f>S729+1</f>
        <v>11</v>
      </c>
      <c r="U729" s="4">
        <f>T729+1</f>
        <v>12</v>
      </c>
      <c r="V729" s="4">
        <f>U729+1</f>
        <v>13</v>
      </c>
      <c r="W729" s="4">
        <f>V729+1</f>
        <v>14</v>
      </c>
      <c r="X729" s="4">
        <f>W729+1</f>
        <v>15</v>
      </c>
      <c r="Y729" s="4">
        <f>X729+1</f>
        <v>16</v>
      </c>
      <c r="Z729" s="4">
        <f>Y729+1</f>
        <v>17</v>
      </c>
      <c r="AA729" s="4">
        <f>Z729+1</f>
        <v>18</v>
      </c>
      <c r="AB729" s="4">
        <f>AA729+1</f>
        <v>19</v>
      </c>
      <c r="AC729" s="4">
        <f>AB729+1</f>
        <v>20</v>
      </c>
      <c r="AD729" s="4">
        <f>AC729+1</f>
        <v>21</v>
      </c>
      <c r="AE729" s="4">
        <f>AD729+1</f>
        <v>22</v>
      </c>
      <c r="AF729" s="4">
        <f>AE729+1</f>
        <v>23</v>
      </c>
      <c r="AG729" s="4">
        <f>AF729+1</f>
        <v>24</v>
      </c>
      <c r="AH729" s="4">
        <f>AG729+1</f>
        <v>25</v>
      </c>
      <c r="AI729" s="4">
        <f>AH729+1</f>
        <v>26</v>
      </c>
      <c r="AJ729" s="4">
        <f>AI729+1</f>
        <v>27</v>
      </c>
      <c r="AK729" s="4">
        <f>AJ729+1</f>
        <v>28</v>
      </c>
      <c r="AL729" s="4">
        <f>AK729+1</f>
        <v>29</v>
      </c>
      <c r="AM729" s="4">
        <f>AL729+1</f>
        <v>30</v>
      </c>
      <c r="AN729" s="4">
        <f>AM729+1</f>
        <v>31</v>
      </c>
      <c r="AO729" s="4">
        <f>AN729+1</f>
        <v>32</v>
      </c>
      <c r="AP729" s="4">
        <f>AO729+1</f>
        <v>33</v>
      </c>
      <c r="AQ729" s="4">
        <f>AP729+1</f>
        <v>34</v>
      </c>
      <c r="AR729" s="4">
        <f>AQ729+1</f>
        <v>35</v>
      </c>
      <c r="AS729" s="4">
        <f>AR729+1</f>
        <v>36</v>
      </c>
      <c r="AT729" s="4">
        <f>AS729+1</f>
        <v>37</v>
      </c>
      <c r="AU729" s="4">
        <f>AT729+1</f>
        <v>38</v>
      </c>
      <c r="AV729" s="4">
        <f>AU729+1</f>
        <v>39</v>
      </c>
      <c r="AW729" s="4">
        <f>AV729+1</f>
        <v>40</v>
      </c>
      <c r="AX729" s="4">
        <f>AW729+1</f>
        <v>41</v>
      </c>
      <c r="AY729" s="4">
        <f>AX729+1</f>
        <v>42</v>
      </c>
      <c r="AZ729" s="4">
        <f>AY729+1</f>
        <v>43</v>
      </c>
      <c r="BA729" s="4">
        <f>AZ729+1</f>
        <v>44</v>
      </c>
      <c r="BB729" s="4">
        <f>BA729+1</f>
        <v>45</v>
      </c>
      <c r="BC729" s="4">
        <f>BB729+1</f>
        <v>46</v>
      </c>
      <c r="BD729" s="4">
        <f>BC729+1</f>
        <v>47</v>
      </c>
      <c r="BE729" s="4">
        <f>BD729+1</f>
        <v>48</v>
      </c>
      <c r="BF729" s="4">
        <f>BE729+1</f>
        <v>49</v>
      </c>
      <c r="BG729" s="4">
        <f>BF729+1</f>
        <v>50</v>
      </c>
      <c r="BH729" s="4">
        <f>BG729+1</f>
        <v>51</v>
      </c>
      <c r="BI729" s="4">
        <f>BH729+1</f>
        <v>52</v>
      </c>
    </row>
    <row r="730" spans="1:61" ht="17.25" customHeight="1" x14ac:dyDescent="0.25">
      <c r="A730" s="8"/>
      <c r="B730" s="8"/>
      <c r="C730" s="8"/>
      <c r="D730" s="8"/>
      <c r="E730" s="7"/>
      <c r="F730" s="7"/>
      <c r="G730" s="7"/>
      <c r="H730" s="7"/>
      <c r="I730" s="6"/>
      <c r="J730" s="5">
        <v>1</v>
      </c>
      <c r="K730" s="4">
        <f>J730+1</f>
        <v>2</v>
      </c>
      <c r="L730" s="4">
        <f>K730+1</f>
        <v>3</v>
      </c>
      <c r="M730" s="4">
        <f>L730+1</f>
        <v>4</v>
      </c>
      <c r="N730" s="4">
        <f>M730+1</f>
        <v>5</v>
      </c>
      <c r="O730" s="4">
        <f>N730+1</f>
        <v>6</v>
      </c>
      <c r="P730" s="4">
        <f>O730+1</f>
        <v>7</v>
      </c>
      <c r="Q730" s="4">
        <f>P730+1</f>
        <v>8</v>
      </c>
      <c r="R730" s="4">
        <f>Q730+1</f>
        <v>9</v>
      </c>
      <c r="S730" s="4">
        <f>R730+1</f>
        <v>10</v>
      </c>
      <c r="T730" s="4">
        <f>S730+1</f>
        <v>11</v>
      </c>
      <c r="U730" s="4">
        <f>T730+1</f>
        <v>12</v>
      </c>
      <c r="V730" s="4">
        <f>U730+1</f>
        <v>13</v>
      </c>
      <c r="W730" s="4">
        <f>V730+1</f>
        <v>14</v>
      </c>
      <c r="X730" s="4">
        <f>W730+1</f>
        <v>15</v>
      </c>
      <c r="Y730" s="4">
        <f>X730+1</f>
        <v>16</v>
      </c>
      <c r="Z730" s="4">
        <f>Y730+1</f>
        <v>17</v>
      </c>
      <c r="AA730" s="4">
        <f>Z730+1</f>
        <v>18</v>
      </c>
      <c r="AB730" s="4">
        <f>AA730+1</f>
        <v>19</v>
      </c>
      <c r="AC730" s="4">
        <f>AB730+1</f>
        <v>20</v>
      </c>
      <c r="AD730" s="4">
        <f>AC730+1</f>
        <v>21</v>
      </c>
      <c r="AE730" s="4">
        <f>AD730+1</f>
        <v>22</v>
      </c>
      <c r="AF730" s="4">
        <f>AE730+1</f>
        <v>23</v>
      </c>
      <c r="AG730" s="4">
        <f>AF730+1</f>
        <v>24</v>
      </c>
      <c r="AH730" s="4">
        <f>AG730+1</f>
        <v>25</v>
      </c>
      <c r="AI730" s="4">
        <f>AH730+1</f>
        <v>26</v>
      </c>
      <c r="AJ730" s="4">
        <f>AI730+1</f>
        <v>27</v>
      </c>
      <c r="AK730" s="4">
        <f>AJ730+1</f>
        <v>28</v>
      </c>
      <c r="AL730" s="4">
        <f>AK730+1</f>
        <v>29</v>
      </c>
      <c r="AM730" s="4">
        <f>AL730+1</f>
        <v>30</v>
      </c>
      <c r="AN730" s="4">
        <f>AM730+1</f>
        <v>31</v>
      </c>
      <c r="AO730" s="4">
        <f>AN730+1</f>
        <v>32</v>
      </c>
      <c r="AP730" s="4">
        <f>AO730+1</f>
        <v>33</v>
      </c>
      <c r="AQ730" s="4">
        <f>AP730+1</f>
        <v>34</v>
      </c>
      <c r="AR730" s="4">
        <f>AQ730+1</f>
        <v>35</v>
      </c>
      <c r="AS730" s="4">
        <f>AR730+1</f>
        <v>36</v>
      </c>
      <c r="AT730" s="4">
        <f>AS730+1</f>
        <v>37</v>
      </c>
      <c r="AU730" s="4">
        <f>AT730+1</f>
        <v>38</v>
      </c>
      <c r="AV730" s="4">
        <f>AU730+1</f>
        <v>39</v>
      </c>
      <c r="AW730" s="4">
        <f>AV730+1</f>
        <v>40</v>
      </c>
      <c r="AX730" s="4">
        <f>AW730+1</f>
        <v>41</v>
      </c>
      <c r="AY730" s="4">
        <f>AX730+1</f>
        <v>42</v>
      </c>
      <c r="AZ730" s="4">
        <f>AY730+1</f>
        <v>43</v>
      </c>
      <c r="BA730" s="4">
        <f>AZ730+1</f>
        <v>44</v>
      </c>
      <c r="BB730" s="4">
        <f>BA730+1</f>
        <v>45</v>
      </c>
      <c r="BC730" s="4">
        <f>BB730+1</f>
        <v>46</v>
      </c>
      <c r="BD730" s="4">
        <f>BC730+1</f>
        <v>47</v>
      </c>
      <c r="BE730" s="4">
        <f>BD730+1</f>
        <v>48</v>
      </c>
      <c r="BF730" s="4">
        <f>BE730+1</f>
        <v>49</v>
      </c>
      <c r="BG730" s="4">
        <f>BF730+1</f>
        <v>50</v>
      </c>
      <c r="BH730" s="4">
        <f>BG730+1</f>
        <v>51</v>
      </c>
      <c r="BI730" s="4">
        <f>BH730+1</f>
        <v>52</v>
      </c>
    </row>
    <row r="731" spans="1:61" ht="17.25" customHeight="1" x14ac:dyDescent="0.25">
      <c r="A731" s="8"/>
      <c r="B731" s="8"/>
      <c r="C731" s="8"/>
      <c r="D731" s="8"/>
      <c r="E731" s="7"/>
      <c r="F731" s="7"/>
      <c r="G731" s="7"/>
      <c r="H731" s="7"/>
      <c r="I731" s="6"/>
      <c r="J731" s="5">
        <v>1</v>
      </c>
      <c r="K731" s="4">
        <f>J731+1</f>
        <v>2</v>
      </c>
      <c r="L731" s="4">
        <f>K731+1</f>
        <v>3</v>
      </c>
      <c r="M731" s="4">
        <f>L731+1</f>
        <v>4</v>
      </c>
      <c r="N731" s="4">
        <f>M731+1</f>
        <v>5</v>
      </c>
      <c r="O731" s="4">
        <f>N731+1</f>
        <v>6</v>
      </c>
      <c r="P731" s="4">
        <f>O731+1</f>
        <v>7</v>
      </c>
      <c r="Q731" s="4">
        <f>P731+1</f>
        <v>8</v>
      </c>
      <c r="R731" s="4">
        <f>Q731+1</f>
        <v>9</v>
      </c>
      <c r="S731" s="4">
        <f>R731+1</f>
        <v>10</v>
      </c>
      <c r="T731" s="4">
        <f>S731+1</f>
        <v>11</v>
      </c>
      <c r="U731" s="4">
        <f>T731+1</f>
        <v>12</v>
      </c>
      <c r="V731" s="4">
        <f>U731+1</f>
        <v>13</v>
      </c>
      <c r="W731" s="4">
        <f>V731+1</f>
        <v>14</v>
      </c>
      <c r="X731" s="4">
        <f>W731+1</f>
        <v>15</v>
      </c>
      <c r="Y731" s="4">
        <f>X731+1</f>
        <v>16</v>
      </c>
      <c r="Z731" s="4">
        <f>Y731+1</f>
        <v>17</v>
      </c>
      <c r="AA731" s="4">
        <f>Z731+1</f>
        <v>18</v>
      </c>
      <c r="AB731" s="4">
        <f>AA731+1</f>
        <v>19</v>
      </c>
      <c r="AC731" s="4">
        <f>AB731+1</f>
        <v>20</v>
      </c>
      <c r="AD731" s="4">
        <f>AC731+1</f>
        <v>21</v>
      </c>
      <c r="AE731" s="4">
        <f>AD731+1</f>
        <v>22</v>
      </c>
      <c r="AF731" s="4">
        <f>AE731+1</f>
        <v>23</v>
      </c>
      <c r="AG731" s="4">
        <f>AF731+1</f>
        <v>24</v>
      </c>
      <c r="AH731" s="4">
        <f>AG731+1</f>
        <v>25</v>
      </c>
      <c r="AI731" s="4">
        <f>AH731+1</f>
        <v>26</v>
      </c>
      <c r="AJ731" s="4">
        <f>AI731+1</f>
        <v>27</v>
      </c>
      <c r="AK731" s="4">
        <f>AJ731+1</f>
        <v>28</v>
      </c>
      <c r="AL731" s="4">
        <f>AK731+1</f>
        <v>29</v>
      </c>
      <c r="AM731" s="4">
        <f>AL731+1</f>
        <v>30</v>
      </c>
      <c r="AN731" s="4">
        <f>AM731+1</f>
        <v>31</v>
      </c>
      <c r="AO731" s="4">
        <f>AN731+1</f>
        <v>32</v>
      </c>
      <c r="AP731" s="4">
        <f>AO731+1</f>
        <v>33</v>
      </c>
      <c r="AQ731" s="4">
        <f>AP731+1</f>
        <v>34</v>
      </c>
      <c r="AR731" s="4">
        <f>AQ731+1</f>
        <v>35</v>
      </c>
      <c r="AS731" s="4">
        <f>AR731+1</f>
        <v>36</v>
      </c>
      <c r="AT731" s="4">
        <f>AS731+1</f>
        <v>37</v>
      </c>
      <c r="AU731" s="4">
        <f>AT731+1</f>
        <v>38</v>
      </c>
      <c r="AV731" s="4">
        <f>AU731+1</f>
        <v>39</v>
      </c>
      <c r="AW731" s="4">
        <f>AV731+1</f>
        <v>40</v>
      </c>
      <c r="AX731" s="4">
        <f>AW731+1</f>
        <v>41</v>
      </c>
      <c r="AY731" s="4">
        <f>AX731+1</f>
        <v>42</v>
      </c>
      <c r="AZ731" s="4">
        <f>AY731+1</f>
        <v>43</v>
      </c>
      <c r="BA731" s="4">
        <f>AZ731+1</f>
        <v>44</v>
      </c>
      <c r="BB731" s="4">
        <f>BA731+1</f>
        <v>45</v>
      </c>
      <c r="BC731" s="4">
        <f>BB731+1</f>
        <v>46</v>
      </c>
      <c r="BD731" s="4">
        <f>BC731+1</f>
        <v>47</v>
      </c>
      <c r="BE731" s="4">
        <f>BD731+1</f>
        <v>48</v>
      </c>
      <c r="BF731" s="4">
        <f>BE731+1</f>
        <v>49</v>
      </c>
      <c r="BG731" s="4">
        <f>BF731+1</f>
        <v>50</v>
      </c>
      <c r="BH731" s="4">
        <f>BG731+1</f>
        <v>51</v>
      </c>
      <c r="BI731" s="4">
        <f>BH731+1</f>
        <v>52</v>
      </c>
    </row>
    <row r="732" spans="1:61" ht="17.25" customHeight="1" x14ac:dyDescent="0.25">
      <c r="A732" s="8"/>
      <c r="B732" s="8"/>
      <c r="C732" s="8"/>
      <c r="D732" s="8"/>
      <c r="E732" s="7"/>
      <c r="F732" s="7"/>
      <c r="G732" s="7"/>
      <c r="H732" s="7"/>
      <c r="I732" s="6"/>
      <c r="J732" s="5">
        <v>1</v>
      </c>
      <c r="K732" s="4">
        <f>J732+1</f>
        <v>2</v>
      </c>
      <c r="L732" s="4">
        <f>K732+1</f>
        <v>3</v>
      </c>
      <c r="M732" s="4">
        <f>L732+1</f>
        <v>4</v>
      </c>
      <c r="N732" s="4">
        <f>M732+1</f>
        <v>5</v>
      </c>
      <c r="O732" s="4">
        <f>N732+1</f>
        <v>6</v>
      </c>
      <c r="P732" s="4">
        <f>O732+1</f>
        <v>7</v>
      </c>
      <c r="Q732" s="4">
        <f>P732+1</f>
        <v>8</v>
      </c>
      <c r="R732" s="4">
        <f>Q732+1</f>
        <v>9</v>
      </c>
      <c r="S732" s="4">
        <f>R732+1</f>
        <v>10</v>
      </c>
      <c r="T732" s="4">
        <f>S732+1</f>
        <v>11</v>
      </c>
      <c r="U732" s="4">
        <f>T732+1</f>
        <v>12</v>
      </c>
      <c r="V732" s="4">
        <f>U732+1</f>
        <v>13</v>
      </c>
      <c r="W732" s="4">
        <f>V732+1</f>
        <v>14</v>
      </c>
      <c r="X732" s="4">
        <f>W732+1</f>
        <v>15</v>
      </c>
      <c r="Y732" s="4">
        <f>X732+1</f>
        <v>16</v>
      </c>
      <c r="Z732" s="4">
        <f>Y732+1</f>
        <v>17</v>
      </c>
      <c r="AA732" s="4">
        <f>Z732+1</f>
        <v>18</v>
      </c>
      <c r="AB732" s="4">
        <f>AA732+1</f>
        <v>19</v>
      </c>
      <c r="AC732" s="4">
        <f>AB732+1</f>
        <v>20</v>
      </c>
      <c r="AD732" s="4">
        <f>AC732+1</f>
        <v>21</v>
      </c>
      <c r="AE732" s="4">
        <f>AD732+1</f>
        <v>22</v>
      </c>
      <c r="AF732" s="4">
        <f>AE732+1</f>
        <v>23</v>
      </c>
      <c r="AG732" s="4">
        <f>AF732+1</f>
        <v>24</v>
      </c>
      <c r="AH732" s="4">
        <f>AG732+1</f>
        <v>25</v>
      </c>
      <c r="AI732" s="4">
        <f>AH732+1</f>
        <v>26</v>
      </c>
      <c r="AJ732" s="4">
        <f>AI732+1</f>
        <v>27</v>
      </c>
      <c r="AK732" s="4">
        <f>AJ732+1</f>
        <v>28</v>
      </c>
      <c r="AL732" s="4">
        <f>AK732+1</f>
        <v>29</v>
      </c>
      <c r="AM732" s="4">
        <f>AL732+1</f>
        <v>30</v>
      </c>
      <c r="AN732" s="4">
        <f>AM732+1</f>
        <v>31</v>
      </c>
      <c r="AO732" s="4">
        <f>AN732+1</f>
        <v>32</v>
      </c>
      <c r="AP732" s="4">
        <f>AO732+1</f>
        <v>33</v>
      </c>
      <c r="AQ732" s="4">
        <f>AP732+1</f>
        <v>34</v>
      </c>
      <c r="AR732" s="4">
        <f>AQ732+1</f>
        <v>35</v>
      </c>
      <c r="AS732" s="4">
        <f>AR732+1</f>
        <v>36</v>
      </c>
      <c r="AT732" s="4">
        <f>AS732+1</f>
        <v>37</v>
      </c>
      <c r="AU732" s="4">
        <f>AT732+1</f>
        <v>38</v>
      </c>
      <c r="AV732" s="4">
        <f>AU732+1</f>
        <v>39</v>
      </c>
      <c r="AW732" s="4">
        <f>AV732+1</f>
        <v>40</v>
      </c>
      <c r="AX732" s="4">
        <f>AW732+1</f>
        <v>41</v>
      </c>
      <c r="AY732" s="4">
        <f>AX732+1</f>
        <v>42</v>
      </c>
      <c r="AZ732" s="4">
        <f>AY732+1</f>
        <v>43</v>
      </c>
      <c r="BA732" s="4">
        <f>AZ732+1</f>
        <v>44</v>
      </c>
      <c r="BB732" s="4">
        <f>BA732+1</f>
        <v>45</v>
      </c>
      <c r="BC732" s="4">
        <f>BB732+1</f>
        <v>46</v>
      </c>
      <c r="BD732" s="4">
        <f>BC732+1</f>
        <v>47</v>
      </c>
      <c r="BE732" s="4">
        <f>BD732+1</f>
        <v>48</v>
      </c>
      <c r="BF732" s="4">
        <f>BE732+1</f>
        <v>49</v>
      </c>
      <c r="BG732" s="4">
        <f>BF732+1</f>
        <v>50</v>
      </c>
      <c r="BH732" s="4">
        <f>BG732+1</f>
        <v>51</v>
      </c>
      <c r="BI732" s="4">
        <f>BH732+1</f>
        <v>52</v>
      </c>
    </row>
    <row r="733" spans="1:61" ht="17.25" customHeight="1" x14ac:dyDescent="0.25">
      <c r="A733" s="8"/>
      <c r="B733" s="8"/>
      <c r="C733" s="8"/>
      <c r="D733" s="8"/>
      <c r="E733" s="7"/>
      <c r="F733" s="7"/>
      <c r="G733" s="7"/>
      <c r="H733" s="7"/>
      <c r="I733" s="6"/>
      <c r="J733" s="5">
        <v>1</v>
      </c>
      <c r="K733" s="4">
        <f>J733+1</f>
        <v>2</v>
      </c>
      <c r="L733" s="4">
        <f>K733+1</f>
        <v>3</v>
      </c>
      <c r="M733" s="4">
        <f>L733+1</f>
        <v>4</v>
      </c>
      <c r="N733" s="4">
        <f>M733+1</f>
        <v>5</v>
      </c>
      <c r="O733" s="4">
        <f>N733+1</f>
        <v>6</v>
      </c>
      <c r="P733" s="4">
        <f>O733+1</f>
        <v>7</v>
      </c>
      <c r="Q733" s="4">
        <f>P733+1</f>
        <v>8</v>
      </c>
      <c r="R733" s="4">
        <f>Q733+1</f>
        <v>9</v>
      </c>
      <c r="S733" s="4">
        <f>R733+1</f>
        <v>10</v>
      </c>
      <c r="T733" s="4">
        <f>S733+1</f>
        <v>11</v>
      </c>
      <c r="U733" s="4">
        <f>T733+1</f>
        <v>12</v>
      </c>
      <c r="V733" s="4">
        <f>U733+1</f>
        <v>13</v>
      </c>
      <c r="W733" s="4">
        <f>V733+1</f>
        <v>14</v>
      </c>
      <c r="X733" s="4">
        <f>W733+1</f>
        <v>15</v>
      </c>
      <c r="Y733" s="4">
        <f>X733+1</f>
        <v>16</v>
      </c>
      <c r="Z733" s="4">
        <f>Y733+1</f>
        <v>17</v>
      </c>
      <c r="AA733" s="4">
        <f>Z733+1</f>
        <v>18</v>
      </c>
      <c r="AB733" s="4">
        <f>AA733+1</f>
        <v>19</v>
      </c>
      <c r="AC733" s="4">
        <f>AB733+1</f>
        <v>20</v>
      </c>
      <c r="AD733" s="4">
        <f>AC733+1</f>
        <v>21</v>
      </c>
      <c r="AE733" s="4">
        <f>AD733+1</f>
        <v>22</v>
      </c>
      <c r="AF733" s="4">
        <f>AE733+1</f>
        <v>23</v>
      </c>
      <c r="AG733" s="4">
        <f>AF733+1</f>
        <v>24</v>
      </c>
      <c r="AH733" s="4">
        <f>AG733+1</f>
        <v>25</v>
      </c>
      <c r="AI733" s="4">
        <f>AH733+1</f>
        <v>26</v>
      </c>
      <c r="AJ733" s="4">
        <f>AI733+1</f>
        <v>27</v>
      </c>
      <c r="AK733" s="4">
        <f>AJ733+1</f>
        <v>28</v>
      </c>
      <c r="AL733" s="4">
        <f>AK733+1</f>
        <v>29</v>
      </c>
      <c r="AM733" s="4">
        <f>AL733+1</f>
        <v>30</v>
      </c>
      <c r="AN733" s="4">
        <f>AM733+1</f>
        <v>31</v>
      </c>
      <c r="AO733" s="4">
        <f>AN733+1</f>
        <v>32</v>
      </c>
      <c r="AP733" s="4">
        <f>AO733+1</f>
        <v>33</v>
      </c>
      <c r="AQ733" s="4">
        <f>AP733+1</f>
        <v>34</v>
      </c>
      <c r="AR733" s="4">
        <f>AQ733+1</f>
        <v>35</v>
      </c>
      <c r="AS733" s="4">
        <f>AR733+1</f>
        <v>36</v>
      </c>
      <c r="AT733" s="4">
        <f>AS733+1</f>
        <v>37</v>
      </c>
      <c r="AU733" s="4">
        <f>AT733+1</f>
        <v>38</v>
      </c>
      <c r="AV733" s="4">
        <f>AU733+1</f>
        <v>39</v>
      </c>
      <c r="AW733" s="4">
        <f>AV733+1</f>
        <v>40</v>
      </c>
      <c r="AX733" s="4">
        <f>AW733+1</f>
        <v>41</v>
      </c>
      <c r="AY733" s="4">
        <f>AX733+1</f>
        <v>42</v>
      </c>
      <c r="AZ733" s="4">
        <f>AY733+1</f>
        <v>43</v>
      </c>
      <c r="BA733" s="4">
        <f>AZ733+1</f>
        <v>44</v>
      </c>
      <c r="BB733" s="4">
        <f>BA733+1</f>
        <v>45</v>
      </c>
      <c r="BC733" s="4">
        <f>BB733+1</f>
        <v>46</v>
      </c>
      <c r="BD733" s="4">
        <f>BC733+1</f>
        <v>47</v>
      </c>
      <c r="BE733" s="4">
        <f>BD733+1</f>
        <v>48</v>
      </c>
      <c r="BF733" s="4">
        <f>BE733+1</f>
        <v>49</v>
      </c>
      <c r="BG733" s="4">
        <f>BF733+1</f>
        <v>50</v>
      </c>
      <c r="BH733" s="4">
        <f>BG733+1</f>
        <v>51</v>
      </c>
      <c r="BI733" s="4">
        <f>BH733+1</f>
        <v>52</v>
      </c>
    </row>
    <row r="734" spans="1:61" ht="17.25" customHeight="1" x14ac:dyDescent="0.25">
      <c r="A734" s="8"/>
      <c r="B734" s="8"/>
      <c r="C734" s="8"/>
      <c r="D734" s="8"/>
      <c r="E734" s="7"/>
      <c r="F734" s="7"/>
      <c r="G734" s="7"/>
      <c r="H734" s="7"/>
      <c r="I734" s="6"/>
      <c r="J734" s="5">
        <v>1</v>
      </c>
      <c r="K734" s="4">
        <f>J734+1</f>
        <v>2</v>
      </c>
      <c r="L734" s="4">
        <f>K734+1</f>
        <v>3</v>
      </c>
      <c r="M734" s="4">
        <f>L734+1</f>
        <v>4</v>
      </c>
      <c r="N734" s="4">
        <f>M734+1</f>
        <v>5</v>
      </c>
      <c r="O734" s="4">
        <f>N734+1</f>
        <v>6</v>
      </c>
      <c r="P734" s="4">
        <f>O734+1</f>
        <v>7</v>
      </c>
      <c r="Q734" s="4">
        <f>P734+1</f>
        <v>8</v>
      </c>
      <c r="R734" s="4">
        <f>Q734+1</f>
        <v>9</v>
      </c>
      <c r="S734" s="4">
        <f>R734+1</f>
        <v>10</v>
      </c>
      <c r="T734" s="4">
        <f>S734+1</f>
        <v>11</v>
      </c>
      <c r="U734" s="4">
        <f>T734+1</f>
        <v>12</v>
      </c>
      <c r="V734" s="4">
        <f>U734+1</f>
        <v>13</v>
      </c>
      <c r="W734" s="4">
        <f>V734+1</f>
        <v>14</v>
      </c>
      <c r="X734" s="4">
        <f>W734+1</f>
        <v>15</v>
      </c>
      <c r="Y734" s="4">
        <f>X734+1</f>
        <v>16</v>
      </c>
      <c r="Z734" s="4">
        <f>Y734+1</f>
        <v>17</v>
      </c>
      <c r="AA734" s="4">
        <f>Z734+1</f>
        <v>18</v>
      </c>
      <c r="AB734" s="4">
        <f>AA734+1</f>
        <v>19</v>
      </c>
      <c r="AC734" s="4">
        <f>AB734+1</f>
        <v>20</v>
      </c>
      <c r="AD734" s="4">
        <f>AC734+1</f>
        <v>21</v>
      </c>
      <c r="AE734" s="4">
        <f>AD734+1</f>
        <v>22</v>
      </c>
      <c r="AF734" s="4">
        <f>AE734+1</f>
        <v>23</v>
      </c>
      <c r="AG734" s="4">
        <f>AF734+1</f>
        <v>24</v>
      </c>
      <c r="AH734" s="4">
        <f>AG734+1</f>
        <v>25</v>
      </c>
      <c r="AI734" s="4">
        <f>AH734+1</f>
        <v>26</v>
      </c>
      <c r="AJ734" s="4">
        <f>AI734+1</f>
        <v>27</v>
      </c>
      <c r="AK734" s="4">
        <f>AJ734+1</f>
        <v>28</v>
      </c>
      <c r="AL734" s="4">
        <f>AK734+1</f>
        <v>29</v>
      </c>
      <c r="AM734" s="4">
        <f>AL734+1</f>
        <v>30</v>
      </c>
      <c r="AN734" s="4">
        <f>AM734+1</f>
        <v>31</v>
      </c>
      <c r="AO734" s="4">
        <f>AN734+1</f>
        <v>32</v>
      </c>
      <c r="AP734" s="4">
        <f>AO734+1</f>
        <v>33</v>
      </c>
      <c r="AQ734" s="4">
        <f>AP734+1</f>
        <v>34</v>
      </c>
      <c r="AR734" s="4">
        <f>AQ734+1</f>
        <v>35</v>
      </c>
      <c r="AS734" s="4">
        <f>AR734+1</f>
        <v>36</v>
      </c>
      <c r="AT734" s="4">
        <f>AS734+1</f>
        <v>37</v>
      </c>
      <c r="AU734" s="4">
        <f>AT734+1</f>
        <v>38</v>
      </c>
      <c r="AV734" s="4">
        <f>AU734+1</f>
        <v>39</v>
      </c>
      <c r="AW734" s="4">
        <f>AV734+1</f>
        <v>40</v>
      </c>
      <c r="AX734" s="4">
        <f>AW734+1</f>
        <v>41</v>
      </c>
      <c r="AY734" s="4">
        <f>AX734+1</f>
        <v>42</v>
      </c>
      <c r="AZ734" s="4">
        <f>AY734+1</f>
        <v>43</v>
      </c>
      <c r="BA734" s="4">
        <f>AZ734+1</f>
        <v>44</v>
      </c>
      <c r="BB734" s="4">
        <f>BA734+1</f>
        <v>45</v>
      </c>
      <c r="BC734" s="4">
        <f>BB734+1</f>
        <v>46</v>
      </c>
      <c r="BD734" s="4">
        <f>BC734+1</f>
        <v>47</v>
      </c>
      <c r="BE734" s="4">
        <f>BD734+1</f>
        <v>48</v>
      </c>
      <c r="BF734" s="4">
        <f>BE734+1</f>
        <v>49</v>
      </c>
      <c r="BG734" s="4">
        <f>BF734+1</f>
        <v>50</v>
      </c>
      <c r="BH734" s="4">
        <f>BG734+1</f>
        <v>51</v>
      </c>
      <c r="BI734" s="4">
        <f>BH734+1</f>
        <v>52</v>
      </c>
    </row>
    <row r="735" spans="1:61" ht="17.25" customHeight="1" x14ac:dyDescent="0.25">
      <c r="A735" s="8"/>
      <c r="B735" s="8"/>
      <c r="C735" s="8"/>
      <c r="D735" s="8"/>
      <c r="E735" s="7"/>
      <c r="F735" s="7"/>
      <c r="G735" s="7"/>
      <c r="H735" s="7"/>
      <c r="I735" s="6"/>
      <c r="J735" s="5">
        <v>1</v>
      </c>
      <c r="K735" s="4">
        <f>J735+1</f>
        <v>2</v>
      </c>
      <c r="L735" s="4">
        <f>K735+1</f>
        <v>3</v>
      </c>
      <c r="M735" s="4">
        <f>L735+1</f>
        <v>4</v>
      </c>
      <c r="N735" s="4">
        <f>M735+1</f>
        <v>5</v>
      </c>
      <c r="O735" s="4">
        <f>N735+1</f>
        <v>6</v>
      </c>
      <c r="P735" s="4">
        <f>O735+1</f>
        <v>7</v>
      </c>
      <c r="Q735" s="4">
        <f>P735+1</f>
        <v>8</v>
      </c>
      <c r="R735" s="4">
        <f>Q735+1</f>
        <v>9</v>
      </c>
      <c r="S735" s="4">
        <f>R735+1</f>
        <v>10</v>
      </c>
      <c r="T735" s="4">
        <f>S735+1</f>
        <v>11</v>
      </c>
      <c r="U735" s="4">
        <f>T735+1</f>
        <v>12</v>
      </c>
      <c r="V735" s="4">
        <f>U735+1</f>
        <v>13</v>
      </c>
      <c r="W735" s="4">
        <f>V735+1</f>
        <v>14</v>
      </c>
      <c r="X735" s="4">
        <f>W735+1</f>
        <v>15</v>
      </c>
      <c r="Y735" s="4">
        <f>X735+1</f>
        <v>16</v>
      </c>
      <c r="Z735" s="4">
        <f>Y735+1</f>
        <v>17</v>
      </c>
      <c r="AA735" s="4">
        <f>Z735+1</f>
        <v>18</v>
      </c>
      <c r="AB735" s="4">
        <f>AA735+1</f>
        <v>19</v>
      </c>
      <c r="AC735" s="4">
        <f>AB735+1</f>
        <v>20</v>
      </c>
      <c r="AD735" s="4">
        <f>AC735+1</f>
        <v>21</v>
      </c>
      <c r="AE735" s="4">
        <f>AD735+1</f>
        <v>22</v>
      </c>
      <c r="AF735" s="4">
        <f>AE735+1</f>
        <v>23</v>
      </c>
      <c r="AG735" s="4">
        <f>AF735+1</f>
        <v>24</v>
      </c>
      <c r="AH735" s="4">
        <f>AG735+1</f>
        <v>25</v>
      </c>
      <c r="AI735" s="4">
        <f>AH735+1</f>
        <v>26</v>
      </c>
      <c r="AJ735" s="4">
        <f>AI735+1</f>
        <v>27</v>
      </c>
      <c r="AK735" s="4">
        <f>AJ735+1</f>
        <v>28</v>
      </c>
      <c r="AL735" s="4">
        <f>AK735+1</f>
        <v>29</v>
      </c>
      <c r="AM735" s="4">
        <f>AL735+1</f>
        <v>30</v>
      </c>
      <c r="AN735" s="4">
        <f>AM735+1</f>
        <v>31</v>
      </c>
      <c r="AO735" s="4">
        <f>AN735+1</f>
        <v>32</v>
      </c>
      <c r="AP735" s="4">
        <f>AO735+1</f>
        <v>33</v>
      </c>
      <c r="AQ735" s="4">
        <f>AP735+1</f>
        <v>34</v>
      </c>
      <c r="AR735" s="4">
        <f>AQ735+1</f>
        <v>35</v>
      </c>
      <c r="AS735" s="4">
        <f>AR735+1</f>
        <v>36</v>
      </c>
      <c r="AT735" s="4">
        <f>AS735+1</f>
        <v>37</v>
      </c>
      <c r="AU735" s="4">
        <f>AT735+1</f>
        <v>38</v>
      </c>
      <c r="AV735" s="4">
        <f>AU735+1</f>
        <v>39</v>
      </c>
      <c r="AW735" s="4">
        <f>AV735+1</f>
        <v>40</v>
      </c>
      <c r="AX735" s="4">
        <f>AW735+1</f>
        <v>41</v>
      </c>
      <c r="AY735" s="4">
        <f>AX735+1</f>
        <v>42</v>
      </c>
      <c r="AZ735" s="4">
        <f>AY735+1</f>
        <v>43</v>
      </c>
      <c r="BA735" s="4">
        <f>AZ735+1</f>
        <v>44</v>
      </c>
      <c r="BB735" s="4">
        <f>BA735+1</f>
        <v>45</v>
      </c>
      <c r="BC735" s="4">
        <f>BB735+1</f>
        <v>46</v>
      </c>
      <c r="BD735" s="4">
        <f>BC735+1</f>
        <v>47</v>
      </c>
      <c r="BE735" s="4">
        <f>BD735+1</f>
        <v>48</v>
      </c>
      <c r="BF735" s="4">
        <f>BE735+1</f>
        <v>49</v>
      </c>
      <c r="BG735" s="4">
        <f>BF735+1</f>
        <v>50</v>
      </c>
      <c r="BH735" s="4">
        <f>BG735+1</f>
        <v>51</v>
      </c>
      <c r="BI735" s="4">
        <f>BH735+1</f>
        <v>52</v>
      </c>
    </row>
    <row r="736" spans="1:61" ht="17.25" customHeight="1" x14ac:dyDescent="0.25">
      <c r="A736" s="8"/>
      <c r="B736" s="8"/>
      <c r="C736" s="8"/>
      <c r="D736" s="8"/>
      <c r="E736" s="7"/>
      <c r="F736" s="7"/>
      <c r="G736" s="7"/>
      <c r="H736" s="7"/>
      <c r="I736" s="6"/>
      <c r="J736" s="5">
        <v>1</v>
      </c>
      <c r="K736" s="4">
        <f>J736+1</f>
        <v>2</v>
      </c>
      <c r="L736" s="4">
        <f>K736+1</f>
        <v>3</v>
      </c>
      <c r="M736" s="4">
        <f>L736+1</f>
        <v>4</v>
      </c>
      <c r="N736" s="4">
        <f>M736+1</f>
        <v>5</v>
      </c>
      <c r="O736" s="4">
        <f>N736+1</f>
        <v>6</v>
      </c>
      <c r="P736" s="4">
        <f>O736+1</f>
        <v>7</v>
      </c>
      <c r="Q736" s="4">
        <f>P736+1</f>
        <v>8</v>
      </c>
      <c r="R736" s="4">
        <f>Q736+1</f>
        <v>9</v>
      </c>
      <c r="S736" s="4">
        <f>R736+1</f>
        <v>10</v>
      </c>
      <c r="T736" s="4">
        <f>S736+1</f>
        <v>11</v>
      </c>
      <c r="U736" s="4">
        <f>T736+1</f>
        <v>12</v>
      </c>
      <c r="V736" s="4">
        <f>U736+1</f>
        <v>13</v>
      </c>
      <c r="W736" s="4">
        <f>V736+1</f>
        <v>14</v>
      </c>
      <c r="X736" s="4">
        <f>W736+1</f>
        <v>15</v>
      </c>
      <c r="Y736" s="4">
        <f>X736+1</f>
        <v>16</v>
      </c>
      <c r="Z736" s="4">
        <f>Y736+1</f>
        <v>17</v>
      </c>
      <c r="AA736" s="4">
        <f>Z736+1</f>
        <v>18</v>
      </c>
      <c r="AB736" s="4">
        <f>AA736+1</f>
        <v>19</v>
      </c>
      <c r="AC736" s="4">
        <f>AB736+1</f>
        <v>20</v>
      </c>
      <c r="AD736" s="4">
        <f>AC736+1</f>
        <v>21</v>
      </c>
      <c r="AE736" s="4">
        <f>AD736+1</f>
        <v>22</v>
      </c>
      <c r="AF736" s="4">
        <f>AE736+1</f>
        <v>23</v>
      </c>
      <c r="AG736" s="4">
        <f>AF736+1</f>
        <v>24</v>
      </c>
      <c r="AH736" s="4">
        <f>AG736+1</f>
        <v>25</v>
      </c>
      <c r="AI736" s="4">
        <f>AH736+1</f>
        <v>26</v>
      </c>
      <c r="AJ736" s="4">
        <f>AI736+1</f>
        <v>27</v>
      </c>
      <c r="AK736" s="4">
        <f>AJ736+1</f>
        <v>28</v>
      </c>
      <c r="AL736" s="4">
        <f>AK736+1</f>
        <v>29</v>
      </c>
      <c r="AM736" s="4">
        <f>AL736+1</f>
        <v>30</v>
      </c>
      <c r="AN736" s="4">
        <f>AM736+1</f>
        <v>31</v>
      </c>
      <c r="AO736" s="4">
        <f>AN736+1</f>
        <v>32</v>
      </c>
      <c r="AP736" s="4">
        <f>AO736+1</f>
        <v>33</v>
      </c>
      <c r="AQ736" s="4">
        <f>AP736+1</f>
        <v>34</v>
      </c>
      <c r="AR736" s="4">
        <f>AQ736+1</f>
        <v>35</v>
      </c>
      <c r="AS736" s="4">
        <f>AR736+1</f>
        <v>36</v>
      </c>
      <c r="AT736" s="4">
        <f>AS736+1</f>
        <v>37</v>
      </c>
      <c r="AU736" s="4">
        <f>AT736+1</f>
        <v>38</v>
      </c>
      <c r="AV736" s="4">
        <f>AU736+1</f>
        <v>39</v>
      </c>
      <c r="AW736" s="4">
        <f>AV736+1</f>
        <v>40</v>
      </c>
      <c r="AX736" s="4">
        <f>AW736+1</f>
        <v>41</v>
      </c>
      <c r="AY736" s="4">
        <f>AX736+1</f>
        <v>42</v>
      </c>
      <c r="AZ736" s="4">
        <f>AY736+1</f>
        <v>43</v>
      </c>
      <c r="BA736" s="4">
        <f>AZ736+1</f>
        <v>44</v>
      </c>
      <c r="BB736" s="4">
        <f>BA736+1</f>
        <v>45</v>
      </c>
      <c r="BC736" s="4">
        <f>BB736+1</f>
        <v>46</v>
      </c>
      <c r="BD736" s="4">
        <f>BC736+1</f>
        <v>47</v>
      </c>
      <c r="BE736" s="4">
        <f>BD736+1</f>
        <v>48</v>
      </c>
      <c r="BF736" s="4">
        <f>BE736+1</f>
        <v>49</v>
      </c>
      <c r="BG736" s="4">
        <f>BF736+1</f>
        <v>50</v>
      </c>
      <c r="BH736" s="4">
        <f>BG736+1</f>
        <v>51</v>
      </c>
      <c r="BI736" s="4">
        <f>BH736+1</f>
        <v>52</v>
      </c>
    </row>
    <row r="737" spans="1:61" ht="17.25" customHeight="1" x14ac:dyDescent="0.25">
      <c r="A737" s="8"/>
      <c r="B737" s="8"/>
      <c r="C737" s="8"/>
      <c r="D737" s="8"/>
      <c r="E737" s="7"/>
      <c r="F737" s="7"/>
      <c r="G737" s="7"/>
      <c r="H737" s="7"/>
      <c r="I737" s="6"/>
      <c r="J737" s="5">
        <v>1</v>
      </c>
      <c r="K737" s="4">
        <f>J737+1</f>
        <v>2</v>
      </c>
      <c r="L737" s="4">
        <f>K737+1</f>
        <v>3</v>
      </c>
      <c r="M737" s="4">
        <f>L737+1</f>
        <v>4</v>
      </c>
      <c r="N737" s="4">
        <f>M737+1</f>
        <v>5</v>
      </c>
      <c r="O737" s="4">
        <f>N737+1</f>
        <v>6</v>
      </c>
      <c r="P737" s="4">
        <f>O737+1</f>
        <v>7</v>
      </c>
      <c r="Q737" s="4">
        <f>P737+1</f>
        <v>8</v>
      </c>
      <c r="R737" s="4">
        <f>Q737+1</f>
        <v>9</v>
      </c>
      <c r="S737" s="4">
        <f>R737+1</f>
        <v>10</v>
      </c>
      <c r="T737" s="4">
        <f>S737+1</f>
        <v>11</v>
      </c>
      <c r="U737" s="4">
        <f>T737+1</f>
        <v>12</v>
      </c>
      <c r="V737" s="4">
        <f>U737+1</f>
        <v>13</v>
      </c>
      <c r="W737" s="4">
        <f>V737+1</f>
        <v>14</v>
      </c>
      <c r="X737" s="4">
        <f>W737+1</f>
        <v>15</v>
      </c>
      <c r="Y737" s="4">
        <f>X737+1</f>
        <v>16</v>
      </c>
      <c r="Z737" s="4">
        <f>Y737+1</f>
        <v>17</v>
      </c>
      <c r="AA737" s="4">
        <f>Z737+1</f>
        <v>18</v>
      </c>
      <c r="AB737" s="4">
        <f>AA737+1</f>
        <v>19</v>
      </c>
      <c r="AC737" s="4">
        <f>AB737+1</f>
        <v>20</v>
      </c>
      <c r="AD737" s="4">
        <f>AC737+1</f>
        <v>21</v>
      </c>
      <c r="AE737" s="4">
        <f>AD737+1</f>
        <v>22</v>
      </c>
      <c r="AF737" s="4">
        <f>AE737+1</f>
        <v>23</v>
      </c>
      <c r="AG737" s="4">
        <f>AF737+1</f>
        <v>24</v>
      </c>
      <c r="AH737" s="4">
        <f>AG737+1</f>
        <v>25</v>
      </c>
      <c r="AI737" s="4">
        <f>AH737+1</f>
        <v>26</v>
      </c>
      <c r="AJ737" s="4">
        <f>AI737+1</f>
        <v>27</v>
      </c>
      <c r="AK737" s="4">
        <f>AJ737+1</f>
        <v>28</v>
      </c>
      <c r="AL737" s="4">
        <f>AK737+1</f>
        <v>29</v>
      </c>
      <c r="AM737" s="4">
        <f>AL737+1</f>
        <v>30</v>
      </c>
      <c r="AN737" s="4">
        <f>AM737+1</f>
        <v>31</v>
      </c>
      <c r="AO737" s="4">
        <f>AN737+1</f>
        <v>32</v>
      </c>
      <c r="AP737" s="4">
        <f>AO737+1</f>
        <v>33</v>
      </c>
      <c r="AQ737" s="4">
        <f>AP737+1</f>
        <v>34</v>
      </c>
      <c r="AR737" s="4">
        <f>AQ737+1</f>
        <v>35</v>
      </c>
      <c r="AS737" s="4">
        <f>AR737+1</f>
        <v>36</v>
      </c>
      <c r="AT737" s="4">
        <f>AS737+1</f>
        <v>37</v>
      </c>
      <c r="AU737" s="4">
        <f>AT737+1</f>
        <v>38</v>
      </c>
      <c r="AV737" s="4">
        <f>AU737+1</f>
        <v>39</v>
      </c>
      <c r="AW737" s="4">
        <f>AV737+1</f>
        <v>40</v>
      </c>
      <c r="AX737" s="4">
        <f>AW737+1</f>
        <v>41</v>
      </c>
      <c r="AY737" s="4">
        <f>AX737+1</f>
        <v>42</v>
      </c>
      <c r="AZ737" s="4">
        <f>AY737+1</f>
        <v>43</v>
      </c>
      <c r="BA737" s="4">
        <f>AZ737+1</f>
        <v>44</v>
      </c>
      <c r="BB737" s="4">
        <f>BA737+1</f>
        <v>45</v>
      </c>
      <c r="BC737" s="4">
        <f>BB737+1</f>
        <v>46</v>
      </c>
      <c r="BD737" s="4">
        <f>BC737+1</f>
        <v>47</v>
      </c>
      <c r="BE737" s="4">
        <f>BD737+1</f>
        <v>48</v>
      </c>
      <c r="BF737" s="4">
        <f>BE737+1</f>
        <v>49</v>
      </c>
      <c r="BG737" s="4">
        <f>BF737+1</f>
        <v>50</v>
      </c>
      <c r="BH737" s="4">
        <f>BG737+1</f>
        <v>51</v>
      </c>
      <c r="BI737" s="4">
        <f>BH737+1</f>
        <v>52</v>
      </c>
    </row>
    <row r="738" spans="1:61" ht="17.25" customHeight="1" x14ac:dyDescent="0.25">
      <c r="A738" s="8"/>
      <c r="B738" s="8"/>
      <c r="C738" s="8"/>
      <c r="D738" s="8"/>
      <c r="E738" s="7"/>
      <c r="F738" s="7"/>
      <c r="G738" s="7"/>
      <c r="H738" s="7"/>
      <c r="I738" s="6"/>
      <c r="J738" s="5">
        <v>1</v>
      </c>
      <c r="K738" s="4">
        <f>J738+1</f>
        <v>2</v>
      </c>
      <c r="L738" s="4">
        <f>K738+1</f>
        <v>3</v>
      </c>
      <c r="M738" s="4">
        <f>L738+1</f>
        <v>4</v>
      </c>
      <c r="N738" s="4">
        <f>M738+1</f>
        <v>5</v>
      </c>
      <c r="O738" s="4">
        <f>N738+1</f>
        <v>6</v>
      </c>
      <c r="P738" s="4">
        <f>O738+1</f>
        <v>7</v>
      </c>
      <c r="Q738" s="4">
        <f>P738+1</f>
        <v>8</v>
      </c>
      <c r="R738" s="4">
        <f>Q738+1</f>
        <v>9</v>
      </c>
      <c r="S738" s="4">
        <f>R738+1</f>
        <v>10</v>
      </c>
      <c r="T738" s="4">
        <f>S738+1</f>
        <v>11</v>
      </c>
      <c r="U738" s="4">
        <f>T738+1</f>
        <v>12</v>
      </c>
      <c r="V738" s="4">
        <f>U738+1</f>
        <v>13</v>
      </c>
      <c r="W738" s="4">
        <f>V738+1</f>
        <v>14</v>
      </c>
      <c r="X738" s="4">
        <f>W738+1</f>
        <v>15</v>
      </c>
      <c r="Y738" s="4">
        <f>X738+1</f>
        <v>16</v>
      </c>
      <c r="Z738" s="4">
        <f>Y738+1</f>
        <v>17</v>
      </c>
      <c r="AA738" s="4">
        <f>Z738+1</f>
        <v>18</v>
      </c>
      <c r="AB738" s="4">
        <f>AA738+1</f>
        <v>19</v>
      </c>
      <c r="AC738" s="4">
        <f>AB738+1</f>
        <v>20</v>
      </c>
      <c r="AD738" s="4">
        <f>AC738+1</f>
        <v>21</v>
      </c>
      <c r="AE738" s="4">
        <f>AD738+1</f>
        <v>22</v>
      </c>
      <c r="AF738" s="4">
        <f>AE738+1</f>
        <v>23</v>
      </c>
      <c r="AG738" s="4">
        <f>AF738+1</f>
        <v>24</v>
      </c>
      <c r="AH738" s="4">
        <f>AG738+1</f>
        <v>25</v>
      </c>
      <c r="AI738" s="4">
        <f>AH738+1</f>
        <v>26</v>
      </c>
      <c r="AJ738" s="4">
        <f>AI738+1</f>
        <v>27</v>
      </c>
      <c r="AK738" s="4">
        <f>AJ738+1</f>
        <v>28</v>
      </c>
      <c r="AL738" s="4">
        <f>AK738+1</f>
        <v>29</v>
      </c>
      <c r="AM738" s="4">
        <f>AL738+1</f>
        <v>30</v>
      </c>
      <c r="AN738" s="4">
        <f>AM738+1</f>
        <v>31</v>
      </c>
      <c r="AO738" s="4">
        <f>AN738+1</f>
        <v>32</v>
      </c>
      <c r="AP738" s="4">
        <f>AO738+1</f>
        <v>33</v>
      </c>
      <c r="AQ738" s="4">
        <f>AP738+1</f>
        <v>34</v>
      </c>
      <c r="AR738" s="4">
        <f>AQ738+1</f>
        <v>35</v>
      </c>
      <c r="AS738" s="4">
        <f>AR738+1</f>
        <v>36</v>
      </c>
      <c r="AT738" s="4">
        <f>AS738+1</f>
        <v>37</v>
      </c>
      <c r="AU738" s="4">
        <f>AT738+1</f>
        <v>38</v>
      </c>
      <c r="AV738" s="4">
        <f>AU738+1</f>
        <v>39</v>
      </c>
      <c r="AW738" s="4">
        <f>AV738+1</f>
        <v>40</v>
      </c>
      <c r="AX738" s="4">
        <f>AW738+1</f>
        <v>41</v>
      </c>
      <c r="AY738" s="4">
        <f>AX738+1</f>
        <v>42</v>
      </c>
      <c r="AZ738" s="4">
        <f>AY738+1</f>
        <v>43</v>
      </c>
      <c r="BA738" s="4">
        <f>AZ738+1</f>
        <v>44</v>
      </c>
      <c r="BB738" s="4">
        <f>BA738+1</f>
        <v>45</v>
      </c>
      <c r="BC738" s="4">
        <f>BB738+1</f>
        <v>46</v>
      </c>
      <c r="BD738" s="4">
        <f>BC738+1</f>
        <v>47</v>
      </c>
      <c r="BE738" s="4">
        <f>BD738+1</f>
        <v>48</v>
      </c>
      <c r="BF738" s="4">
        <f>BE738+1</f>
        <v>49</v>
      </c>
      <c r="BG738" s="4">
        <f>BF738+1</f>
        <v>50</v>
      </c>
      <c r="BH738" s="4">
        <f>BG738+1</f>
        <v>51</v>
      </c>
      <c r="BI738" s="4">
        <f>BH738+1</f>
        <v>52</v>
      </c>
    </row>
    <row r="739" spans="1:61" ht="17.25" customHeight="1" x14ac:dyDescent="0.25">
      <c r="A739" s="8"/>
      <c r="B739" s="8"/>
      <c r="C739" s="8"/>
      <c r="D739" s="8"/>
      <c r="E739" s="7"/>
      <c r="F739" s="7"/>
      <c r="G739" s="7"/>
      <c r="H739" s="7"/>
      <c r="I739" s="6"/>
      <c r="J739" s="5">
        <v>1</v>
      </c>
      <c r="K739" s="4">
        <f>J739+1</f>
        <v>2</v>
      </c>
      <c r="L739" s="4">
        <f>K739+1</f>
        <v>3</v>
      </c>
      <c r="M739" s="4">
        <f>L739+1</f>
        <v>4</v>
      </c>
      <c r="N739" s="4">
        <f>M739+1</f>
        <v>5</v>
      </c>
      <c r="O739" s="4">
        <f>N739+1</f>
        <v>6</v>
      </c>
      <c r="P739" s="4">
        <f>O739+1</f>
        <v>7</v>
      </c>
      <c r="Q739" s="4">
        <f>P739+1</f>
        <v>8</v>
      </c>
      <c r="R739" s="4">
        <f>Q739+1</f>
        <v>9</v>
      </c>
      <c r="S739" s="4">
        <f>R739+1</f>
        <v>10</v>
      </c>
      <c r="T739" s="4">
        <f>S739+1</f>
        <v>11</v>
      </c>
      <c r="U739" s="4">
        <f>T739+1</f>
        <v>12</v>
      </c>
      <c r="V739" s="4">
        <f>U739+1</f>
        <v>13</v>
      </c>
      <c r="W739" s="4">
        <f>V739+1</f>
        <v>14</v>
      </c>
      <c r="X739" s="4">
        <f>W739+1</f>
        <v>15</v>
      </c>
      <c r="Y739" s="4">
        <f>X739+1</f>
        <v>16</v>
      </c>
      <c r="Z739" s="4">
        <f>Y739+1</f>
        <v>17</v>
      </c>
      <c r="AA739" s="4">
        <f>Z739+1</f>
        <v>18</v>
      </c>
      <c r="AB739" s="4">
        <f>AA739+1</f>
        <v>19</v>
      </c>
      <c r="AC739" s="4">
        <f>AB739+1</f>
        <v>20</v>
      </c>
      <c r="AD739" s="4">
        <f>AC739+1</f>
        <v>21</v>
      </c>
      <c r="AE739" s="4">
        <f>AD739+1</f>
        <v>22</v>
      </c>
      <c r="AF739" s="4">
        <f>AE739+1</f>
        <v>23</v>
      </c>
      <c r="AG739" s="4">
        <f>AF739+1</f>
        <v>24</v>
      </c>
      <c r="AH739" s="4">
        <f>AG739+1</f>
        <v>25</v>
      </c>
      <c r="AI739" s="4">
        <f>AH739+1</f>
        <v>26</v>
      </c>
      <c r="AJ739" s="4">
        <f>AI739+1</f>
        <v>27</v>
      </c>
      <c r="AK739" s="4">
        <f>AJ739+1</f>
        <v>28</v>
      </c>
      <c r="AL739" s="4">
        <f>AK739+1</f>
        <v>29</v>
      </c>
      <c r="AM739" s="4">
        <f>AL739+1</f>
        <v>30</v>
      </c>
      <c r="AN739" s="4">
        <f>AM739+1</f>
        <v>31</v>
      </c>
      <c r="AO739" s="4">
        <f>AN739+1</f>
        <v>32</v>
      </c>
      <c r="AP739" s="4">
        <f>AO739+1</f>
        <v>33</v>
      </c>
      <c r="AQ739" s="4">
        <f>AP739+1</f>
        <v>34</v>
      </c>
      <c r="AR739" s="4">
        <f>AQ739+1</f>
        <v>35</v>
      </c>
      <c r="AS739" s="4">
        <f>AR739+1</f>
        <v>36</v>
      </c>
      <c r="AT739" s="4">
        <f>AS739+1</f>
        <v>37</v>
      </c>
      <c r="AU739" s="4">
        <f>AT739+1</f>
        <v>38</v>
      </c>
      <c r="AV739" s="4">
        <f>AU739+1</f>
        <v>39</v>
      </c>
      <c r="AW739" s="4">
        <f>AV739+1</f>
        <v>40</v>
      </c>
      <c r="AX739" s="4">
        <f>AW739+1</f>
        <v>41</v>
      </c>
      <c r="AY739" s="4">
        <f>AX739+1</f>
        <v>42</v>
      </c>
      <c r="AZ739" s="4">
        <f>AY739+1</f>
        <v>43</v>
      </c>
      <c r="BA739" s="4">
        <f>AZ739+1</f>
        <v>44</v>
      </c>
      <c r="BB739" s="4">
        <f>BA739+1</f>
        <v>45</v>
      </c>
      <c r="BC739" s="4">
        <f>BB739+1</f>
        <v>46</v>
      </c>
      <c r="BD739" s="4">
        <f>BC739+1</f>
        <v>47</v>
      </c>
      <c r="BE739" s="4">
        <f>BD739+1</f>
        <v>48</v>
      </c>
      <c r="BF739" s="4">
        <f>BE739+1</f>
        <v>49</v>
      </c>
      <c r="BG739" s="4">
        <f>BF739+1</f>
        <v>50</v>
      </c>
      <c r="BH739" s="4">
        <f>BG739+1</f>
        <v>51</v>
      </c>
      <c r="BI739" s="4">
        <f>BH739+1</f>
        <v>52</v>
      </c>
    </row>
    <row r="740" spans="1:61" ht="17.25" customHeight="1" x14ac:dyDescent="0.25">
      <c r="A740" s="8"/>
      <c r="B740" s="8"/>
      <c r="C740" s="8"/>
      <c r="D740" s="8"/>
      <c r="E740" s="7"/>
      <c r="F740" s="7"/>
      <c r="G740" s="7"/>
      <c r="H740" s="7"/>
      <c r="I740" s="6"/>
      <c r="J740" s="5">
        <v>1</v>
      </c>
      <c r="K740" s="4">
        <f>J740+1</f>
        <v>2</v>
      </c>
      <c r="L740" s="4">
        <f>K740+1</f>
        <v>3</v>
      </c>
      <c r="M740" s="4">
        <f>L740+1</f>
        <v>4</v>
      </c>
      <c r="N740" s="4">
        <f>M740+1</f>
        <v>5</v>
      </c>
      <c r="O740" s="4">
        <f>N740+1</f>
        <v>6</v>
      </c>
      <c r="P740" s="4">
        <f>O740+1</f>
        <v>7</v>
      </c>
      <c r="Q740" s="4">
        <f>P740+1</f>
        <v>8</v>
      </c>
      <c r="R740" s="4">
        <f>Q740+1</f>
        <v>9</v>
      </c>
      <c r="S740" s="4">
        <f>R740+1</f>
        <v>10</v>
      </c>
      <c r="T740" s="4">
        <f>S740+1</f>
        <v>11</v>
      </c>
      <c r="U740" s="4">
        <f>T740+1</f>
        <v>12</v>
      </c>
      <c r="V740" s="4">
        <f>U740+1</f>
        <v>13</v>
      </c>
      <c r="W740" s="4">
        <f>V740+1</f>
        <v>14</v>
      </c>
      <c r="X740" s="4">
        <f>W740+1</f>
        <v>15</v>
      </c>
      <c r="Y740" s="4">
        <f>X740+1</f>
        <v>16</v>
      </c>
      <c r="Z740" s="4">
        <f>Y740+1</f>
        <v>17</v>
      </c>
      <c r="AA740" s="4">
        <f>Z740+1</f>
        <v>18</v>
      </c>
      <c r="AB740" s="4">
        <f>AA740+1</f>
        <v>19</v>
      </c>
      <c r="AC740" s="4">
        <f>AB740+1</f>
        <v>20</v>
      </c>
      <c r="AD740" s="4">
        <f>AC740+1</f>
        <v>21</v>
      </c>
      <c r="AE740" s="4">
        <f>AD740+1</f>
        <v>22</v>
      </c>
      <c r="AF740" s="4">
        <f>AE740+1</f>
        <v>23</v>
      </c>
      <c r="AG740" s="4">
        <f>AF740+1</f>
        <v>24</v>
      </c>
      <c r="AH740" s="4">
        <f>AG740+1</f>
        <v>25</v>
      </c>
      <c r="AI740" s="4">
        <f>AH740+1</f>
        <v>26</v>
      </c>
      <c r="AJ740" s="4">
        <f>AI740+1</f>
        <v>27</v>
      </c>
      <c r="AK740" s="4">
        <f>AJ740+1</f>
        <v>28</v>
      </c>
      <c r="AL740" s="4">
        <f>AK740+1</f>
        <v>29</v>
      </c>
      <c r="AM740" s="4">
        <f>AL740+1</f>
        <v>30</v>
      </c>
      <c r="AN740" s="4">
        <f>AM740+1</f>
        <v>31</v>
      </c>
      <c r="AO740" s="4">
        <f>AN740+1</f>
        <v>32</v>
      </c>
      <c r="AP740" s="4">
        <f>AO740+1</f>
        <v>33</v>
      </c>
      <c r="AQ740" s="4">
        <f>AP740+1</f>
        <v>34</v>
      </c>
      <c r="AR740" s="4">
        <f>AQ740+1</f>
        <v>35</v>
      </c>
      <c r="AS740" s="4">
        <f>AR740+1</f>
        <v>36</v>
      </c>
      <c r="AT740" s="4">
        <f>AS740+1</f>
        <v>37</v>
      </c>
      <c r="AU740" s="4">
        <f>AT740+1</f>
        <v>38</v>
      </c>
      <c r="AV740" s="4">
        <f>AU740+1</f>
        <v>39</v>
      </c>
      <c r="AW740" s="4">
        <f>AV740+1</f>
        <v>40</v>
      </c>
      <c r="AX740" s="4">
        <f>AW740+1</f>
        <v>41</v>
      </c>
      <c r="AY740" s="4">
        <f>AX740+1</f>
        <v>42</v>
      </c>
      <c r="AZ740" s="4">
        <f>AY740+1</f>
        <v>43</v>
      </c>
      <c r="BA740" s="4">
        <f>AZ740+1</f>
        <v>44</v>
      </c>
      <c r="BB740" s="4">
        <f>BA740+1</f>
        <v>45</v>
      </c>
      <c r="BC740" s="4">
        <f>BB740+1</f>
        <v>46</v>
      </c>
      <c r="BD740" s="4">
        <f>BC740+1</f>
        <v>47</v>
      </c>
      <c r="BE740" s="4">
        <f>BD740+1</f>
        <v>48</v>
      </c>
      <c r="BF740" s="4">
        <f>BE740+1</f>
        <v>49</v>
      </c>
      <c r="BG740" s="4">
        <f>BF740+1</f>
        <v>50</v>
      </c>
      <c r="BH740" s="4">
        <f>BG740+1</f>
        <v>51</v>
      </c>
      <c r="BI740" s="4">
        <f>BH740+1</f>
        <v>52</v>
      </c>
    </row>
    <row r="741" spans="1:61" ht="17.25" customHeight="1" x14ac:dyDescent="0.25">
      <c r="A741" s="8"/>
      <c r="B741" s="8"/>
      <c r="C741" s="8"/>
      <c r="D741" s="8"/>
      <c r="E741" s="7"/>
      <c r="F741" s="7"/>
      <c r="G741" s="7"/>
      <c r="H741" s="7"/>
      <c r="I741" s="6"/>
      <c r="J741" s="5">
        <v>1</v>
      </c>
      <c r="K741" s="4">
        <f>J741+1</f>
        <v>2</v>
      </c>
      <c r="L741" s="4">
        <f>K741+1</f>
        <v>3</v>
      </c>
      <c r="M741" s="4">
        <f>L741+1</f>
        <v>4</v>
      </c>
      <c r="N741" s="4">
        <f>M741+1</f>
        <v>5</v>
      </c>
      <c r="O741" s="4">
        <f>N741+1</f>
        <v>6</v>
      </c>
      <c r="P741" s="4">
        <f>O741+1</f>
        <v>7</v>
      </c>
      <c r="Q741" s="4">
        <f>P741+1</f>
        <v>8</v>
      </c>
      <c r="R741" s="4">
        <f>Q741+1</f>
        <v>9</v>
      </c>
      <c r="S741" s="4">
        <f>R741+1</f>
        <v>10</v>
      </c>
      <c r="T741" s="4">
        <f>S741+1</f>
        <v>11</v>
      </c>
      <c r="U741" s="4">
        <f>T741+1</f>
        <v>12</v>
      </c>
      <c r="V741" s="4">
        <f>U741+1</f>
        <v>13</v>
      </c>
      <c r="W741" s="4">
        <f>V741+1</f>
        <v>14</v>
      </c>
      <c r="X741" s="4">
        <f>W741+1</f>
        <v>15</v>
      </c>
      <c r="Y741" s="4">
        <f>X741+1</f>
        <v>16</v>
      </c>
      <c r="Z741" s="4">
        <f>Y741+1</f>
        <v>17</v>
      </c>
      <c r="AA741" s="4">
        <f>Z741+1</f>
        <v>18</v>
      </c>
      <c r="AB741" s="4">
        <f>AA741+1</f>
        <v>19</v>
      </c>
      <c r="AC741" s="4">
        <f>AB741+1</f>
        <v>20</v>
      </c>
      <c r="AD741" s="4">
        <f>AC741+1</f>
        <v>21</v>
      </c>
      <c r="AE741" s="4">
        <f>AD741+1</f>
        <v>22</v>
      </c>
      <c r="AF741" s="4">
        <f>AE741+1</f>
        <v>23</v>
      </c>
      <c r="AG741" s="4">
        <f>AF741+1</f>
        <v>24</v>
      </c>
      <c r="AH741" s="4">
        <f>AG741+1</f>
        <v>25</v>
      </c>
      <c r="AI741" s="4">
        <f>AH741+1</f>
        <v>26</v>
      </c>
      <c r="AJ741" s="4">
        <f>AI741+1</f>
        <v>27</v>
      </c>
      <c r="AK741" s="4">
        <f>AJ741+1</f>
        <v>28</v>
      </c>
      <c r="AL741" s="4">
        <f>AK741+1</f>
        <v>29</v>
      </c>
      <c r="AM741" s="4">
        <f>AL741+1</f>
        <v>30</v>
      </c>
      <c r="AN741" s="4">
        <f>AM741+1</f>
        <v>31</v>
      </c>
      <c r="AO741" s="4">
        <f>AN741+1</f>
        <v>32</v>
      </c>
      <c r="AP741" s="4">
        <f>AO741+1</f>
        <v>33</v>
      </c>
      <c r="AQ741" s="4">
        <f>AP741+1</f>
        <v>34</v>
      </c>
      <c r="AR741" s="4">
        <f>AQ741+1</f>
        <v>35</v>
      </c>
      <c r="AS741" s="4">
        <f>AR741+1</f>
        <v>36</v>
      </c>
      <c r="AT741" s="4">
        <f>AS741+1</f>
        <v>37</v>
      </c>
      <c r="AU741" s="4">
        <f>AT741+1</f>
        <v>38</v>
      </c>
      <c r="AV741" s="4">
        <f>AU741+1</f>
        <v>39</v>
      </c>
      <c r="AW741" s="4">
        <f>AV741+1</f>
        <v>40</v>
      </c>
      <c r="AX741" s="4">
        <f>AW741+1</f>
        <v>41</v>
      </c>
      <c r="AY741" s="4">
        <f>AX741+1</f>
        <v>42</v>
      </c>
      <c r="AZ741" s="4">
        <f>AY741+1</f>
        <v>43</v>
      </c>
      <c r="BA741" s="4">
        <f>AZ741+1</f>
        <v>44</v>
      </c>
      <c r="BB741" s="4">
        <f>BA741+1</f>
        <v>45</v>
      </c>
      <c r="BC741" s="4">
        <f>BB741+1</f>
        <v>46</v>
      </c>
      <c r="BD741" s="4">
        <f>BC741+1</f>
        <v>47</v>
      </c>
      <c r="BE741" s="4">
        <f>BD741+1</f>
        <v>48</v>
      </c>
      <c r="BF741" s="4">
        <f>BE741+1</f>
        <v>49</v>
      </c>
      <c r="BG741" s="4">
        <f>BF741+1</f>
        <v>50</v>
      </c>
      <c r="BH741" s="4">
        <f>BG741+1</f>
        <v>51</v>
      </c>
      <c r="BI741" s="4">
        <f>BH741+1</f>
        <v>52</v>
      </c>
    </row>
    <row r="742" spans="1:61" ht="17.25" customHeight="1" x14ac:dyDescent="0.25">
      <c r="A742" s="8"/>
      <c r="B742" s="8"/>
      <c r="C742" s="8"/>
      <c r="D742" s="8"/>
      <c r="E742" s="7"/>
      <c r="F742" s="7"/>
      <c r="G742" s="7"/>
      <c r="H742" s="7"/>
      <c r="I742" s="6"/>
      <c r="J742" s="5">
        <v>1</v>
      </c>
      <c r="K742" s="4">
        <f>J742+1</f>
        <v>2</v>
      </c>
      <c r="L742" s="4">
        <f>K742+1</f>
        <v>3</v>
      </c>
      <c r="M742" s="4">
        <f>L742+1</f>
        <v>4</v>
      </c>
      <c r="N742" s="4">
        <f>M742+1</f>
        <v>5</v>
      </c>
      <c r="O742" s="4">
        <f>N742+1</f>
        <v>6</v>
      </c>
      <c r="P742" s="4">
        <f>O742+1</f>
        <v>7</v>
      </c>
      <c r="Q742" s="4">
        <f>P742+1</f>
        <v>8</v>
      </c>
      <c r="R742" s="4">
        <f>Q742+1</f>
        <v>9</v>
      </c>
      <c r="S742" s="4">
        <f>R742+1</f>
        <v>10</v>
      </c>
      <c r="T742" s="4">
        <f>S742+1</f>
        <v>11</v>
      </c>
      <c r="U742" s="4">
        <f>T742+1</f>
        <v>12</v>
      </c>
      <c r="V742" s="4">
        <f>U742+1</f>
        <v>13</v>
      </c>
      <c r="W742" s="4">
        <f>V742+1</f>
        <v>14</v>
      </c>
      <c r="X742" s="4">
        <f>W742+1</f>
        <v>15</v>
      </c>
      <c r="Y742" s="4">
        <f>X742+1</f>
        <v>16</v>
      </c>
      <c r="Z742" s="4">
        <f>Y742+1</f>
        <v>17</v>
      </c>
      <c r="AA742" s="4">
        <f>Z742+1</f>
        <v>18</v>
      </c>
      <c r="AB742" s="4">
        <f>AA742+1</f>
        <v>19</v>
      </c>
      <c r="AC742" s="4">
        <f>AB742+1</f>
        <v>20</v>
      </c>
      <c r="AD742" s="4">
        <f>AC742+1</f>
        <v>21</v>
      </c>
      <c r="AE742" s="4">
        <f>AD742+1</f>
        <v>22</v>
      </c>
      <c r="AF742" s="4">
        <f>AE742+1</f>
        <v>23</v>
      </c>
      <c r="AG742" s="4">
        <f>AF742+1</f>
        <v>24</v>
      </c>
      <c r="AH742" s="4">
        <f>AG742+1</f>
        <v>25</v>
      </c>
      <c r="AI742" s="4">
        <f>AH742+1</f>
        <v>26</v>
      </c>
      <c r="AJ742" s="4">
        <f>AI742+1</f>
        <v>27</v>
      </c>
      <c r="AK742" s="4">
        <f>AJ742+1</f>
        <v>28</v>
      </c>
      <c r="AL742" s="4">
        <f>AK742+1</f>
        <v>29</v>
      </c>
      <c r="AM742" s="4">
        <f>AL742+1</f>
        <v>30</v>
      </c>
      <c r="AN742" s="4">
        <f>AM742+1</f>
        <v>31</v>
      </c>
      <c r="AO742" s="4">
        <f>AN742+1</f>
        <v>32</v>
      </c>
      <c r="AP742" s="4">
        <f>AO742+1</f>
        <v>33</v>
      </c>
      <c r="AQ742" s="4">
        <f>AP742+1</f>
        <v>34</v>
      </c>
      <c r="AR742" s="4">
        <f>AQ742+1</f>
        <v>35</v>
      </c>
      <c r="AS742" s="4">
        <f>AR742+1</f>
        <v>36</v>
      </c>
      <c r="AT742" s="4">
        <f>AS742+1</f>
        <v>37</v>
      </c>
      <c r="AU742" s="4">
        <f>AT742+1</f>
        <v>38</v>
      </c>
      <c r="AV742" s="4">
        <f>AU742+1</f>
        <v>39</v>
      </c>
      <c r="AW742" s="4">
        <f>AV742+1</f>
        <v>40</v>
      </c>
      <c r="AX742" s="4">
        <f>AW742+1</f>
        <v>41</v>
      </c>
      <c r="AY742" s="4">
        <f>AX742+1</f>
        <v>42</v>
      </c>
      <c r="AZ742" s="4">
        <f>AY742+1</f>
        <v>43</v>
      </c>
      <c r="BA742" s="4">
        <f>AZ742+1</f>
        <v>44</v>
      </c>
      <c r="BB742" s="4">
        <f>BA742+1</f>
        <v>45</v>
      </c>
      <c r="BC742" s="4">
        <f>BB742+1</f>
        <v>46</v>
      </c>
      <c r="BD742" s="4">
        <f>BC742+1</f>
        <v>47</v>
      </c>
      <c r="BE742" s="4">
        <f>BD742+1</f>
        <v>48</v>
      </c>
      <c r="BF742" s="4">
        <f>BE742+1</f>
        <v>49</v>
      </c>
      <c r="BG742" s="4">
        <f>BF742+1</f>
        <v>50</v>
      </c>
      <c r="BH742" s="4">
        <f>BG742+1</f>
        <v>51</v>
      </c>
      <c r="BI742" s="4">
        <f>BH742+1</f>
        <v>52</v>
      </c>
    </row>
    <row r="743" spans="1:61" ht="17.25" customHeight="1" x14ac:dyDescent="0.25">
      <c r="A743" s="8"/>
      <c r="B743" s="8"/>
      <c r="C743" s="8"/>
      <c r="D743" s="8"/>
      <c r="E743" s="7"/>
      <c r="F743" s="7"/>
      <c r="G743" s="7"/>
      <c r="H743" s="7"/>
      <c r="I743" s="6"/>
      <c r="J743" s="5">
        <v>1</v>
      </c>
      <c r="K743" s="4">
        <f>J743+1</f>
        <v>2</v>
      </c>
      <c r="L743" s="4">
        <f>K743+1</f>
        <v>3</v>
      </c>
      <c r="M743" s="4">
        <f>L743+1</f>
        <v>4</v>
      </c>
      <c r="N743" s="4">
        <f>M743+1</f>
        <v>5</v>
      </c>
      <c r="O743" s="4">
        <f>N743+1</f>
        <v>6</v>
      </c>
      <c r="P743" s="4">
        <f>O743+1</f>
        <v>7</v>
      </c>
      <c r="Q743" s="4">
        <f>P743+1</f>
        <v>8</v>
      </c>
      <c r="R743" s="4">
        <f>Q743+1</f>
        <v>9</v>
      </c>
      <c r="S743" s="4">
        <f>R743+1</f>
        <v>10</v>
      </c>
      <c r="T743" s="4">
        <f>S743+1</f>
        <v>11</v>
      </c>
      <c r="U743" s="4">
        <f>T743+1</f>
        <v>12</v>
      </c>
      <c r="V743" s="4">
        <f>U743+1</f>
        <v>13</v>
      </c>
      <c r="W743" s="4">
        <f>V743+1</f>
        <v>14</v>
      </c>
      <c r="X743" s="4">
        <f>W743+1</f>
        <v>15</v>
      </c>
      <c r="Y743" s="4">
        <f>X743+1</f>
        <v>16</v>
      </c>
      <c r="Z743" s="4">
        <f>Y743+1</f>
        <v>17</v>
      </c>
      <c r="AA743" s="4">
        <f>Z743+1</f>
        <v>18</v>
      </c>
      <c r="AB743" s="4">
        <f>AA743+1</f>
        <v>19</v>
      </c>
      <c r="AC743" s="4">
        <f>AB743+1</f>
        <v>20</v>
      </c>
      <c r="AD743" s="4">
        <f>AC743+1</f>
        <v>21</v>
      </c>
      <c r="AE743" s="4">
        <f>AD743+1</f>
        <v>22</v>
      </c>
      <c r="AF743" s="4">
        <f>AE743+1</f>
        <v>23</v>
      </c>
      <c r="AG743" s="4">
        <f>AF743+1</f>
        <v>24</v>
      </c>
      <c r="AH743" s="4">
        <f>AG743+1</f>
        <v>25</v>
      </c>
      <c r="AI743" s="4">
        <f>AH743+1</f>
        <v>26</v>
      </c>
      <c r="AJ743" s="4">
        <f>AI743+1</f>
        <v>27</v>
      </c>
      <c r="AK743" s="4">
        <f>AJ743+1</f>
        <v>28</v>
      </c>
      <c r="AL743" s="4">
        <f>AK743+1</f>
        <v>29</v>
      </c>
      <c r="AM743" s="4">
        <f>AL743+1</f>
        <v>30</v>
      </c>
      <c r="AN743" s="4">
        <f>AM743+1</f>
        <v>31</v>
      </c>
      <c r="AO743" s="4">
        <f>AN743+1</f>
        <v>32</v>
      </c>
      <c r="AP743" s="4">
        <f>AO743+1</f>
        <v>33</v>
      </c>
      <c r="AQ743" s="4">
        <f>AP743+1</f>
        <v>34</v>
      </c>
      <c r="AR743" s="4">
        <f>AQ743+1</f>
        <v>35</v>
      </c>
      <c r="AS743" s="4">
        <f>AR743+1</f>
        <v>36</v>
      </c>
      <c r="AT743" s="4">
        <f>AS743+1</f>
        <v>37</v>
      </c>
      <c r="AU743" s="4">
        <f>AT743+1</f>
        <v>38</v>
      </c>
      <c r="AV743" s="4">
        <f>AU743+1</f>
        <v>39</v>
      </c>
      <c r="AW743" s="4">
        <f>AV743+1</f>
        <v>40</v>
      </c>
      <c r="AX743" s="4">
        <f>AW743+1</f>
        <v>41</v>
      </c>
      <c r="AY743" s="4">
        <f>AX743+1</f>
        <v>42</v>
      </c>
      <c r="AZ743" s="4">
        <f>AY743+1</f>
        <v>43</v>
      </c>
      <c r="BA743" s="4">
        <f>AZ743+1</f>
        <v>44</v>
      </c>
      <c r="BB743" s="4">
        <f>BA743+1</f>
        <v>45</v>
      </c>
      <c r="BC743" s="4">
        <f>BB743+1</f>
        <v>46</v>
      </c>
      <c r="BD743" s="4">
        <f>BC743+1</f>
        <v>47</v>
      </c>
      <c r="BE743" s="4">
        <f>BD743+1</f>
        <v>48</v>
      </c>
      <c r="BF743" s="4">
        <f>BE743+1</f>
        <v>49</v>
      </c>
      <c r="BG743" s="4">
        <f>BF743+1</f>
        <v>50</v>
      </c>
      <c r="BH743" s="4">
        <f>BG743+1</f>
        <v>51</v>
      </c>
      <c r="BI743" s="4">
        <f>BH743+1</f>
        <v>52</v>
      </c>
    </row>
    <row r="744" spans="1:61" ht="17.25" customHeight="1" x14ac:dyDescent="0.25">
      <c r="A744" s="8"/>
      <c r="B744" s="8"/>
      <c r="C744" s="8"/>
      <c r="D744" s="8"/>
      <c r="E744" s="7"/>
      <c r="F744" s="7"/>
      <c r="G744" s="7"/>
      <c r="H744" s="7"/>
      <c r="I744" s="6"/>
      <c r="J744" s="5">
        <v>1</v>
      </c>
      <c r="K744" s="4">
        <f>J744+1</f>
        <v>2</v>
      </c>
      <c r="L744" s="4">
        <f>K744+1</f>
        <v>3</v>
      </c>
      <c r="M744" s="4">
        <f>L744+1</f>
        <v>4</v>
      </c>
      <c r="N744" s="4">
        <f>M744+1</f>
        <v>5</v>
      </c>
      <c r="O744" s="4">
        <f>N744+1</f>
        <v>6</v>
      </c>
      <c r="P744" s="4">
        <f>O744+1</f>
        <v>7</v>
      </c>
      <c r="Q744" s="4">
        <f>P744+1</f>
        <v>8</v>
      </c>
      <c r="R744" s="4">
        <f>Q744+1</f>
        <v>9</v>
      </c>
      <c r="S744" s="4">
        <f>R744+1</f>
        <v>10</v>
      </c>
      <c r="T744" s="4">
        <f>S744+1</f>
        <v>11</v>
      </c>
      <c r="U744" s="4">
        <f>T744+1</f>
        <v>12</v>
      </c>
      <c r="V744" s="4">
        <f>U744+1</f>
        <v>13</v>
      </c>
      <c r="W744" s="4">
        <f>V744+1</f>
        <v>14</v>
      </c>
      <c r="X744" s="4">
        <f>W744+1</f>
        <v>15</v>
      </c>
      <c r="Y744" s="4">
        <f>X744+1</f>
        <v>16</v>
      </c>
      <c r="Z744" s="4">
        <f>Y744+1</f>
        <v>17</v>
      </c>
      <c r="AA744" s="4">
        <f>Z744+1</f>
        <v>18</v>
      </c>
      <c r="AB744" s="4">
        <f>AA744+1</f>
        <v>19</v>
      </c>
      <c r="AC744" s="4">
        <f>AB744+1</f>
        <v>20</v>
      </c>
      <c r="AD744" s="4">
        <f>AC744+1</f>
        <v>21</v>
      </c>
      <c r="AE744" s="4">
        <f>AD744+1</f>
        <v>22</v>
      </c>
      <c r="AF744" s="4">
        <f>AE744+1</f>
        <v>23</v>
      </c>
      <c r="AG744" s="4">
        <f>AF744+1</f>
        <v>24</v>
      </c>
      <c r="AH744" s="4">
        <f>AG744+1</f>
        <v>25</v>
      </c>
      <c r="AI744" s="4">
        <f>AH744+1</f>
        <v>26</v>
      </c>
      <c r="AJ744" s="4">
        <f>AI744+1</f>
        <v>27</v>
      </c>
      <c r="AK744" s="4">
        <f>AJ744+1</f>
        <v>28</v>
      </c>
      <c r="AL744" s="4">
        <f>AK744+1</f>
        <v>29</v>
      </c>
      <c r="AM744" s="4">
        <f>AL744+1</f>
        <v>30</v>
      </c>
      <c r="AN744" s="4">
        <f>AM744+1</f>
        <v>31</v>
      </c>
      <c r="AO744" s="4">
        <f>AN744+1</f>
        <v>32</v>
      </c>
      <c r="AP744" s="4">
        <f>AO744+1</f>
        <v>33</v>
      </c>
      <c r="AQ744" s="4">
        <f>AP744+1</f>
        <v>34</v>
      </c>
      <c r="AR744" s="4">
        <f>AQ744+1</f>
        <v>35</v>
      </c>
      <c r="AS744" s="4">
        <f>AR744+1</f>
        <v>36</v>
      </c>
      <c r="AT744" s="4">
        <f>AS744+1</f>
        <v>37</v>
      </c>
      <c r="AU744" s="4">
        <f>AT744+1</f>
        <v>38</v>
      </c>
      <c r="AV744" s="4">
        <f>AU744+1</f>
        <v>39</v>
      </c>
      <c r="AW744" s="4">
        <f>AV744+1</f>
        <v>40</v>
      </c>
      <c r="AX744" s="4">
        <f>AW744+1</f>
        <v>41</v>
      </c>
      <c r="AY744" s="4">
        <f>AX744+1</f>
        <v>42</v>
      </c>
      <c r="AZ744" s="4">
        <f>AY744+1</f>
        <v>43</v>
      </c>
      <c r="BA744" s="4">
        <f>AZ744+1</f>
        <v>44</v>
      </c>
      <c r="BB744" s="4">
        <f>BA744+1</f>
        <v>45</v>
      </c>
      <c r="BC744" s="4">
        <f>BB744+1</f>
        <v>46</v>
      </c>
      <c r="BD744" s="4">
        <f>BC744+1</f>
        <v>47</v>
      </c>
      <c r="BE744" s="4">
        <f>BD744+1</f>
        <v>48</v>
      </c>
      <c r="BF744" s="4">
        <f>BE744+1</f>
        <v>49</v>
      </c>
      <c r="BG744" s="4">
        <f>BF744+1</f>
        <v>50</v>
      </c>
      <c r="BH744" s="4">
        <f>BG744+1</f>
        <v>51</v>
      </c>
      <c r="BI744" s="4">
        <f>BH744+1</f>
        <v>52</v>
      </c>
    </row>
    <row r="745" spans="1:61" ht="17.25" customHeight="1" x14ac:dyDescent="0.25">
      <c r="A745" s="8"/>
      <c r="B745" s="8"/>
      <c r="C745" s="8"/>
      <c r="D745" s="8"/>
      <c r="E745" s="7"/>
      <c r="F745" s="7"/>
      <c r="G745" s="7"/>
      <c r="H745" s="7"/>
      <c r="I745" s="6"/>
      <c r="J745" s="5">
        <v>1</v>
      </c>
      <c r="K745" s="4">
        <f>J745+1</f>
        <v>2</v>
      </c>
      <c r="L745" s="4">
        <f>K745+1</f>
        <v>3</v>
      </c>
      <c r="M745" s="4">
        <f>L745+1</f>
        <v>4</v>
      </c>
      <c r="N745" s="4">
        <f>M745+1</f>
        <v>5</v>
      </c>
      <c r="O745" s="4">
        <f>N745+1</f>
        <v>6</v>
      </c>
      <c r="P745" s="4">
        <f>O745+1</f>
        <v>7</v>
      </c>
      <c r="Q745" s="4">
        <f>P745+1</f>
        <v>8</v>
      </c>
      <c r="R745" s="4">
        <f>Q745+1</f>
        <v>9</v>
      </c>
      <c r="S745" s="4">
        <f>R745+1</f>
        <v>10</v>
      </c>
      <c r="T745" s="4">
        <f>S745+1</f>
        <v>11</v>
      </c>
      <c r="U745" s="4">
        <f>T745+1</f>
        <v>12</v>
      </c>
      <c r="V745" s="4">
        <f>U745+1</f>
        <v>13</v>
      </c>
      <c r="W745" s="4">
        <f>V745+1</f>
        <v>14</v>
      </c>
      <c r="X745" s="4">
        <f>W745+1</f>
        <v>15</v>
      </c>
      <c r="Y745" s="4">
        <f>X745+1</f>
        <v>16</v>
      </c>
      <c r="Z745" s="4">
        <f>Y745+1</f>
        <v>17</v>
      </c>
      <c r="AA745" s="4">
        <f>Z745+1</f>
        <v>18</v>
      </c>
      <c r="AB745" s="4">
        <f>AA745+1</f>
        <v>19</v>
      </c>
      <c r="AC745" s="4">
        <f>AB745+1</f>
        <v>20</v>
      </c>
      <c r="AD745" s="4">
        <f>AC745+1</f>
        <v>21</v>
      </c>
      <c r="AE745" s="4">
        <f>AD745+1</f>
        <v>22</v>
      </c>
      <c r="AF745" s="4">
        <f>AE745+1</f>
        <v>23</v>
      </c>
      <c r="AG745" s="4">
        <f>AF745+1</f>
        <v>24</v>
      </c>
      <c r="AH745" s="4">
        <f>AG745+1</f>
        <v>25</v>
      </c>
      <c r="AI745" s="4">
        <f>AH745+1</f>
        <v>26</v>
      </c>
      <c r="AJ745" s="4">
        <f>AI745+1</f>
        <v>27</v>
      </c>
      <c r="AK745" s="4">
        <f>AJ745+1</f>
        <v>28</v>
      </c>
      <c r="AL745" s="4">
        <f>AK745+1</f>
        <v>29</v>
      </c>
      <c r="AM745" s="4">
        <f>AL745+1</f>
        <v>30</v>
      </c>
      <c r="AN745" s="4">
        <f>AM745+1</f>
        <v>31</v>
      </c>
      <c r="AO745" s="4">
        <f>AN745+1</f>
        <v>32</v>
      </c>
      <c r="AP745" s="4">
        <f>AO745+1</f>
        <v>33</v>
      </c>
      <c r="AQ745" s="4">
        <f>AP745+1</f>
        <v>34</v>
      </c>
      <c r="AR745" s="4">
        <f>AQ745+1</f>
        <v>35</v>
      </c>
      <c r="AS745" s="4">
        <f>AR745+1</f>
        <v>36</v>
      </c>
      <c r="AT745" s="4">
        <f>AS745+1</f>
        <v>37</v>
      </c>
      <c r="AU745" s="4">
        <f>AT745+1</f>
        <v>38</v>
      </c>
      <c r="AV745" s="4">
        <f>AU745+1</f>
        <v>39</v>
      </c>
      <c r="AW745" s="4">
        <f>AV745+1</f>
        <v>40</v>
      </c>
      <c r="AX745" s="4">
        <f>AW745+1</f>
        <v>41</v>
      </c>
      <c r="AY745" s="4">
        <f>AX745+1</f>
        <v>42</v>
      </c>
      <c r="AZ745" s="4">
        <f>AY745+1</f>
        <v>43</v>
      </c>
      <c r="BA745" s="4">
        <f>AZ745+1</f>
        <v>44</v>
      </c>
      <c r="BB745" s="4">
        <f>BA745+1</f>
        <v>45</v>
      </c>
      <c r="BC745" s="4">
        <f>BB745+1</f>
        <v>46</v>
      </c>
      <c r="BD745" s="4">
        <f>BC745+1</f>
        <v>47</v>
      </c>
      <c r="BE745" s="4">
        <f>BD745+1</f>
        <v>48</v>
      </c>
      <c r="BF745" s="4">
        <f>BE745+1</f>
        <v>49</v>
      </c>
      <c r="BG745" s="4">
        <f>BF745+1</f>
        <v>50</v>
      </c>
      <c r="BH745" s="4">
        <f>BG745+1</f>
        <v>51</v>
      </c>
      <c r="BI745" s="4">
        <f>BH745+1</f>
        <v>52</v>
      </c>
    </row>
    <row r="746" spans="1:61" ht="17.25" customHeight="1" x14ac:dyDescent="0.25">
      <c r="A746" s="8"/>
      <c r="B746" s="8"/>
      <c r="C746" s="8"/>
      <c r="D746" s="8"/>
      <c r="E746" s="7"/>
      <c r="F746" s="7"/>
      <c r="G746" s="7"/>
      <c r="H746" s="7"/>
      <c r="I746" s="6"/>
      <c r="J746" s="5">
        <v>1</v>
      </c>
      <c r="K746" s="4">
        <f>J746+1</f>
        <v>2</v>
      </c>
      <c r="L746" s="4">
        <f>K746+1</f>
        <v>3</v>
      </c>
      <c r="M746" s="4">
        <f>L746+1</f>
        <v>4</v>
      </c>
      <c r="N746" s="4">
        <f>M746+1</f>
        <v>5</v>
      </c>
      <c r="O746" s="4">
        <f>N746+1</f>
        <v>6</v>
      </c>
      <c r="P746" s="4">
        <f>O746+1</f>
        <v>7</v>
      </c>
      <c r="Q746" s="4">
        <f>P746+1</f>
        <v>8</v>
      </c>
      <c r="R746" s="4">
        <f>Q746+1</f>
        <v>9</v>
      </c>
      <c r="S746" s="4">
        <f>R746+1</f>
        <v>10</v>
      </c>
      <c r="T746" s="4">
        <f>S746+1</f>
        <v>11</v>
      </c>
      <c r="U746" s="4">
        <f>T746+1</f>
        <v>12</v>
      </c>
      <c r="V746" s="4">
        <f>U746+1</f>
        <v>13</v>
      </c>
      <c r="W746" s="4">
        <f>V746+1</f>
        <v>14</v>
      </c>
      <c r="X746" s="4">
        <f>W746+1</f>
        <v>15</v>
      </c>
      <c r="Y746" s="4">
        <f>X746+1</f>
        <v>16</v>
      </c>
      <c r="Z746" s="4">
        <f>Y746+1</f>
        <v>17</v>
      </c>
      <c r="AA746" s="4">
        <f>Z746+1</f>
        <v>18</v>
      </c>
      <c r="AB746" s="4">
        <f>AA746+1</f>
        <v>19</v>
      </c>
      <c r="AC746" s="4">
        <f>AB746+1</f>
        <v>20</v>
      </c>
      <c r="AD746" s="4">
        <f>AC746+1</f>
        <v>21</v>
      </c>
      <c r="AE746" s="4">
        <f>AD746+1</f>
        <v>22</v>
      </c>
      <c r="AF746" s="4">
        <f>AE746+1</f>
        <v>23</v>
      </c>
      <c r="AG746" s="4">
        <f>AF746+1</f>
        <v>24</v>
      </c>
      <c r="AH746" s="4">
        <f>AG746+1</f>
        <v>25</v>
      </c>
      <c r="AI746" s="4">
        <f>AH746+1</f>
        <v>26</v>
      </c>
      <c r="AJ746" s="4">
        <f>AI746+1</f>
        <v>27</v>
      </c>
      <c r="AK746" s="4">
        <f>AJ746+1</f>
        <v>28</v>
      </c>
      <c r="AL746" s="4">
        <f>AK746+1</f>
        <v>29</v>
      </c>
      <c r="AM746" s="4">
        <f>AL746+1</f>
        <v>30</v>
      </c>
      <c r="AN746" s="4">
        <f>AM746+1</f>
        <v>31</v>
      </c>
      <c r="AO746" s="4">
        <f>AN746+1</f>
        <v>32</v>
      </c>
      <c r="AP746" s="4">
        <f>AO746+1</f>
        <v>33</v>
      </c>
      <c r="AQ746" s="4">
        <f>AP746+1</f>
        <v>34</v>
      </c>
      <c r="AR746" s="4">
        <f>AQ746+1</f>
        <v>35</v>
      </c>
      <c r="AS746" s="4">
        <f>AR746+1</f>
        <v>36</v>
      </c>
      <c r="AT746" s="4">
        <f>AS746+1</f>
        <v>37</v>
      </c>
      <c r="AU746" s="4">
        <f>AT746+1</f>
        <v>38</v>
      </c>
      <c r="AV746" s="4">
        <f>AU746+1</f>
        <v>39</v>
      </c>
      <c r="AW746" s="4">
        <f>AV746+1</f>
        <v>40</v>
      </c>
      <c r="AX746" s="4">
        <f>AW746+1</f>
        <v>41</v>
      </c>
      <c r="AY746" s="4">
        <f>AX746+1</f>
        <v>42</v>
      </c>
      <c r="AZ746" s="4">
        <f>AY746+1</f>
        <v>43</v>
      </c>
      <c r="BA746" s="4">
        <f>AZ746+1</f>
        <v>44</v>
      </c>
      <c r="BB746" s="4">
        <f>BA746+1</f>
        <v>45</v>
      </c>
      <c r="BC746" s="4">
        <f>BB746+1</f>
        <v>46</v>
      </c>
      <c r="BD746" s="4">
        <f>BC746+1</f>
        <v>47</v>
      </c>
      <c r="BE746" s="4">
        <f>BD746+1</f>
        <v>48</v>
      </c>
      <c r="BF746" s="4">
        <f>BE746+1</f>
        <v>49</v>
      </c>
      <c r="BG746" s="4">
        <f>BF746+1</f>
        <v>50</v>
      </c>
      <c r="BH746" s="4">
        <f>BG746+1</f>
        <v>51</v>
      </c>
      <c r="BI746" s="4">
        <f>BH746+1</f>
        <v>52</v>
      </c>
    </row>
    <row r="747" spans="1:61" ht="17.25" customHeight="1" x14ac:dyDescent="0.25">
      <c r="A747" s="8"/>
      <c r="B747" s="8"/>
      <c r="C747" s="8"/>
      <c r="D747" s="8"/>
      <c r="E747" s="7"/>
      <c r="F747" s="7"/>
      <c r="G747" s="7"/>
      <c r="H747" s="7"/>
      <c r="I747" s="6"/>
      <c r="J747" s="5">
        <v>1</v>
      </c>
      <c r="K747" s="4">
        <f>J747+1</f>
        <v>2</v>
      </c>
      <c r="L747" s="4">
        <f>K747+1</f>
        <v>3</v>
      </c>
      <c r="M747" s="4">
        <f>L747+1</f>
        <v>4</v>
      </c>
      <c r="N747" s="4">
        <f>M747+1</f>
        <v>5</v>
      </c>
      <c r="O747" s="4">
        <f>N747+1</f>
        <v>6</v>
      </c>
      <c r="P747" s="4">
        <f>O747+1</f>
        <v>7</v>
      </c>
      <c r="Q747" s="4">
        <f>P747+1</f>
        <v>8</v>
      </c>
      <c r="R747" s="4">
        <f>Q747+1</f>
        <v>9</v>
      </c>
      <c r="S747" s="4">
        <f>R747+1</f>
        <v>10</v>
      </c>
      <c r="T747" s="4">
        <f>S747+1</f>
        <v>11</v>
      </c>
      <c r="U747" s="4">
        <f>T747+1</f>
        <v>12</v>
      </c>
      <c r="V747" s="4">
        <f>U747+1</f>
        <v>13</v>
      </c>
      <c r="W747" s="4">
        <f>V747+1</f>
        <v>14</v>
      </c>
      <c r="X747" s="4">
        <f>W747+1</f>
        <v>15</v>
      </c>
      <c r="Y747" s="4">
        <f>X747+1</f>
        <v>16</v>
      </c>
      <c r="Z747" s="4">
        <f>Y747+1</f>
        <v>17</v>
      </c>
      <c r="AA747" s="4">
        <f>Z747+1</f>
        <v>18</v>
      </c>
      <c r="AB747" s="4">
        <f>AA747+1</f>
        <v>19</v>
      </c>
      <c r="AC747" s="4">
        <f>AB747+1</f>
        <v>20</v>
      </c>
      <c r="AD747" s="4">
        <f>AC747+1</f>
        <v>21</v>
      </c>
      <c r="AE747" s="4">
        <f>AD747+1</f>
        <v>22</v>
      </c>
      <c r="AF747" s="4">
        <f>AE747+1</f>
        <v>23</v>
      </c>
      <c r="AG747" s="4">
        <f>AF747+1</f>
        <v>24</v>
      </c>
      <c r="AH747" s="4">
        <f>AG747+1</f>
        <v>25</v>
      </c>
      <c r="AI747" s="4">
        <f>AH747+1</f>
        <v>26</v>
      </c>
      <c r="AJ747" s="4">
        <f>AI747+1</f>
        <v>27</v>
      </c>
      <c r="AK747" s="4">
        <f>AJ747+1</f>
        <v>28</v>
      </c>
      <c r="AL747" s="4">
        <f>AK747+1</f>
        <v>29</v>
      </c>
      <c r="AM747" s="4">
        <f>AL747+1</f>
        <v>30</v>
      </c>
      <c r="AN747" s="4">
        <f>AM747+1</f>
        <v>31</v>
      </c>
      <c r="AO747" s="4">
        <f>AN747+1</f>
        <v>32</v>
      </c>
      <c r="AP747" s="4">
        <f>AO747+1</f>
        <v>33</v>
      </c>
      <c r="AQ747" s="4">
        <f>AP747+1</f>
        <v>34</v>
      </c>
      <c r="AR747" s="4">
        <f>AQ747+1</f>
        <v>35</v>
      </c>
      <c r="AS747" s="4">
        <f>AR747+1</f>
        <v>36</v>
      </c>
      <c r="AT747" s="4">
        <f>AS747+1</f>
        <v>37</v>
      </c>
      <c r="AU747" s="4">
        <f>AT747+1</f>
        <v>38</v>
      </c>
      <c r="AV747" s="4">
        <f>AU747+1</f>
        <v>39</v>
      </c>
      <c r="AW747" s="4">
        <f>AV747+1</f>
        <v>40</v>
      </c>
      <c r="AX747" s="4">
        <f>AW747+1</f>
        <v>41</v>
      </c>
      <c r="AY747" s="4">
        <f>AX747+1</f>
        <v>42</v>
      </c>
      <c r="AZ747" s="4">
        <f>AY747+1</f>
        <v>43</v>
      </c>
      <c r="BA747" s="4">
        <f>AZ747+1</f>
        <v>44</v>
      </c>
      <c r="BB747" s="4">
        <f>BA747+1</f>
        <v>45</v>
      </c>
      <c r="BC747" s="4">
        <f>BB747+1</f>
        <v>46</v>
      </c>
      <c r="BD747" s="4">
        <f>BC747+1</f>
        <v>47</v>
      </c>
      <c r="BE747" s="4">
        <f>BD747+1</f>
        <v>48</v>
      </c>
      <c r="BF747" s="4">
        <f>BE747+1</f>
        <v>49</v>
      </c>
      <c r="BG747" s="4">
        <f>BF747+1</f>
        <v>50</v>
      </c>
      <c r="BH747" s="4">
        <f>BG747+1</f>
        <v>51</v>
      </c>
      <c r="BI747" s="4">
        <f>BH747+1</f>
        <v>52</v>
      </c>
    </row>
    <row r="748" spans="1:61" ht="17.25" customHeight="1" x14ac:dyDescent="0.25">
      <c r="A748" s="8"/>
      <c r="B748" s="8"/>
      <c r="C748" s="8"/>
      <c r="D748" s="8"/>
      <c r="E748" s="7"/>
      <c r="F748" s="7"/>
      <c r="G748" s="7"/>
      <c r="H748" s="7"/>
      <c r="I748" s="6"/>
      <c r="J748" s="5">
        <v>1</v>
      </c>
      <c r="K748" s="4">
        <f>J748+1</f>
        <v>2</v>
      </c>
      <c r="L748" s="4">
        <f>K748+1</f>
        <v>3</v>
      </c>
      <c r="M748" s="4">
        <f>L748+1</f>
        <v>4</v>
      </c>
      <c r="N748" s="4">
        <f>M748+1</f>
        <v>5</v>
      </c>
      <c r="O748" s="4">
        <f>N748+1</f>
        <v>6</v>
      </c>
      <c r="P748" s="4">
        <f>O748+1</f>
        <v>7</v>
      </c>
      <c r="Q748" s="4">
        <f>P748+1</f>
        <v>8</v>
      </c>
      <c r="R748" s="4">
        <f>Q748+1</f>
        <v>9</v>
      </c>
      <c r="S748" s="4">
        <f>R748+1</f>
        <v>10</v>
      </c>
      <c r="T748" s="4">
        <f>S748+1</f>
        <v>11</v>
      </c>
      <c r="U748" s="4">
        <f>T748+1</f>
        <v>12</v>
      </c>
      <c r="V748" s="4">
        <f>U748+1</f>
        <v>13</v>
      </c>
      <c r="W748" s="4">
        <f>V748+1</f>
        <v>14</v>
      </c>
      <c r="X748" s="4">
        <f>W748+1</f>
        <v>15</v>
      </c>
      <c r="Y748" s="4">
        <f>X748+1</f>
        <v>16</v>
      </c>
      <c r="Z748" s="4">
        <f>Y748+1</f>
        <v>17</v>
      </c>
      <c r="AA748" s="4">
        <f>Z748+1</f>
        <v>18</v>
      </c>
      <c r="AB748" s="4">
        <f>AA748+1</f>
        <v>19</v>
      </c>
      <c r="AC748" s="4">
        <f>AB748+1</f>
        <v>20</v>
      </c>
      <c r="AD748" s="4">
        <f>AC748+1</f>
        <v>21</v>
      </c>
      <c r="AE748" s="4">
        <f>AD748+1</f>
        <v>22</v>
      </c>
      <c r="AF748" s="4">
        <f>AE748+1</f>
        <v>23</v>
      </c>
      <c r="AG748" s="4">
        <f>AF748+1</f>
        <v>24</v>
      </c>
      <c r="AH748" s="4">
        <f>AG748+1</f>
        <v>25</v>
      </c>
      <c r="AI748" s="4">
        <f>AH748+1</f>
        <v>26</v>
      </c>
      <c r="AJ748" s="4">
        <f>AI748+1</f>
        <v>27</v>
      </c>
      <c r="AK748" s="4">
        <f>AJ748+1</f>
        <v>28</v>
      </c>
      <c r="AL748" s="4">
        <f>AK748+1</f>
        <v>29</v>
      </c>
      <c r="AM748" s="4">
        <f>AL748+1</f>
        <v>30</v>
      </c>
      <c r="AN748" s="4">
        <f>AM748+1</f>
        <v>31</v>
      </c>
      <c r="AO748" s="4">
        <f>AN748+1</f>
        <v>32</v>
      </c>
      <c r="AP748" s="4">
        <f>AO748+1</f>
        <v>33</v>
      </c>
      <c r="AQ748" s="4">
        <f>AP748+1</f>
        <v>34</v>
      </c>
      <c r="AR748" s="4">
        <f>AQ748+1</f>
        <v>35</v>
      </c>
      <c r="AS748" s="4">
        <f>AR748+1</f>
        <v>36</v>
      </c>
      <c r="AT748" s="4">
        <f>AS748+1</f>
        <v>37</v>
      </c>
      <c r="AU748" s="4">
        <f>AT748+1</f>
        <v>38</v>
      </c>
      <c r="AV748" s="4">
        <f>AU748+1</f>
        <v>39</v>
      </c>
      <c r="AW748" s="4">
        <f>AV748+1</f>
        <v>40</v>
      </c>
      <c r="AX748" s="4">
        <f>AW748+1</f>
        <v>41</v>
      </c>
      <c r="AY748" s="4">
        <f>AX748+1</f>
        <v>42</v>
      </c>
      <c r="AZ748" s="4">
        <f>AY748+1</f>
        <v>43</v>
      </c>
      <c r="BA748" s="4">
        <f>AZ748+1</f>
        <v>44</v>
      </c>
      <c r="BB748" s="4">
        <f>BA748+1</f>
        <v>45</v>
      </c>
      <c r="BC748" s="4">
        <f>BB748+1</f>
        <v>46</v>
      </c>
      <c r="BD748" s="4">
        <f>BC748+1</f>
        <v>47</v>
      </c>
      <c r="BE748" s="4">
        <f>BD748+1</f>
        <v>48</v>
      </c>
      <c r="BF748" s="4">
        <f>BE748+1</f>
        <v>49</v>
      </c>
      <c r="BG748" s="4">
        <f>BF748+1</f>
        <v>50</v>
      </c>
      <c r="BH748" s="4">
        <f>BG748+1</f>
        <v>51</v>
      </c>
      <c r="BI748" s="4">
        <f>BH748+1</f>
        <v>52</v>
      </c>
    </row>
    <row r="749" spans="1:61" ht="17.25" customHeight="1" x14ac:dyDescent="0.25">
      <c r="A749" s="8"/>
      <c r="B749" s="8"/>
      <c r="C749" s="8"/>
      <c r="D749" s="8"/>
      <c r="E749" s="7"/>
      <c r="F749" s="7"/>
      <c r="G749" s="7"/>
      <c r="H749" s="7"/>
      <c r="I749" s="6"/>
      <c r="J749" s="5">
        <v>1</v>
      </c>
      <c r="K749" s="4">
        <f>J749+1</f>
        <v>2</v>
      </c>
      <c r="L749" s="4">
        <f>K749+1</f>
        <v>3</v>
      </c>
      <c r="M749" s="4">
        <f>L749+1</f>
        <v>4</v>
      </c>
      <c r="N749" s="4">
        <f>M749+1</f>
        <v>5</v>
      </c>
      <c r="O749" s="4">
        <f>N749+1</f>
        <v>6</v>
      </c>
      <c r="P749" s="4">
        <f>O749+1</f>
        <v>7</v>
      </c>
      <c r="Q749" s="4">
        <f>P749+1</f>
        <v>8</v>
      </c>
      <c r="R749" s="4">
        <f>Q749+1</f>
        <v>9</v>
      </c>
      <c r="S749" s="4">
        <f>R749+1</f>
        <v>10</v>
      </c>
      <c r="T749" s="4">
        <f>S749+1</f>
        <v>11</v>
      </c>
      <c r="U749" s="4">
        <f>T749+1</f>
        <v>12</v>
      </c>
      <c r="V749" s="4">
        <f>U749+1</f>
        <v>13</v>
      </c>
      <c r="W749" s="4">
        <f>V749+1</f>
        <v>14</v>
      </c>
      <c r="X749" s="4">
        <f>W749+1</f>
        <v>15</v>
      </c>
      <c r="Y749" s="4">
        <f>X749+1</f>
        <v>16</v>
      </c>
      <c r="Z749" s="4">
        <f>Y749+1</f>
        <v>17</v>
      </c>
      <c r="AA749" s="4">
        <f>Z749+1</f>
        <v>18</v>
      </c>
      <c r="AB749" s="4">
        <f>AA749+1</f>
        <v>19</v>
      </c>
      <c r="AC749" s="4">
        <f>AB749+1</f>
        <v>20</v>
      </c>
      <c r="AD749" s="4">
        <f>AC749+1</f>
        <v>21</v>
      </c>
      <c r="AE749" s="4">
        <f>AD749+1</f>
        <v>22</v>
      </c>
      <c r="AF749" s="4">
        <f>AE749+1</f>
        <v>23</v>
      </c>
      <c r="AG749" s="4">
        <f>AF749+1</f>
        <v>24</v>
      </c>
      <c r="AH749" s="4">
        <f>AG749+1</f>
        <v>25</v>
      </c>
      <c r="AI749" s="4">
        <f>AH749+1</f>
        <v>26</v>
      </c>
      <c r="AJ749" s="4">
        <f>AI749+1</f>
        <v>27</v>
      </c>
      <c r="AK749" s="4">
        <f>AJ749+1</f>
        <v>28</v>
      </c>
      <c r="AL749" s="4">
        <f>AK749+1</f>
        <v>29</v>
      </c>
      <c r="AM749" s="4">
        <f>AL749+1</f>
        <v>30</v>
      </c>
      <c r="AN749" s="4">
        <f>AM749+1</f>
        <v>31</v>
      </c>
      <c r="AO749" s="4">
        <f>AN749+1</f>
        <v>32</v>
      </c>
      <c r="AP749" s="4">
        <f>AO749+1</f>
        <v>33</v>
      </c>
      <c r="AQ749" s="4">
        <f>AP749+1</f>
        <v>34</v>
      </c>
      <c r="AR749" s="4">
        <f>AQ749+1</f>
        <v>35</v>
      </c>
      <c r="AS749" s="4">
        <f>AR749+1</f>
        <v>36</v>
      </c>
      <c r="AT749" s="4">
        <f>AS749+1</f>
        <v>37</v>
      </c>
      <c r="AU749" s="4">
        <f>AT749+1</f>
        <v>38</v>
      </c>
      <c r="AV749" s="4">
        <f>AU749+1</f>
        <v>39</v>
      </c>
      <c r="AW749" s="4">
        <f>AV749+1</f>
        <v>40</v>
      </c>
      <c r="AX749" s="4">
        <f>AW749+1</f>
        <v>41</v>
      </c>
      <c r="AY749" s="4">
        <f>AX749+1</f>
        <v>42</v>
      </c>
      <c r="AZ749" s="4">
        <f>AY749+1</f>
        <v>43</v>
      </c>
      <c r="BA749" s="4">
        <f>AZ749+1</f>
        <v>44</v>
      </c>
      <c r="BB749" s="4">
        <f>BA749+1</f>
        <v>45</v>
      </c>
      <c r="BC749" s="4">
        <f>BB749+1</f>
        <v>46</v>
      </c>
      <c r="BD749" s="4">
        <f>BC749+1</f>
        <v>47</v>
      </c>
      <c r="BE749" s="4">
        <f>BD749+1</f>
        <v>48</v>
      </c>
      <c r="BF749" s="4">
        <f>BE749+1</f>
        <v>49</v>
      </c>
      <c r="BG749" s="4">
        <f>BF749+1</f>
        <v>50</v>
      </c>
      <c r="BH749" s="4">
        <f>BG749+1</f>
        <v>51</v>
      </c>
      <c r="BI749" s="4">
        <f>BH749+1</f>
        <v>52</v>
      </c>
    </row>
    <row r="750" spans="1:61" ht="17.25" customHeight="1" x14ac:dyDescent="0.25">
      <c r="A750" s="8"/>
      <c r="B750" s="8"/>
      <c r="C750" s="8"/>
      <c r="D750" s="8"/>
      <c r="E750" s="7"/>
      <c r="F750" s="7"/>
      <c r="G750" s="7"/>
      <c r="H750" s="7"/>
      <c r="I750" s="6"/>
      <c r="J750" s="5">
        <v>1</v>
      </c>
      <c r="K750" s="4">
        <f>J750+1</f>
        <v>2</v>
      </c>
      <c r="L750" s="4">
        <f>K750+1</f>
        <v>3</v>
      </c>
      <c r="M750" s="4">
        <f>L750+1</f>
        <v>4</v>
      </c>
      <c r="N750" s="4">
        <f>M750+1</f>
        <v>5</v>
      </c>
      <c r="O750" s="4">
        <f>N750+1</f>
        <v>6</v>
      </c>
      <c r="P750" s="4">
        <f>O750+1</f>
        <v>7</v>
      </c>
      <c r="Q750" s="4">
        <f>P750+1</f>
        <v>8</v>
      </c>
      <c r="R750" s="4">
        <f>Q750+1</f>
        <v>9</v>
      </c>
      <c r="S750" s="4">
        <f>R750+1</f>
        <v>10</v>
      </c>
      <c r="T750" s="4">
        <f>S750+1</f>
        <v>11</v>
      </c>
      <c r="U750" s="4">
        <f>T750+1</f>
        <v>12</v>
      </c>
      <c r="V750" s="4">
        <f>U750+1</f>
        <v>13</v>
      </c>
      <c r="W750" s="4">
        <f>V750+1</f>
        <v>14</v>
      </c>
      <c r="X750" s="4">
        <f>W750+1</f>
        <v>15</v>
      </c>
      <c r="Y750" s="4">
        <f>X750+1</f>
        <v>16</v>
      </c>
      <c r="Z750" s="4">
        <f>Y750+1</f>
        <v>17</v>
      </c>
      <c r="AA750" s="4">
        <f>Z750+1</f>
        <v>18</v>
      </c>
      <c r="AB750" s="4">
        <f>AA750+1</f>
        <v>19</v>
      </c>
      <c r="AC750" s="4">
        <f>AB750+1</f>
        <v>20</v>
      </c>
      <c r="AD750" s="4">
        <f>AC750+1</f>
        <v>21</v>
      </c>
      <c r="AE750" s="4">
        <f>AD750+1</f>
        <v>22</v>
      </c>
      <c r="AF750" s="4">
        <f>AE750+1</f>
        <v>23</v>
      </c>
      <c r="AG750" s="4">
        <f>AF750+1</f>
        <v>24</v>
      </c>
      <c r="AH750" s="4">
        <f>AG750+1</f>
        <v>25</v>
      </c>
      <c r="AI750" s="4">
        <f>AH750+1</f>
        <v>26</v>
      </c>
      <c r="AJ750" s="4">
        <f>AI750+1</f>
        <v>27</v>
      </c>
      <c r="AK750" s="4">
        <f>AJ750+1</f>
        <v>28</v>
      </c>
      <c r="AL750" s="4">
        <f>AK750+1</f>
        <v>29</v>
      </c>
      <c r="AM750" s="4">
        <f>AL750+1</f>
        <v>30</v>
      </c>
      <c r="AN750" s="4">
        <f>AM750+1</f>
        <v>31</v>
      </c>
      <c r="AO750" s="4">
        <f>AN750+1</f>
        <v>32</v>
      </c>
      <c r="AP750" s="4">
        <f>AO750+1</f>
        <v>33</v>
      </c>
      <c r="AQ750" s="4">
        <f>AP750+1</f>
        <v>34</v>
      </c>
      <c r="AR750" s="4">
        <f>AQ750+1</f>
        <v>35</v>
      </c>
      <c r="AS750" s="4">
        <f>AR750+1</f>
        <v>36</v>
      </c>
      <c r="AT750" s="4">
        <f>AS750+1</f>
        <v>37</v>
      </c>
      <c r="AU750" s="4">
        <f>AT750+1</f>
        <v>38</v>
      </c>
      <c r="AV750" s="4">
        <f>AU750+1</f>
        <v>39</v>
      </c>
      <c r="AW750" s="4">
        <f>AV750+1</f>
        <v>40</v>
      </c>
      <c r="AX750" s="4">
        <f>AW750+1</f>
        <v>41</v>
      </c>
      <c r="AY750" s="4">
        <f>AX750+1</f>
        <v>42</v>
      </c>
      <c r="AZ750" s="4">
        <f>AY750+1</f>
        <v>43</v>
      </c>
      <c r="BA750" s="4">
        <f>AZ750+1</f>
        <v>44</v>
      </c>
      <c r="BB750" s="4">
        <f>BA750+1</f>
        <v>45</v>
      </c>
      <c r="BC750" s="4">
        <f>BB750+1</f>
        <v>46</v>
      </c>
      <c r="BD750" s="4">
        <f>BC750+1</f>
        <v>47</v>
      </c>
      <c r="BE750" s="4">
        <f>BD750+1</f>
        <v>48</v>
      </c>
      <c r="BF750" s="4">
        <f>BE750+1</f>
        <v>49</v>
      </c>
      <c r="BG750" s="4">
        <f>BF750+1</f>
        <v>50</v>
      </c>
      <c r="BH750" s="4">
        <f>BG750+1</f>
        <v>51</v>
      </c>
      <c r="BI750" s="4">
        <f>BH750+1</f>
        <v>52</v>
      </c>
    </row>
    <row r="751" spans="1:61" ht="17.25" customHeight="1" x14ac:dyDescent="0.25">
      <c r="A751" s="8"/>
      <c r="B751" s="8"/>
      <c r="C751" s="8"/>
      <c r="D751" s="8"/>
      <c r="E751" s="7"/>
      <c r="F751" s="7"/>
      <c r="G751" s="7"/>
      <c r="H751" s="7"/>
      <c r="I751" s="6"/>
      <c r="J751" s="5">
        <v>1</v>
      </c>
      <c r="K751" s="4">
        <f>J751+1</f>
        <v>2</v>
      </c>
      <c r="L751" s="4">
        <f>K751+1</f>
        <v>3</v>
      </c>
      <c r="M751" s="4">
        <f>L751+1</f>
        <v>4</v>
      </c>
      <c r="N751" s="4">
        <f>M751+1</f>
        <v>5</v>
      </c>
      <c r="O751" s="4">
        <f>N751+1</f>
        <v>6</v>
      </c>
      <c r="P751" s="4">
        <f>O751+1</f>
        <v>7</v>
      </c>
      <c r="Q751" s="4">
        <f>P751+1</f>
        <v>8</v>
      </c>
      <c r="R751" s="4">
        <f>Q751+1</f>
        <v>9</v>
      </c>
      <c r="S751" s="4">
        <f>R751+1</f>
        <v>10</v>
      </c>
      <c r="T751" s="4">
        <f>S751+1</f>
        <v>11</v>
      </c>
      <c r="U751" s="4">
        <f>T751+1</f>
        <v>12</v>
      </c>
      <c r="V751" s="4">
        <f>U751+1</f>
        <v>13</v>
      </c>
      <c r="W751" s="4">
        <f>V751+1</f>
        <v>14</v>
      </c>
      <c r="X751" s="4">
        <f>W751+1</f>
        <v>15</v>
      </c>
      <c r="Y751" s="4">
        <f>X751+1</f>
        <v>16</v>
      </c>
      <c r="Z751" s="4">
        <f>Y751+1</f>
        <v>17</v>
      </c>
      <c r="AA751" s="4">
        <f>Z751+1</f>
        <v>18</v>
      </c>
      <c r="AB751" s="4">
        <f>AA751+1</f>
        <v>19</v>
      </c>
      <c r="AC751" s="4">
        <f>AB751+1</f>
        <v>20</v>
      </c>
      <c r="AD751" s="4">
        <f>AC751+1</f>
        <v>21</v>
      </c>
      <c r="AE751" s="4">
        <f>AD751+1</f>
        <v>22</v>
      </c>
      <c r="AF751" s="4">
        <f>AE751+1</f>
        <v>23</v>
      </c>
      <c r="AG751" s="4">
        <f>AF751+1</f>
        <v>24</v>
      </c>
      <c r="AH751" s="4">
        <f>AG751+1</f>
        <v>25</v>
      </c>
      <c r="AI751" s="4">
        <f>AH751+1</f>
        <v>26</v>
      </c>
      <c r="AJ751" s="4">
        <f>AI751+1</f>
        <v>27</v>
      </c>
      <c r="AK751" s="4">
        <f>AJ751+1</f>
        <v>28</v>
      </c>
      <c r="AL751" s="4">
        <f>AK751+1</f>
        <v>29</v>
      </c>
      <c r="AM751" s="4">
        <f>AL751+1</f>
        <v>30</v>
      </c>
      <c r="AN751" s="4">
        <f>AM751+1</f>
        <v>31</v>
      </c>
      <c r="AO751" s="4">
        <f>AN751+1</f>
        <v>32</v>
      </c>
      <c r="AP751" s="4">
        <f>AO751+1</f>
        <v>33</v>
      </c>
      <c r="AQ751" s="4">
        <f>AP751+1</f>
        <v>34</v>
      </c>
      <c r="AR751" s="4">
        <f>AQ751+1</f>
        <v>35</v>
      </c>
      <c r="AS751" s="4">
        <f>AR751+1</f>
        <v>36</v>
      </c>
      <c r="AT751" s="4">
        <f>AS751+1</f>
        <v>37</v>
      </c>
      <c r="AU751" s="4">
        <f>AT751+1</f>
        <v>38</v>
      </c>
      <c r="AV751" s="4">
        <f>AU751+1</f>
        <v>39</v>
      </c>
      <c r="AW751" s="4">
        <f>AV751+1</f>
        <v>40</v>
      </c>
      <c r="AX751" s="4">
        <f>AW751+1</f>
        <v>41</v>
      </c>
      <c r="AY751" s="4">
        <f>AX751+1</f>
        <v>42</v>
      </c>
      <c r="AZ751" s="4">
        <f>AY751+1</f>
        <v>43</v>
      </c>
      <c r="BA751" s="4">
        <f>AZ751+1</f>
        <v>44</v>
      </c>
      <c r="BB751" s="4">
        <f>BA751+1</f>
        <v>45</v>
      </c>
      <c r="BC751" s="4">
        <f>BB751+1</f>
        <v>46</v>
      </c>
      <c r="BD751" s="4">
        <f>BC751+1</f>
        <v>47</v>
      </c>
      <c r="BE751" s="4">
        <f>BD751+1</f>
        <v>48</v>
      </c>
      <c r="BF751" s="4">
        <f>BE751+1</f>
        <v>49</v>
      </c>
      <c r="BG751" s="4">
        <f>BF751+1</f>
        <v>50</v>
      </c>
      <c r="BH751" s="4">
        <f>BG751+1</f>
        <v>51</v>
      </c>
      <c r="BI751" s="4">
        <f>BH751+1</f>
        <v>52</v>
      </c>
    </row>
    <row r="752" spans="1:61" ht="17.25" customHeight="1" x14ac:dyDescent="0.25">
      <c r="A752" s="8"/>
      <c r="B752" s="8"/>
      <c r="C752" s="8"/>
      <c r="D752" s="8"/>
      <c r="E752" s="7"/>
      <c r="F752" s="7"/>
      <c r="G752" s="7"/>
      <c r="H752" s="7"/>
      <c r="I752" s="6"/>
      <c r="J752" s="5">
        <v>1</v>
      </c>
      <c r="K752" s="4">
        <f>J752+1</f>
        <v>2</v>
      </c>
      <c r="L752" s="4">
        <f>K752+1</f>
        <v>3</v>
      </c>
      <c r="M752" s="4">
        <f>L752+1</f>
        <v>4</v>
      </c>
      <c r="N752" s="4">
        <f>M752+1</f>
        <v>5</v>
      </c>
      <c r="O752" s="4">
        <f>N752+1</f>
        <v>6</v>
      </c>
      <c r="P752" s="4">
        <f>O752+1</f>
        <v>7</v>
      </c>
      <c r="Q752" s="4">
        <f>P752+1</f>
        <v>8</v>
      </c>
      <c r="R752" s="4">
        <f>Q752+1</f>
        <v>9</v>
      </c>
      <c r="S752" s="4">
        <f>R752+1</f>
        <v>10</v>
      </c>
      <c r="T752" s="4">
        <f>S752+1</f>
        <v>11</v>
      </c>
      <c r="U752" s="4">
        <f>T752+1</f>
        <v>12</v>
      </c>
      <c r="V752" s="4">
        <f>U752+1</f>
        <v>13</v>
      </c>
      <c r="W752" s="4">
        <f>V752+1</f>
        <v>14</v>
      </c>
      <c r="X752" s="4">
        <f>W752+1</f>
        <v>15</v>
      </c>
      <c r="Y752" s="4">
        <f>X752+1</f>
        <v>16</v>
      </c>
      <c r="Z752" s="4">
        <f>Y752+1</f>
        <v>17</v>
      </c>
      <c r="AA752" s="4">
        <f>Z752+1</f>
        <v>18</v>
      </c>
      <c r="AB752" s="4">
        <f>AA752+1</f>
        <v>19</v>
      </c>
      <c r="AC752" s="4">
        <f>AB752+1</f>
        <v>20</v>
      </c>
      <c r="AD752" s="4">
        <f>AC752+1</f>
        <v>21</v>
      </c>
      <c r="AE752" s="4">
        <f>AD752+1</f>
        <v>22</v>
      </c>
      <c r="AF752" s="4">
        <f>AE752+1</f>
        <v>23</v>
      </c>
      <c r="AG752" s="4">
        <f>AF752+1</f>
        <v>24</v>
      </c>
      <c r="AH752" s="4">
        <f>AG752+1</f>
        <v>25</v>
      </c>
      <c r="AI752" s="4">
        <f>AH752+1</f>
        <v>26</v>
      </c>
      <c r="AJ752" s="4">
        <f>AI752+1</f>
        <v>27</v>
      </c>
      <c r="AK752" s="4">
        <f>AJ752+1</f>
        <v>28</v>
      </c>
      <c r="AL752" s="4">
        <f>AK752+1</f>
        <v>29</v>
      </c>
      <c r="AM752" s="4">
        <f>AL752+1</f>
        <v>30</v>
      </c>
      <c r="AN752" s="4">
        <f>AM752+1</f>
        <v>31</v>
      </c>
      <c r="AO752" s="4">
        <f>AN752+1</f>
        <v>32</v>
      </c>
      <c r="AP752" s="4">
        <f>AO752+1</f>
        <v>33</v>
      </c>
      <c r="AQ752" s="4">
        <f>AP752+1</f>
        <v>34</v>
      </c>
      <c r="AR752" s="4">
        <f>AQ752+1</f>
        <v>35</v>
      </c>
      <c r="AS752" s="4">
        <f>AR752+1</f>
        <v>36</v>
      </c>
      <c r="AT752" s="4">
        <f>AS752+1</f>
        <v>37</v>
      </c>
      <c r="AU752" s="4">
        <f>AT752+1</f>
        <v>38</v>
      </c>
      <c r="AV752" s="4">
        <f>AU752+1</f>
        <v>39</v>
      </c>
      <c r="AW752" s="4">
        <f>AV752+1</f>
        <v>40</v>
      </c>
      <c r="AX752" s="4">
        <f>AW752+1</f>
        <v>41</v>
      </c>
      <c r="AY752" s="4">
        <f>AX752+1</f>
        <v>42</v>
      </c>
      <c r="AZ752" s="4">
        <f>AY752+1</f>
        <v>43</v>
      </c>
      <c r="BA752" s="4">
        <f>AZ752+1</f>
        <v>44</v>
      </c>
      <c r="BB752" s="4">
        <f>BA752+1</f>
        <v>45</v>
      </c>
      <c r="BC752" s="4">
        <f>BB752+1</f>
        <v>46</v>
      </c>
      <c r="BD752" s="4">
        <f>BC752+1</f>
        <v>47</v>
      </c>
      <c r="BE752" s="4">
        <f>BD752+1</f>
        <v>48</v>
      </c>
      <c r="BF752" s="4">
        <f>BE752+1</f>
        <v>49</v>
      </c>
      <c r="BG752" s="4">
        <f>BF752+1</f>
        <v>50</v>
      </c>
      <c r="BH752" s="4">
        <f>BG752+1</f>
        <v>51</v>
      </c>
      <c r="BI752" s="4">
        <f>BH752+1</f>
        <v>52</v>
      </c>
    </row>
    <row r="753" spans="1:61" ht="17.25" customHeight="1" x14ac:dyDescent="0.25">
      <c r="A753" s="8"/>
      <c r="B753" s="8"/>
      <c r="C753" s="8"/>
      <c r="D753" s="8"/>
      <c r="E753" s="7"/>
      <c r="F753" s="7"/>
      <c r="G753" s="7"/>
      <c r="H753" s="7"/>
      <c r="I753" s="6"/>
      <c r="J753" s="5">
        <v>1</v>
      </c>
      <c r="K753" s="4">
        <f>J753+1</f>
        <v>2</v>
      </c>
      <c r="L753" s="4">
        <f>K753+1</f>
        <v>3</v>
      </c>
      <c r="M753" s="4">
        <f>L753+1</f>
        <v>4</v>
      </c>
      <c r="N753" s="4">
        <f>M753+1</f>
        <v>5</v>
      </c>
      <c r="O753" s="4">
        <f>N753+1</f>
        <v>6</v>
      </c>
      <c r="P753" s="4">
        <f>O753+1</f>
        <v>7</v>
      </c>
      <c r="Q753" s="4">
        <f>P753+1</f>
        <v>8</v>
      </c>
      <c r="R753" s="4">
        <f>Q753+1</f>
        <v>9</v>
      </c>
      <c r="S753" s="4">
        <f>R753+1</f>
        <v>10</v>
      </c>
      <c r="T753" s="4">
        <f>S753+1</f>
        <v>11</v>
      </c>
      <c r="U753" s="4">
        <f>T753+1</f>
        <v>12</v>
      </c>
      <c r="V753" s="4">
        <f>U753+1</f>
        <v>13</v>
      </c>
      <c r="W753" s="4">
        <f>V753+1</f>
        <v>14</v>
      </c>
      <c r="X753" s="4">
        <f>W753+1</f>
        <v>15</v>
      </c>
      <c r="Y753" s="4">
        <f>X753+1</f>
        <v>16</v>
      </c>
      <c r="Z753" s="4">
        <f>Y753+1</f>
        <v>17</v>
      </c>
      <c r="AA753" s="4">
        <f>Z753+1</f>
        <v>18</v>
      </c>
      <c r="AB753" s="4">
        <f>AA753+1</f>
        <v>19</v>
      </c>
      <c r="AC753" s="4">
        <f>AB753+1</f>
        <v>20</v>
      </c>
      <c r="AD753" s="4">
        <f>AC753+1</f>
        <v>21</v>
      </c>
      <c r="AE753" s="4">
        <f>AD753+1</f>
        <v>22</v>
      </c>
      <c r="AF753" s="4">
        <f>AE753+1</f>
        <v>23</v>
      </c>
      <c r="AG753" s="4">
        <f>AF753+1</f>
        <v>24</v>
      </c>
      <c r="AH753" s="4">
        <f>AG753+1</f>
        <v>25</v>
      </c>
      <c r="AI753" s="4">
        <f>AH753+1</f>
        <v>26</v>
      </c>
      <c r="AJ753" s="4">
        <f>AI753+1</f>
        <v>27</v>
      </c>
      <c r="AK753" s="4">
        <f>AJ753+1</f>
        <v>28</v>
      </c>
      <c r="AL753" s="4">
        <f>AK753+1</f>
        <v>29</v>
      </c>
      <c r="AM753" s="4">
        <f>AL753+1</f>
        <v>30</v>
      </c>
      <c r="AN753" s="4">
        <f>AM753+1</f>
        <v>31</v>
      </c>
      <c r="AO753" s="4">
        <f>AN753+1</f>
        <v>32</v>
      </c>
      <c r="AP753" s="4">
        <f>AO753+1</f>
        <v>33</v>
      </c>
      <c r="AQ753" s="4">
        <f>AP753+1</f>
        <v>34</v>
      </c>
      <c r="AR753" s="4">
        <f>AQ753+1</f>
        <v>35</v>
      </c>
      <c r="AS753" s="4">
        <f>AR753+1</f>
        <v>36</v>
      </c>
      <c r="AT753" s="4">
        <f>AS753+1</f>
        <v>37</v>
      </c>
      <c r="AU753" s="4">
        <f>AT753+1</f>
        <v>38</v>
      </c>
      <c r="AV753" s="4">
        <f>AU753+1</f>
        <v>39</v>
      </c>
      <c r="AW753" s="4">
        <f>AV753+1</f>
        <v>40</v>
      </c>
      <c r="AX753" s="4">
        <f>AW753+1</f>
        <v>41</v>
      </c>
      <c r="AY753" s="4">
        <f>AX753+1</f>
        <v>42</v>
      </c>
      <c r="AZ753" s="4">
        <f>AY753+1</f>
        <v>43</v>
      </c>
      <c r="BA753" s="4">
        <f>AZ753+1</f>
        <v>44</v>
      </c>
      <c r="BB753" s="4">
        <f>BA753+1</f>
        <v>45</v>
      </c>
      <c r="BC753" s="4">
        <f>BB753+1</f>
        <v>46</v>
      </c>
      <c r="BD753" s="4">
        <f>BC753+1</f>
        <v>47</v>
      </c>
      <c r="BE753" s="4">
        <f>BD753+1</f>
        <v>48</v>
      </c>
      <c r="BF753" s="4">
        <f>BE753+1</f>
        <v>49</v>
      </c>
      <c r="BG753" s="4">
        <f>BF753+1</f>
        <v>50</v>
      </c>
      <c r="BH753" s="4">
        <f>BG753+1</f>
        <v>51</v>
      </c>
      <c r="BI753" s="4">
        <f>BH753+1</f>
        <v>52</v>
      </c>
    </row>
    <row r="754" spans="1:61" ht="17.25" customHeight="1" x14ac:dyDescent="0.25">
      <c r="A754" s="8"/>
      <c r="B754" s="8"/>
      <c r="C754" s="8"/>
      <c r="D754" s="8"/>
      <c r="E754" s="7"/>
      <c r="F754" s="7"/>
      <c r="G754" s="7"/>
      <c r="H754" s="7"/>
      <c r="I754" s="6"/>
      <c r="J754" s="5">
        <v>1</v>
      </c>
      <c r="K754" s="4">
        <f>J754+1</f>
        <v>2</v>
      </c>
      <c r="L754" s="4">
        <f>K754+1</f>
        <v>3</v>
      </c>
      <c r="M754" s="4">
        <f>L754+1</f>
        <v>4</v>
      </c>
      <c r="N754" s="4">
        <f>M754+1</f>
        <v>5</v>
      </c>
      <c r="O754" s="4">
        <f>N754+1</f>
        <v>6</v>
      </c>
      <c r="P754" s="4">
        <f>O754+1</f>
        <v>7</v>
      </c>
      <c r="Q754" s="4">
        <f>P754+1</f>
        <v>8</v>
      </c>
      <c r="R754" s="4">
        <f>Q754+1</f>
        <v>9</v>
      </c>
      <c r="S754" s="4">
        <f>R754+1</f>
        <v>10</v>
      </c>
      <c r="T754" s="4">
        <f>S754+1</f>
        <v>11</v>
      </c>
      <c r="U754" s="4">
        <f>T754+1</f>
        <v>12</v>
      </c>
      <c r="V754" s="4">
        <f>U754+1</f>
        <v>13</v>
      </c>
      <c r="W754" s="4">
        <f>V754+1</f>
        <v>14</v>
      </c>
      <c r="X754" s="4">
        <f>W754+1</f>
        <v>15</v>
      </c>
      <c r="Y754" s="4">
        <f>X754+1</f>
        <v>16</v>
      </c>
      <c r="Z754" s="4">
        <f>Y754+1</f>
        <v>17</v>
      </c>
      <c r="AA754" s="4">
        <f>Z754+1</f>
        <v>18</v>
      </c>
      <c r="AB754" s="4">
        <f>AA754+1</f>
        <v>19</v>
      </c>
      <c r="AC754" s="4">
        <f>AB754+1</f>
        <v>20</v>
      </c>
      <c r="AD754" s="4">
        <f>AC754+1</f>
        <v>21</v>
      </c>
      <c r="AE754" s="4">
        <f>AD754+1</f>
        <v>22</v>
      </c>
      <c r="AF754" s="4">
        <f>AE754+1</f>
        <v>23</v>
      </c>
      <c r="AG754" s="4">
        <f>AF754+1</f>
        <v>24</v>
      </c>
      <c r="AH754" s="4">
        <f>AG754+1</f>
        <v>25</v>
      </c>
      <c r="AI754" s="4">
        <f>AH754+1</f>
        <v>26</v>
      </c>
      <c r="AJ754" s="4">
        <f>AI754+1</f>
        <v>27</v>
      </c>
      <c r="AK754" s="4">
        <f>AJ754+1</f>
        <v>28</v>
      </c>
      <c r="AL754" s="4">
        <f>AK754+1</f>
        <v>29</v>
      </c>
      <c r="AM754" s="4">
        <f>AL754+1</f>
        <v>30</v>
      </c>
      <c r="AN754" s="4">
        <f>AM754+1</f>
        <v>31</v>
      </c>
      <c r="AO754" s="4">
        <f>AN754+1</f>
        <v>32</v>
      </c>
      <c r="AP754" s="4">
        <f>AO754+1</f>
        <v>33</v>
      </c>
      <c r="AQ754" s="4">
        <f>AP754+1</f>
        <v>34</v>
      </c>
      <c r="AR754" s="4">
        <f>AQ754+1</f>
        <v>35</v>
      </c>
      <c r="AS754" s="4">
        <f>AR754+1</f>
        <v>36</v>
      </c>
      <c r="AT754" s="4">
        <f>AS754+1</f>
        <v>37</v>
      </c>
      <c r="AU754" s="4">
        <f>AT754+1</f>
        <v>38</v>
      </c>
      <c r="AV754" s="4">
        <f>AU754+1</f>
        <v>39</v>
      </c>
      <c r="AW754" s="4">
        <f>AV754+1</f>
        <v>40</v>
      </c>
      <c r="AX754" s="4">
        <f>AW754+1</f>
        <v>41</v>
      </c>
      <c r="AY754" s="4">
        <f>AX754+1</f>
        <v>42</v>
      </c>
      <c r="AZ754" s="4">
        <f>AY754+1</f>
        <v>43</v>
      </c>
      <c r="BA754" s="4">
        <f>AZ754+1</f>
        <v>44</v>
      </c>
      <c r="BB754" s="4">
        <f>BA754+1</f>
        <v>45</v>
      </c>
      <c r="BC754" s="4">
        <f>BB754+1</f>
        <v>46</v>
      </c>
      <c r="BD754" s="4">
        <f>BC754+1</f>
        <v>47</v>
      </c>
      <c r="BE754" s="4">
        <f>BD754+1</f>
        <v>48</v>
      </c>
      <c r="BF754" s="4">
        <f>BE754+1</f>
        <v>49</v>
      </c>
      <c r="BG754" s="4">
        <f>BF754+1</f>
        <v>50</v>
      </c>
      <c r="BH754" s="4">
        <f>BG754+1</f>
        <v>51</v>
      </c>
      <c r="BI754" s="4">
        <f>BH754+1</f>
        <v>52</v>
      </c>
    </row>
    <row r="755" spans="1:61" ht="17.25" customHeight="1" x14ac:dyDescent="0.25">
      <c r="A755" s="8"/>
      <c r="B755" s="8"/>
      <c r="C755" s="8"/>
      <c r="D755" s="8"/>
      <c r="E755" s="7"/>
      <c r="F755" s="7"/>
      <c r="G755" s="7"/>
      <c r="H755" s="7"/>
      <c r="I755" s="6"/>
      <c r="J755" s="5">
        <v>1</v>
      </c>
      <c r="K755" s="4">
        <f>J755+1</f>
        <v>2</v>
      </c>
      <c r="L755" s="4">
        <f>K755+1</f>
        <v>3</v>
      </c>
      <c r="M755" s="4">
        <f>L755+1</f>
        <v>4</v>
      </c>
      <c r="N755" s="4">
        <f>M755+1</f>
        <v>5</v>
      </c>
      <c r="O755" s="4">
        <f>N755+1</f>
        <v>6</v>
      </c>
      <c r="P755" s="4">
        <f>O755+1</f>
        <v>7</v>
      </c>
      <c r="Q755" s="4">
        <f>P755+1</f>
        <v>8</v>
      </c>
      <c r="R755" s="4">
        <f>Q755+1</f>
        <v>9</v>
      </c>
      <c r="S755" s="4">
        <f>R755+1</f>
        <v>10</v>
      </c>
      <c r="T755" s="4">
        <f>S755+1</f>
        <v>11</v>
      </c>
      <c r="U755" s="4">
        <f>T755+1</f>
        <v>12</v>
      </c>
      <c r="V755" s="4">
        <f>U755+1</f>
        <v>13</v>
      </c>
      <c r="W755" s="4">
        <f>V755+1</f>
        <v>14</v>
      </c>
      <c r="X755" s="4">
        <f>W755+1</f>
        <v>15</v>
      </c>
      <c r="Y755" s="4">
        <f>X755+1</f>
        <v>16</v>
      </c>
      <c r="Z755" s="4">
        <f>Y755+1</f>
        <v>17</v>
      </c>
      <c r="AA755" s="4">
        <f>Z755+1</f>
        <v>18</v>
      </c>
      <c r="AB755" s="4">
        <f>AA755+1</f>
        <v>19</v>
      </c>
      <c r="AC755" s="4">
        <f>AB755+1</f>
        <v>20</v>
      </c>
      <c r="AD755" s="4">
        <f>AC755+1</f>
        <v>21</v>
      </c>
      <c r="AE755" s="4">
        <f>AD755+1</f>
        <v>22</v>
      </c>
      <c r="AF755" s="4">
        <f>AE755+1</f>
        <v>23</v>
      </c>
      <c r="AG755" s="4">
        <f>AF755+1</f>
        <v>24</v>
      </c>
      <c r="AH755" s="4">
        <f>AG755+1</f>
        <v>25</v>
      </c>
      <c r="AI755" s="4">
        <f>AH755+1</f>
        <v>26</v>
      </c>
      <c r="AJ755" s="4">
        <f>AI755+1</f>
        <v>27</v>
      </c>
      <c r="AK755" s="4">
        <f>AJ755+1</f>
        <v>28</v>
      </c>
      <c r="AL755" s="4">
        <f>AK755+1</f>
        <v>29</v>
      </c>
      <c r="AM755" s="4">
        <f>AL755+1</f>
        <v>30</v>
      </c>
      <c r="AN755" s="4">
        <f>AM755+1</f>
        <v>31</v>
      </c>
      <c r="AO755" s="4">
        <f>AN755+1</f>
        <v>32</v>
      </c>
      <c r="AP755" s="4">
        <f>AO755+1</f>
        <v>33</v>
      </c>
      <c r="AQ755" s="4">
        <f>AP755+1</f>
        <v>34</v>
      </c>
      <c r="AR755" s="4">
        <f>AQ755+1</f>
        <v>35</v>
      </c>
      <c r="AS755" s="4">
        <f>AR755+1</f>
        <v>36</v>
      </c>
      <c r="AT755" s="4">
        <f>AS755+1</f>
        <v>37</v>
      </c>
      <c r="AU755" s="4">
        <f>AT755+1</f>
        <v>38</v>
      </c>
      <c r="AV755" s="4">
        <f>AU755+1</f>
        <v>39</v>
      </c>
      <c r="AW755" s="4">
        <f>AV755+1</f>
        <v>40</v>
      </c>
      <c r="AX755" s="4">
        <f>AW755+1</f>
        <v>41</v>
      </c>
      <c r="AY755" s="4">
        <f>AX755+1</f>
        <v>42</v>
      </c>
      <c r="AZ755" s="4">
        <f>AY755+1</f>
        <v>43</v>
      </c>
      <c r="BA755" s="4">
        <f>AZ755+1</f>
        <v>44</v>
      </c>
      <c r="BB755" s="4">
        <f>BA755+1</f>
        <v>45</v>
      </c>
      <c r="BC755" s="4">
        <f>BB755+1</f>
        <v>46</v>
      </c>
      <c r="BD755" s="4">
        <f>BC755+1</f>
        <v>47</v>
      </c>
      <c r="BE755" s="4">
        <f>BD755+1</f>
        <v>48</v>
      </c>
      <c r="BF755" s="4">
        <f>BE755+1</f>
        <v>49</v>
      </c>
      <c r="BG755" s="4">
        <f>BF755+1</f>
        <v>50</v>
      </c>
      <c r="BH755" s="4">
        <f>BG755+1</f>
        <v>51</v>
      </c>
      <c r="BI755" s="4">
        <f>BH755+1</f>
        <v>52</v>
      </c>
    </row>
    <row r="756" spans="1:61" ht="17.25" customHeight="1" x14ac:dyDescent="0.25">
      <c r="A756" s="8"/>
      <c r="B756" s="8"/>
      <c r="C756" s="8"/>
      <c r="D756" s="8"/>
      <c r="E756" s="7"/>
      <c r="F756" s="7"/>
      <c r="G756" s="7"/>
      <c r="H756" s="7"/>
      <c r="I756" s="6"/>
      <c r="J756" s="5">
        <v>1</v>
      </c>
      <c r="K756" s="4">
        <f>J756+1</f>
        <v>2</v>
      </c>
      <c r="L756" s="4">
        <f>K756+1</f>
        <v>3</v>
      </c>
      <c r="M756" s="4">
        <f>L756+1</f>
        <v>4</v>
      </c>
      <c r="N756" s="4">
        <f>M756+1</f>
        <v>5</v>
      </c>
      <c r="O756" s="4">
        <f>N756+1</f>
        <v>6</v>
      </c>
      <c r="P756" s="4">
        <f>O756+1</f>
        <v>7</v>
      </c>
      <c r="Q756" s="4">
        <f>P756+1</f>
        <v>8</v>
      </c>
      <c r="R756" s="4">
        <f>Q756+1</f>
        <v>9</v>
      </c>
      <c r="S756" s="4">
        <f>R756+1</f>
        <v>10</v>
      </c>
      <c r="T756" s="4">
        <f>S756+1</f>
        <v>11</v>
      </c>
      <c r="U756" s="4">
        <f>T756+1</f>
        <v>12</v>
      </c>
      <c r="V756" s="4">
        <f>U756+1</f>
        <v>13</v>
      </c>
      <c r="W756" s="4">
        <f>V756+1</f>
        <v>14</v>
      </c>
      <c r="X756" s="4">
        <f>W756+1</f>
        <v>15</v>
      </c>
      <c r="Y756" s="4">
        <f>X756+1</f>
        <v>16</v>
      </c>
      <c r="Z756" s="4">
        <f>Y756+1</f>
        <v>17</v>
      </c>
      <c r="AA756" s="4">
        <f>Z756+1</f>
        <v>18</v>
      </c>
      <c r="AB756" s="4">
        <f>AA756+1</f>
        <v>19</v>
      </c>
      <c r="AC756" s="4">
        <f>AB756+1</f>
        <v>20</v>
      </c>
      <c r="AD756" s="4">
        <f>AC756+1</f>
        <v>21</v>
      </c>
      <c r="AE756" s="4">
        <f>AD756+1</f>
        <v>22</v>
      </c>
      <c r="AF756" s="4">
        <f>AE756+1</f>
        <v>23</v>
      </c>
      <c r="AG756" s="4">
        <f>AF756+1</f>
        <v>24</v>
      </c>
      <c r="AH756" s="4">
        <f>AG756+1</f>
        <v>25</v>
      </c>
      <c r="AI756" s="4">
        <f>AH756+1</f>
        <v>26</v>
      </c>
      <c r="AJ756" s="4">
        <f>AI756+1</f>
        <v>27</v>
      </c>
      <c r="AK756" s="4">
        <f>AJ756+1</f>
        <v>28</v>
      </c>
      <c r="AL756" s="4">
        <f>AK756+1</f>
        <v>29</v>
      </c>
      <c r="AM756" s="4">
        <f>AL756+1</f>
        <v>30</v>
      </c>
      <c r="AN756" s="4">
        <f>AM756+1</f>
        <v>31</v>
      </c>
      <c r="AO756" s="4">
        <f>AN756+1</f>
        <v>32</v>
      </c>
      <c r="AP756" s="4">
        <f>AO756+1</f>
        <v>33</v>
      </c>
      <c r="AQ756" s="4">
        <f>AP756+1</f>
        <v>34</v>
      </c>
      <c r="AR756" s="4">
        <f>AQ756+1</f>
        <v>35</v>
      </c>
      <c r="AS756" s="4">
        <f>AR756+1</f>
        <v>36</v>
      </c>
      <c r="AT756" s="4">
        <f>AS756+1</f>
        <v>37</v>
      </c>
      <c r="AU756" s="4">
        <f>AT756+1</f>
        <v>38</v>
      </c>
      <c r="AV756" s="4">
        <f>AU756+1</f>
        <v>39</v>
      </c>
      <c r="AW756" s="4">
        <f>AV756+1</f>
        <v>40</v>
      </c>
      <c r="AX756" s="4">
        <f>AW756+1</f>
        <v>41</v>
      </c>
      <c r="AY756" s="4">
        <f>AX756+1</f>
        <v>42</v>
      </c>
      <c r="AZ756" s="4">
        <f>AY756+1</f>
        <v>43</v>
      </c>
      <c r="BA756" s="4">
        <f>AZ756+1</f>
        <v>44</v>
      </c>
      <c r="BB756" s="4">
        <f>BA756+1</f>
        <v>45</v>
      </c>
      <c r="BC756" s="4">
        <f>BB756+1</f>
        <v>46</v>
      </c>
      <c r="BD756" s="4">
        <f>BC756+1</f>
        <v>47</v>
      </c>
      <c r="BE756" s="4">
        <f>BD756+1</f>
        <v>48</v>
      </c>
      <c r="BF756" s="4">
        <f>BE756+1</f>
        <v>49</v>
      </c>
      <c r="BG756" s="4">
        <f>BF756+1</f>
        <v>50</v>
      </c>
      <c r="BH756" s="4">
        <f>BG756+1</f>
        <v>51</v>
      </c>
      <c r="BI756" s="4">
        <f>BH756+1</f>
        <v>52</v>
      </c>
    </row>
    <row r="757" spans="1:61" ht="17.25" customHeight="1" x14ac:dyDescent="0.25">
      <c r="A757" s="8"/>
      <c r="B757" s="8"/>
      <c r="C757" s="8"/>
      <c r="D757" s="8"/>
      <c r="E757" s="7"/>
      <c r="F757" s="7"/>
      <c r="G757" s="7"/>
      <c r="H757" s="7"/>
      <c r="I757" s="6"/>
      <c r="J757" s="5">
        <v>1</v>
      </c>
      <c r="K757" s="4">
        <f>J757+1</f>
        <v>2</v>
      </c>
      <c r="L757" s="4">
        <f>K757+1</f>
        <v>3</v>
      </c>
      <c r="M757" s="4">
        <f>L757+1</f>
        <v>4</v>
      </c>
      <c r="N757" s="4">
        <f>M757+1</f>
        <v>5</v>
      </c>
      <c r="O757" s="4">
        <f>N757+1</f>
        <v>6</v>
      </c>
      <c r="P757" s="4">
        <f>O757+1</f>
        <v>7</v>
      </c>
      <c r="Q757" s="4">
        <f>P757+1</f>
        <v>8</v>
      </c>
      <c r="R757" s="4">
        <f>Q757+1</f>
        <v>9</v>
      </c>
      <c r="S757" s="4">
        <f>R757+1</f>
        <v>10</v>
      </c>
      <c r="T757" s="4">
        <f>S757+1</f>
        <v>11</v>
      </c>
      <c r="U757" s="4">
        <f>T757+1</f>
        <v>12</v>
      </c>
      <c r="V757" s="4">
        <f>U757+1</f>
        <v>13</v>
      </c>
      <c r="W757" s="4">
        <f>V757+1</f>
        <v>14</v>
      </c>
      <c r="X757" s="4">
        <f>W757+1</f>
        <v>15</v>
      </c>
      <c r="Y757" s="4">
        <f>X757+1</f>
        <v>16</v>
      </c>
      <c r="Z757" s="4">
        <f>Y757+1</f>
        <v>17</v>
      </c>
      <c r="AA757" s="4">
        <f>Z757+1</f>
        <v>18</v>
      </c>
      <c r="AB757" s="4">
        <f>AA757+1</f>
        <v>19</v>
      </c>
      <c r="AC757" s="4">
        <f>AB757+1</f>
        <v>20</v>
      </c>
      <c r="AD757" s="4">
        <f>AC757+1</f>
        <v>21</v>
      </c>
      <c r="AE757" s="4">
        <f>AD757+1</f>
        <v>22</v>
      </c>
      <c r="AF757" s="4">
        <f>AE757+1</f>
        <v>23</v>
      </c>
      <c r="AG757" s="4">
        <f>AF757+1</f>
        <v>24</v>
      </c>
      <c r="AH757" s="4">
        <f>AG757+1</f>
        <v>25</v>
      </c>
      <c r="AI757" s="4">
        <f>AH757+1</f>
        <v>26</v>
      </c>
      <c r="AJ757" s="4">
        <f>AI757+1</f>
        <v>27</v>
      </c>
      <c r="AK757" s="4">
        <f>AJ757+1</f>
        <v>28</v>
      </c>
      <c r="AL757" s="4">
        <f>AK757+1</f>
        <v>29</v>
      </c>
      <c r="AM757" s="4">
        <f>AL757+1</f>
        <v>30</v>
      </c>
      <c r="AN757" s="4">
        <f>AM757+1</f>
        <v>31</v>
      </c>
      <c r="AO757" s="4">
        <f>AN757+1</f>
        <v>32</v>
      </c>
      <c r="AP757" s="4">
        <f>AO757+1</f>
        <v>33</v>
      </c>
      <c r="AQ757" s="4">
        <f>AP757+1</f>
        <v>34</v>
      </c>
      <c r="AR757" s="4">
        <f>AQ757+1</f>
        <v>35</v>
      </c>
      <c r="AS757" s="4">
        <f>AR757+1</f>
        <v>36</v>
      </c>
      <c r="AT757" s="4">
        <f>AS757+1</f>
        <v>37</v>
      </c>
      <c r="AU757" s="4">
        <f>AT757+1</f>
        <v>38</v>
      </c>
      <c r="AV757" s="4">
        <f>AU757+1</f>
        <v>39</v>
      </c>
      <c r="AW757" s="4">
        <f>AV757+1</f>
        <v>40</v>
      </c>
      <c r="AX757" s="4">
        <f>AW757+1</f>
        <v>41</v>
      </c>
      <c r="AY757" s="4">
        <f>AX757+1</f>
        <v>42</v>
      </c>
      <c r="AZ757" s="4">
        <f>AY757+1</f>
        <v>43</v>
      </c>
      <c r="BA757" s="4">
        <f>AZ757+1</f>
        <v>44</v>
      </c>
      <c r="BB757" s="4">
        <f>BA757+1</f>
        <v>45</v>
      </c>
      <c r="BC757" s="4">
        <f>BB757+1</f>
        <v>46</v>
      </c>
      <c r="BD757" s="4">
        <f>BC757+1</f>
        <v>47</v>
      </c>
      <c r="BE757" s="4">
        <f>BD757+1</f>
        <v>48</v>
      </c>
      <c r="BF757" s="4">
        <f>BE757+1</f>
        <v>49</v>
      </c>
      <c r="BG757" s="4">
        <f>BF757+1</f>
        <v>50</v>
      </c>
      <c r="BH757" s="4">
        <f>BG757+1</f>
        <v>51</v>
      </c>
      <c r="BI757" s="4">
        <f>BH757+1</f>
        <v>52</v>
      </c>
    </row>
    <row r="758" spans="1:61" ht="17.25" customHeight="1" x14ac:dyDescent="0.25">
      <c r="A758" s="8"/>
      <c r="B758" s="8"/>
      <c r="C758" s="8"/>
      <c r="D758" s="8"/>
      <c r="E758" s="7"/>
      <c r="F758" s="7"/>
      <c r="G758" s="7"/>
      <c r="H758" s="7"/>
      <c r="I758" s="6"/>
      <c r="J758" s="5">
        <v>1</v>
      </c>
      <c r="K758" s="4">
        <f>J758+1</f>
        <v>2</v>
      </c>
      <c r="L758" s="4">
        <f>K758+1</f>
        <v>3</v>
      </c>
      <c r="M758" s="4">
        <f>L758+1</f>
        <v>4</v>
      </c>
      <c r="N758" s="4">
        <f>M758+1</f>
        <v>5</v>
      </c>
      <c r="O758" s="4">
        <f>N758+1</f>
        <v>6</v>
      </c>
      <c r="P758" s="4">
        <f>O758+1</f>
        <v>7</v>
      </c>
      <c r="Q758" s="4">
        <f>P758+1</f>
        <v>8</v>
      </c>
      <c r="R758" s="4">
        <f>Q758+1</f>
        <v>9</v>
      </c>
      <c r="S758" s="4">
        <f>R758+1</f>
        <v>10</v>
      </c>
      <c r="T758" s="4">
        <f>S758+1</f>
        <v>11</v>
      </c>
      <c r="U758" s="4">
        <f>T758+1</f>
        <v>12</v>
      </c>
      <c r="V758" s="4">
        <f>U758+1</f>
        <v>13</v>
      </c>
      <c r="W758" s="4">
        <f>V758+1</f>
        <v>14</v>
      </c>
      <c r="X758" s="4">
        <f>W758+1</f>
        <v>15</v>
      </c>
      <c r="Y758" s="4">
        <f>X758+1</f>
        <v>16</v>
      </c>
      <c r="Z758" s="4">
        <f>Y758+1</f>
        <v>17</v>
      </c>
      <c r="AA758" s="4">
        <f>Z758+1</f>
        <v>18</v>
      </c>
      <c r="AB758" s="4">
        <f>AA758+1</f>
        <v>19</v>
      </c>
      <c r="AC758" s="4">
        <f>AB758+1</f>
        <v>20</v>
      </c>
      <c r="AD758" s="4">
        <f>AC758+1</f>
        <v>21</v>
      </c>
      <c r="AE758" s="4">
        <f>AD758+1</f>
        <v>22</v>
      </c>
      <c r="AF758" s="4">
        <f>AE758+1</f>
        <v>23</v>
      </c>
      <c r="AG758" s="4">
        <f>AF758+1</f>
        <v>24</v>
      </c>
      <c r="AH758" s="4">
        <f>AG758+1</f>
        <v>25</v>
      </c>
      <c r="AI758" s="4">
        <f>AH758+1</f>
        <v>26</v>
      </c>
      <c r="AJ758" s="4">
        <f>AI758+1</f>
        <v>27</v>
      </c>
      <c r="AK758" s="4">
        <f>AJ758+1</f>
        <v>28</v>
      </c>
      <c r="AL758" s="4">
        <f>AK758+1</f>
        <v>29</v>
      </c>
      <c r="AM758" s="4">
        <f>AL758+1</f>
        <v>30</v>
      </c>
      <c r="AN758" s="4">
        <f>AM758+1</f>
        <v>31</v>
      </c>
      <c r="AO758" s="4">
        <f>AN758+1</f>
        <v>32</v>
      </c>
      <c r="AP758" s="4">
        <f>AO758+1</f>
        <v>33</v>
      </c>
      <c r="AQ758" s="4">
        <f>AP758+1</f>
        <v>34</v>
      </c>
      <c r="AR758" s="4">
        <f>AQ758+1</f>
        <v>35</v>
      </c>
      <c r="AS758" s="4">
        <f>AR758+1</f>
        <v>36</v>
      </c>
      <c r="AT758" s="4">
        <f>AS758+1</f>
        <v>37</v>
      </c>
      <c r="AU758" s="4">
        <f>AT758+1</f>
        <v>38</v>
      </c>
      <c r="AV758" s="4">
        <f>AU758+1</f>
        <v>39</v>
      </c>
      <c r="AW758" s="4">
        <f>AV758+1</f>
        <v>40</v>
      </c>
      <c r="AX758" s="4">
        <f>AW758+1</f>
        <v>41</v>
      </c>
      <c r="AY758" s="4">
        <f>AX758+1</f>
        <v>42</v>
      </c>
      <c r="AZ758" s="4">
        <f>AY758+1</f>
        <v>43</v>
      </c>
      <c r="BA758" s="4">
        <f>AZ758+1</f>
        <v>44</v>
      </c>
      <c r="BB758" s="4">
        <f>BA758+1</f>
        <v>45</v>
      </c>
      <c r="BC758" s="4">
        <f>BB758+1</f>
        <v>46</v>
      </c>
      <c r="BD758" s="4">
        <f>BC758+1</f>
        <v>47</v>
      </c>
      <c r="BE758" s="4">
        <f>BD758+1</f>
        <v>48</v>
      </c>
      <c r="BF758" s="4">
        <f>BE758+1</f>
        <v>49</v>
      </c>
      <c r="BG758" s="4">
        <f>BF758+1</f>
        <v>50</v>
      </c>
      <c r="BH758" s="4">
        <f>BG758+1</f>
        <v>51</v>
      </c>
      <c r="BI758" s="4">
        <f>BH758+1</f>
        <v>52</v>
      </c>
    </row>
    <row r="759" spans="1:61" ht="17.25" customHeight="1" x14ac:dyDescent="0.25">
      <c r="A759" s="8"/>
      <c r="B759" s="8"/>
      <c r="C759" s="8"/>
      <c r="D759" s="8"/>
      <c r="E759" s="7"/>
      <c r="F759" s="7"/>
      <c r="G759" s="7"/>
      <c r="H759" s="7"/>
      <c r="I759" s="6"/>
      <c r="J759" s="5">
        <v>1</v>
      </c>
      <c r="K759" s="4">
        <f>J759+1</f>
        <v>2</v>
      </c>
      <c r="L759" s="4">
        <f>K759+1</f>
        <v>3</v>
      </c>
      <c r="M759" s="4">
        <f>L759+1</f>
        <v>4</v>
      </c>
      <c r="N759" s="4">
        <f>M759+1</f>
        <v>5</v>
      </c>
      <c r="O759" s="4">
        <f>N759+1</f>
        <v>6</v>
      </c>
      <c r="P759" s="4">
        <f>O759+1</f>
        <v>7</v>
      </c>
      <c r="Q759" s="4">
        <f>P759+1</f>
        <v>8</v>
      </c>
      <c r="R759" s="4">
        <f>Q759+1</f>
        <v>9</v>
      </c>
      <c r="S759" s="4">
        <f>R759+1</f>
        <v>10</v>
      </c>
      <c r="T759" s="4">
        <f>S759+1</f>
        <v>11</v>
      </c>
      <c r="U759" s="4">
        <f>T759+1</f>
        <v>12</v>
      </c>
      <c r="V759" s="4">
        <f>U759+1</f>
        <v>13</v>
      </c>
      <c r="W759" s="4">
        <f>V759+1</f>
        <v>14</v>
      </c>
      <c r="X759" s="4">
        <f>W759+1</f>
        <v>15</v>
      </c>
      <c r="Y759" s="4">
        <f>X759+1</f>
        <v>16</v>
      </c>
      <c r="Z759" s="4">
        <f>Y759+1</f>
        <v>17</v>
      </c>
      <c r="AA759" s="4">
        <f>Z759+1</f>
        <v>18</v>
      </c>
      <c r="AB759" s="4">
        <f>AA759+1</f>
        <v>19</v>
      </c>
      <c r="AC759" s="4">
        <f>AB759+1</f>
        <v>20</v>
      </c>
      <c r="AD759" s="4">
        <f>AC759+1</f>
        <v>21</v>
      </c>
      <c r="AE759" s="4">
        <f>AD759+1</f>
        <v>22</v>
      </c>
      <c r="AF759" s="4">
        <f>AE759+1</f>
        <v>23</v>
      </c>
      <c r="AG759" s="4">
        <f>AF759+1</f>
        <v>24</v>
      </c>
      <c r="AH759" s="4">
        <f>AG759+1</f>
        <v>25</v>
      </c>
      <c r="AI759" s="4">
        <f>AH759+1</f>
        <v>26</v>
      </c>
      <c r="AJ759" s="4">
        <f>AI759+1</f>
        <v>27</v>
      </c>
      <c r="AK759" s="4">
        <f>AJ759+1</f>
        <v>28</v>
      </c>
      <c r="AL759" s="4">
        <f>AK759+1</f>
        <v>29</v>
      </c>
      <c r="AM759" s="4">
        <f>AL759+1</f>
        <v>30</v>
      </c>
      <c r="AN759" s="4">
        <f>AM759+1</f>
        <v>31</v>
      </c>
      <c r="AO759" s="4">
        <f>AN759+1</f>
        <v>32</v>
      </c>
      <c r="AP759" s="4">
        <f>AO759+1</f>
        <v>33</v>
      </c>
      <c r="AQ759" s="4">
        <f>AP759+1</f>
        <v>34</v>
      </c>
      <c r="AR759" s="4">
        <f>AQ759+1</f>
        <v>35</v>
      </c>
      <c r="AS759" s="4">
        <f>AR759+1</f>
        <v>36</v>
      </c>
      <c r="AT759" s="4">
        <f>AS759+1</f>
        <v>37</v>
      </c>
      <c r="AU759" s="4">
        <f>AT759+1</f>
        <v>38</v>
      </c>
      <c r="AV759" s="4">
        <f>AU759+1</f>
        <v>39</v>
      </c>
      <c r="AW759" s="4">
        <f>AV759+1</f>
        <v>40</v>
      </c>
      <c r="AX759" s="4">
        <f>AW759+1</f>
        <v>41</v>
      </c>
      <c r="AY759" s="4">
        <f>AX759+1</f>
        <v>42</v>
      </c>
      <c r="AZ759" s="4">
        <f>AY759+1</f>
        <v>43</v>
      </c>
      <c r="BA759" s="4">
        <f>AZ759+1</f>
        <v>44</v>
      </c>
      <c r="BB759" s="4">
        <f>BA759+1</f>
        <v>45</v>
      </c>
      <c r="BC759" s="4">
        <f>BB759+1</f>
        <v>46</v>
      </c>
      <c r="BD759" s="4">
        <f>BC759+1</f>
        <v>47</v>
      </c>
      <c r="BE759" s="4">
        <f>BD759+1</f>
        <v>48</v>
      </c>
      <c r="BF759" s="4">
        <f>BE759+1</f>
        <v>49</v>
      </c>
      <c r="BG759" s="4">
        <f>BF759+1</f>
        <v>50</v>
      </c>
      <c r="BH759" s="4">
        <f>BG759+1</f>
        <v>51</v>
      </c>
      <c r="BI759" s="4">
        <f>BH759+1</f>
        <v>52</v>
      </c>
    </row>
    <row r="760" spans="1:61" ht="17.25" customHeight="1" x14ac:dyDescent="0.25">
      <c r="A760" s="8"/>
      <c r="B760" s="8"/>
      <c r="C760" s="8"/>
      <c r="D760" s="8"/>
      <c r="E760" s="7"/>
      <c r="F760" s="7"/>
      <c r="G760" s="7"/>
      <c r="H760" s="7"/>
      <c r="I760" s="6"/>
      <c r="J760" s="5">
        <v>1</v>
      </c>
      <c r="K760" s="4">
        <f>J760+1</f>
        <v>2</v>
      </c>
      <c r="L760" s="4">
        <f>K760+1</f>
        <v>3</v>
      </c>
      <c r="M760" s="4">
        <f>L760+1</f>
        <v>4</v>
      </c>
      <c r="N760" s="4">
        <f>M760+1</f>
        <v>5</v>
      </c>
      <c r="O760" s="4">
        <f>N760+1</f>
        <v>6</v>
      </c>
      <c r="P760" s="4">
        <f>O760+1</f>
        <v>7</v>
      </c>
      <c r="Q760" s="4">
        <f>P760+1</f>
        <v>8</v>
      </c>
      <c r="R760" s="4">
        <f>Q760+1</f>
        <v>9</v>
      </c>
      <c r="S760" s="4">
        <f>R760+1</f>
        <v>10</v>
      </c>
      <c r="T760" s="4">
        <f>S760+1</f>
        <v>11</v>
      </c>
      <c r="U760" s="4">
        <f>T760+1</f>
        <v>12</v>
      </c>
      <c r="V760" s="4">
        <f>U760+1</f>
        <v>13</v>
      </c>
      <c r="W760" s="4">
        <f>V760+1</f>
        <v>14</v>
      </c>
      <c r="X760" s="4">
        <f>W760+1</f>
        <v>15</v>
      </c>
      <c r="Y760" s="4">
        <f>X760+1</f>
        <v>16</v>
      </c>
      <c r="Z760" s="4">
        <f>Y760+1</f>
        <v>17</v>
      </c>
      <c r="AA760" s="4">
        <f>Z760+1</f>
        <v>18</v>
      </c>
      <c r="AB760" s="4">
        <f>AA760+1</f>
        <v>19</v>
      </c>
      <c r="AC760" s="4">
        <f>AB760+1</f>
        <v>20</v>
      </c>
      <c r="AD760" s="4">
        <f>AC760+1</f>
        <v>21</v>
      </c>
      <c r="AE760" s="4">
        <f>AD760+1</f>
        <v>22</v>
      </c>
      <c r="AF760" s="4">
        <f>AE760+1</f>
        <v>23</v>
      </c>
      <c r="AG760" s="4">
        <f>AF760+1</f>
        <v>24</v>
      </c>
      <c r="AH760" s="4">
        <f>AG760+1</f>
        <v>25</v>
      </c>
      <c r="AI760" s="4">
        <f>AH760+1</f>
        <v>26</v>
      </c>
      <c r="AJ760" s="4">
        <f>AI760+1</f>
        <v>27</v>
      </c>
      <c r="AK760" s="4">
        <f>AJ760+1</f>
        <v>28</v>
      </c>
      <c r="AL760" s="4">
        <f>AK760+1</f>
        <v>29</v>
      </c>
      <c r="AM760" s="4">
        <f>AL760+1</f>
        <v>30</v>
      </c>
      <c r="AN760" s="4">
        <f>AM760+1</f>
        <v>31</v>
      </c>
      <c r="AO760" s="4">
        <f>AN760+1</f>
        <v>32</v>
      </c>
      <c r="AP760" s="4">
        <f>AO760+1</f>
        <v>33</v>
      </c>
      <c r="AQ760" s="4">
        <f>AP760+1</f>
        <v>34</v>
      </c>
      <c r="AR760" s="4">
        <f>AQ760+1</f>
        <v>35</v>
      </c>
      <c r="AS760" s="4">
        <f>AR760+1</f>
        <v>36</v>
      </c>
      <c r="AT760" s="4">
        <f>AS760+1</f>
        <v>37</v>
      </c>
      <c r="AU760" s="4">
        <f>AT760+1</f>
        <v>38</v>
      </c>
      <c r="AV760" s="4">
        <f>AU760+1</f>
        <v>39</v>
      </c>
      <c r="AW760" s="4">
        <f>AV760+1</f>
        <v>40</v>
      </c>
      <c r="AX760" s="4">
        <f>AW760+1</f>
        <v>41</v>
      </c>
      <c r="AY760" s="4">
        <f>AX760+1</f>
        <v>42</v>
      </c>
      <c r="AZ760" s="4">
        <f>AY760+1</f>
        <v>43</v>
      </c>
      <c r="BA760" s="4">
        <f>AZ760+1</f>
        <v>44</v>
      </c>
      <c r="BB760" s="4">
        <f>BA760+1</f>
        <v>45</v>
      </c>
      <c r="BC760" s="4">
        <f>BB760+1</f>
        <v>46</v>
      </c>
      <c r="BD760" s="4">
        <f>BC760+1</f>
        <v>47</v>
      </c>
      <c r="BE760" s="4">
        <f>BD760+1</f>
        <v>48</v>
      </c>
      <c r="BF760" s="4">
        <f>BE760+1</f>
        <v>49</v>
      </c>
      <c r="BG760" s="4">
        <f>BF760+1</f>
        <v>50</v>
      </c>
      <c r="BH760" s="4">
        <f>BG760+1</f>
        <v>51</v>
      </c>
      <c r="BI760" s="4">
        <f>BH760+1</f>
        <v>52</v>
      </c>
    </row>
    <row r="761" spans="1:61" ht="17.25" customHeight="1" x14ac:dyDescent="0.25">
      <c r="A761" s="8"/>
      <c r="B761" s="8"/>
      <c r="C761" s="8"/>
      <c r="D761" s="8"/>
      <c r="E761" s="7"/>
      <c r="F761" s="7"/>
      <c r="G761" s="7"/>
      <c r="H761" s="7"/>
      <c r="I761" s="6"/>
      <c r="J761" s="5">
        <v>1</v>
      </c>
      <c r="K761" s="4">
        <f>J761+1</f>
        <v>2</v>
      </c>
      <c r="L761" s="4">
        <f>K761+1</f>
        <v>3</v>
      </c>
      <c r="M761" s="4">
        <f>L761+1</f>
        <v>4</v>
      </c>
      <c r="N761" s="4">
        <f>M761+1</f>
        <v>5</v>
      </c>
      <c r="O761" s="4">
        <f>N761+1</f>
        <v>6</v>
      </c>
      <c r="P761" s="4">
        <f>O761+1</f>
        <v>7</v>
      </c>
      <c r="Q761" s="4">
        <f>P761+1</f>
        <v>8</v>
      </c>
      <c r="R761" s="4">
        <f>Q761+1</f>
        <v>9</v>
      </c>
      <c r="S761" s="4">
        <f>R761+1</f>
        <v>10</v>
      </c>
      <c r="T761" s="4">
        <f>S761+1</f>
        <v>11</v>
      </c>
      <c r="U761" s="4">
        <f>T761+1</f>
        <v>12</v>
      </c>
      <c r="V761" s="4">
        <f>U761+1</f>
        <v>13</v>
      </c>
      <c r="W761" s="4">
        <f>V761+1</f>
        <v>14</v>
      </c>
      <c r="X761" s="4">
        <f>W761+1</f>
        <v>15</v>
      </c>
      <c r="Y761" s="4">
        <f>X761+1</f>
        <v>16</v>
      </c>
      <c r="Z761" s="4">
        <f>Y761+1</f>
        <v>17</v>
      </c>
      <c r="AA761" s="4">
        <f>Z761+1</f>
        <v>18</v>
      </c>
      <c r="AB761" s="4">
        <f>AA761+1</f>
        <v>19</v>
      </c>
      <c r="AC761" s="4">
        <f>AB761+1</f>
        <v>20</v>
      </c>
      <c r="AD761" s="4">
        <f>AC761+1</f>
        <v>21</v>
      </c>
      <c r="AE761" s="4">
        <f>AD761+1</f>
        <v>22</v>
      </c>
      <c r="AF761" s="4">
        <f>AE761+1</f>
        <v>23</v>
      </c>
      <c r="AG761" s="4">
        <f>AF761+1</f>
        <v>24</v>
      </c>
      <c r="AH761" s="4">
        <f>AG761+1</f>
        <v>25</v>
      </c>
      <c r="AI761" s="4">
        <f>AH761+1</f>
        <v>26</v>
      </c>
      <c r="AJ761" s="4">
        <f>AI761+1</f>
        <v>27</v>
      </c>
      <c r="AK761" s="4">
        <f>AJ761+1</f>
        <v>28</v>
      </c>
      <c r="AL761" s="4">
        <f>AK761+1</f>
        <v>29</v>
      </c>
      <c r="AM761" s="4">
        <f>AL761+1</f>
        <v>30</v>
      </c>
      <c r="AN761" s="4">
        <f>AM761+1</f>
        <v>31</v>
      </c>
      <c r="AO761" s="4">
        <f>AN761+1</f>
        <v>32</v>
      </c>
      <c r="AP761" s="4">
        <f>AO761+1</f>
        <v>33</v>
      </c>
      <c r="AQ761" s="4">
        <f>AP761+1</f>
        <v>34</v>
      </c>
      <c r="AR761" s="4">
        <f>AQ761+1</f>
        <v>35</v>
      </c>
      <c r="AS761" s="4">
        <f>AR761+1</f>
        <v>36</v>
      </c>
      <c r="AT761" s="4">
        <f>AS761+1</f>
        <v>37</v>
      </c>
      <c r="AU761" s="4">
        <f>AT761+1</f>
        <v>38</v>
      </c>
      <c r="AV761" s="4">
        <f>AU761+1</f>
        <v>39</v>
      </c>
      <c r="AW761" s="4">
        <f>AV761+1</f>
        <v>40</v>
      </c>
      <c r="AX761" s="4">
        <f>AW761+1</f>
        <v>41</v>
      </c>
      <c r="AY761" s="4">
        <f>AX761+1</f>
        <v>42</v>
      </c>
      <c r="AZ761" s="4">
        <f>AY761+1</f>
        <v>43</v>
      </c>
      <c r="BA761" s="4">
        <f>AZ761+1</f>
        <v>44</v>
      </c>
      <c r="BB761" s="4">
        <f>BA761+1</f>
        <v>45</v>
      </c>
      <c r="BC761" s="4">
        <f>BB761+1</f>
        <v>46</v>
      </c>
      <c r="BD761" s="4">
        <f>BC761+1</f>
        <v>47</v>
      </c>
      <c r="BE761" s="4">
        <f>BD761+1</f>
        <v>48</v>
      </c>
      <c r="BF761" s="4">
        <f>BE761+1</f>
        <v>49</v>
      </c>
      <c r="BG761" s="4">
        <f>BF761+1</f>
        <v>50</v>
      </c>
      <c r="BH761" s="4">
        <f>BG761+1</f>
        <v>51</v>
      </c>
      <c r="BI761" s="4">
        <f>BH761+1</f>
        <v>52</v>
      </c>
    </row>
    <row r="762" spans="1:61" ht="17.25" customHeight="1" x14ac:dyDescent="0.25">
      <c r="A762" s="8"/>
      <c r="B762" s="8"/>
      <c r="C762" s="8"/>
      <c r="D762" s="8"/>
      <c r="E762" s="7"/>
      <c r="F762" s="7"/>
      <c r="G762" s="7"/>
      <c r="H762" s="7"/>
      <c r="I762" s="6"/>
      <c r="J762" s="5">
        <v>1</v>
      </c>
      <c r="K762" s="4">
        <f>J762+1</f>
        <v>2</v>
      </c>
      <c r="L762" s="4">
        <f>K762+1</f>
        <v>3</v>
      </c>
      <c r="M762" s="4">
        <f>L762+1</f>
        <v>4</v>
      </c>
      <c r="N762" s="4">
        <f>M762+1</f>
        <v>5</v>
      </c>
      <c r="O762" s="4">
        <f>N762+1</f>
        <v>6</v>
      </c>
      <c r="P762" s="4">
        <f>O762+1</f>
        <v>7</v>
      </c>
      <c r="Q762" s="4">
        <f>P762+1</f>
        <v>8</v>
      </c>
      <c r="R762" s="4">
        <f>Q762+1</f>
        <v>9</v>
      </c>
      <c r="S762" s="4">
        <f>R762+1</f>
        <v>10</v>
      </c>
      <c r="T762" s="4">
        <f>S762+1</f>
        <v>11</v>
      </c>
      <c r="U762" s="4">
        <f>T762+1</f>
        <v>12</v>
      </c>
      <c r="V762" s="4">
        <f>U762+1</f>
        <v>13</v>
      </c>
      <c r="W762" s="4">
        <f>V762+1</f>
        <v>14</v>
      </c>
      <c r="X762" s="4">
        <f>W762+1</f>
        <v>15</v>
      </c>
      <c r="Y762" s="4">
        <f>X762+1</f>
        <v>16</v>
      </c>
      <c r="Z762" s="4">
        <f>Y762+1</f>
        <v>17</v>
      </c>
      <c r="AA762" s="4">
        <f>Z762+1</f>
        <v>18</v>
      </c>
      <c r="AB762" s="4">
        <f>AA762+1</f>
        <v>19</v>
      </c>
      <c r="AC762" s="4">
        <f>AB762+1</f>
        <v>20</v>
      </c>
      <c r="AD762" s="4">
        <f>AC762+1</f>
        <v>21</v>
      </c>
      <c r="AE762" s="4">
        <f>AD762+1</f>
        <v>22</v>
      </c>
      <c r="AF762" s="4">
        <f>AE762+1</f>
        <v>23</v>
      </c>
      <c r="AG762" s="4">
        <f>AF762+1</f>
        <v>24</v>
      </c>
      <c r="AH762" s="4">
        <f>AG762+1</f>
        <v>25</v>
      </c>
      <c r="AI762" s="4">
        <f>AH762+1</f>
        <v>26</v>
      </c>
      <c r="AJ762" s="4">
        <f>AI762+1</f>
        <v>27</v>
      </c>
      <c r="AK762" s="4">
        <f>AJ762+1</f>
        <v>28</v>
      </c>
      <c r="AL762" s="4">
        <f>AK762+1</f>
        <v>29</v>
      </c>
      <c r="AM762" s="4">
        <f>AL762+1</f>
        <v>30</v>
      </c>
      <c r="AN762" s="4">
        <f>AM762+1</f>
        <v>31</v>
      </c>
      <c r="AO762" s="4">
        <f>AN762+1</f>
        <v>32</v>
      </c>
      <c r="AP762" s="4">
        <f>AO762+1</f>
        <v>33</v>
      </c>
      <c r="AQ762" s="4">
        <f>AP762+1</f>
        <v>34</v>
      </c>
      <c r="AR762" s="4">
        <f>AQ762+1</f>
        <v>35</v>
      </c>
      <c r="AS762" s="4">
        <f>AR762+1</f>
        <v>36</v>
      </c>
      <c r="AT762" s="4">
        <f>AS762+1</f>
        <v>37</v>
      </c>
      <c r="AU762" s="4">
        <f>AT762+1</f>
        <v>38</v>
      </c>
      <c r="AV762" s="4">
        <f>AU762+1</f>
        <v>39</v>
      </c>
      <c r="AW762" s="4">
        <f>AV762+1</f>
        <v>40</v>
      </c>
      <c r="AX762" s="4">
        <f>AW762+1</f>
        <v>41</v>
      </c>
      <c r="AY762" s="4">
        <f>AX762+1</f>
        <v>42</v>
      </c>
      <c r="AZ762" s="4">
        <f>AY762+1</f>
        <v>43</v>
      </c>
      <c r="BA762" s="4">
        <f>AZ762+1</f>
        <v>44</v>
      </c>
      <c r="BB762" s="4">
        <f>BA762+1</f>
        <v>45</v>
      </c>
      <c r="BC762" s="4">
        <f>BB762+1</f>
        <v>46</v>
      </c>
      <c r="BD762" s="4">
        <f>BC762+1</f>
        <v>47</v>
      </c>
      <c r="BE762" s="4">
        <f>BD762+1</f>
        <v>48</v>
      </c>
      <c r="BF762" s="4">
        <f>BE762+1</f>
        <v>49</v>
      </c>
      <c r="BG762" s="4">
        <f>BF762+1</f>
        <v>50</v>
      </c>
      <c r="BH762" s="4">
        <f>BG762+1</f>
        <v>51</v>
      </c>
      <c r="BI762" s="4">
        <f>BH762+1</f>
        <v>52</v>
      </c>
    </row>
    <row r="763" spans="1:61" ht="17.25" customHeight="1" x14ac:dyDescent="0.25">
      <c r="A763" s="8"/>
      <c r="B763" s="8"/>
      <c r="C763" s="8"/>
      <c r="D763" s="8"/>
      <c r="E763" s="7"/>
      <c r="F763" s="7"/>
      <c r="G763" s="7"/>
      <c r="H763" s="7"/>
      <c r="I763" s="6"/>
      <c r="J763" s="5">
        <v>1</v>
      </c>
      <c r="K763" s="4">
        <f>J763+1</f>
        <v>2</v>
      </c>
      <c r="L763" s="4">
        <f>K763+1</f>
        <v>3</v>
      </c>
      <c r="M763" s="4">
        <f>L763+1</f>
        <v>4</v>
      </c>
      <c r="N763" s="4">
        <f>M763+1</f>
        <v>5</v>
      </c>
      <c r="O763" s="4">
        <f>N763+1</f>
        <v>6</v>
      </c>
      <c r="P763" s="4">
        <f>O763+1</f>
        <v>7</v>
      </c>
      <c r="Q763" s="4">
        <f>P763+1</f>
        <v>8</v>
      </c>
      <c r="R763" s="4">
        <f>Q763+1</f>
        <v>9</v>
      </c>
      <c r="S763" s="4">
        <f>R763+1</f>
        <v>10</v>
      </c>
      <c r="T763" s="4">
        <f>S763+1</f>
        <v>11</v>
      </c>
      <c r="U763" s="4">
        <f>T763+1</f>
        <v>12</v>
      </c>
      <c r="V763" s="4">
        <f>U763+1</f>
        <v>13</v>
      </c>
      <c r="W763" s="4">
        <f>V763+1</f>
        <v>14</v>
      </c>
      <c r="X763" s="4">
        <f>W763+1</f>
        <v>15</v>
      </c>
      <c r="Y763" s="4">
        <f>X763+1</f>
        <v>16</v>
      </c>
      <c r="Z763" s="4">
        <f>Y763+1</f>
        <v>17</v>
      </c>
      <c r="AA763" s="4">
        <f>Z763+1</f>
        <v>18</v>
      </c>
      <c r="AB763" s="4">
        <f>AA763+1</f>
        <v>19</v>
      </c>
      <c r="AC763" s="4">
        <f>AB763+1</f>
        <v>20</v>
      </c>
      <c r="AD763" s="4">
        <f>AC763+1</f>
        <v>21</v>
      </c>
      <c r="AE763" s="4">
        <f>AD763+1</f>
        <v>22</v>
      </c>
      <c r="AF763" s="4">
        <f>AE763+1</f>
        <v>23</v>
      </c>
      <c r="AG763" s="4">
        <f>AF763+1</f>
        <v>24</v>
      </c>
      <c r="AH763" s="4">
        <f>AG763+1</f>
        <v>25</v>
      </c>
      <c r="AI763" s="4">
        <f>AH763+1</f>
        <v>26</v>
      </c>
      <c r="AJ763" s="4">
        <f>AI763+1</f>
        <v>27</v>
      </c>
      <c r="AK763" s="4">
        <f>AJ763+1</f>
        <v>28</v>
      </c>
      <c r="AL763" s="4">
        <f>AK763+1</f>
        <v>29</v>
      </c>
      <c r="AM763" s="4">
        <f>AL763+1</f>
        <v>30</v>
      </c>
      <c r="AN763" s="4">
        <f>AM763+1</f>
        <v>31</v>
      </c>
      <c r="AO763" s="4">
        <f>AN763+1</f>
        <v>32</v>
      </c>
      <c r="AP763" s="4">
        <f>AO763+1</f>
        <v>33</v>
      </c>
      <c r="AQ763" s="4">
        <f>AP763+1</f>
        <v>34</v>
      </c>
      <c r="AR763" s="4">
        <f>AQ763+1</f>
        <v>35</v>
      </c>
      <c r="AS763" s="4">
        <f>AR763+1</f>
        <v>36</v>
      </c>
      <c r="AT763" s="4">
        <f>AS763+1</f>
        <v>37</v>
      </c>
      <c r="AU763" s="4">
        <f>AT763+1</f>
        <v>38</v>
      </c>
      <c r="AV763" s="4">
        <f>AU763+1</f>
        <v>39</v>
      </c>
      <c r="AW763" s="4">
        <f>AV763+1</f>
        <v>40</v>
      </c>
      <c r="AX763" s="4">
        <f>AW763+1</f>
        <v>41</v>
      </c>
      <c r="AY763" s="4">
        <f>AX763+1</f>
        <v>42</v>
      </c>
      <c r="AZ763" s="4">
        <f>AY763+1</f>
        <v>43</v>
      </c>
      <c r="BA763" s="4">
        <f>AZ763+1</f>
        <v>44</v>
      </c>
      <c r="BB763" s="4">
        <f>BA763+1</f>
        <v>45</v>
      </c>
      <c r="BC763" s="4">
        <f>BB763+1</f>
        <v>46</v>
      </c>
      <c r="BD763" s="4">
        <f>BC763+1</f>
        <v>47</v>
      </c>
      <c r="BE763" s="4">
        <f>BD763+1</f>
        <v>48</v>
      </c>
      <c r="BF763" s="4">
        <f>BE763+1</f>
        <v>49</v>
      </c>
      <c r="BG763" s="4">
        <f>BF763+1</f>
        <v>50</v>
      </c>
      <c r="BH763" s="4">
        <f>BG763+1</f>
        <v>51</v>
      </c>
      <c r="BI763" s="4">
        <f>BH763+1</f>
        <v>52</v>
      </c>
    </row>
    <row r="764" spans="1:61" ht="17.25" customHeight="1" x14ac:dyDescent="0.25">
      <c r="A764" s="8"/>
      <c r="B764" s="8"/>
      <c r="C764" s="8"/>
      <c r="D764" s="8"/>
      <c r="E764" s="7"/>
      <c r="F764" s="7"/>
      <c r="G764" s="7"/>
      <c r="H764" s="7"/>
      <c r="I764" s="6"/>
      <c r="J764" s="5">
        <v>1</v>
      </c>
      <c r="K764" s="4">
        <f>J764+1</f>
        <v>2</v>
      </c>
      <c r="L764" s="4">
        <f>K764+1</f>
        <v>3</v>
      </c>
      <c r="M764" s="4">
        <f>L764+1</f>
        <v>4</v>
      </c>
      <c r="N764" s="4">
        <f>M764+1</f>
        <v>5</v>
      </c>
      <c r="O764" s="4">
        <f>N764+1</f>
        <v>6</v>
      </c>
      <c r="P764" s="4">
        <f>O764+1</f>
        <v>7</v>
      </c>
      <c r="Q764" s="4">
        <f>P764+1</f>
        <v>8</v>
      </c>
      <c r="R764" s="4">
        <f>Q764+1</f>
        <v>9</v>
      </c>
      <c r="S764" s="4">
        <f>R764+1</f>
        <v>10</v>
      </c>
      <c r="T764" s="4">
        <f>S764+1</f>
        <v>11</v>
      </c>
      <c r="U764" s="4">
        <f>T764+1</f>
        <v>12</v>
      </c>
      <c r="V764" s="4">
        <f>U764+1</f>
        <v>13</v>
      </c>
      <c r="W764" s="4">
        <f>V764+1</f>
        <v>14</v>
      </c>
      <c r="X764" s="4">
        <f>W764+1</f>
        <v>15</v>
      </c>
      <c r="Y764" s="4">
        <f>X764+1</f>
        <v>16</v>
      </c>
      <c r="Z764" s="4">
        <f>Y764+1</f>
        <v>17</v>
      </c>
      <c r="AA764" s="4">
        <f>Z764+1</f>
        <v>18</v>
      </c>
      <c r="AB764" s="4">
        <f>AA764+1</f>
        <v>19</v>
      </c>
      <c r="AC764" s="4">
        <f>AB764+1</f>
        <v>20</v>
      </c>
      <c r="AD764" s="4">
        <f>AC764+1</f>
        <v>21</v>
      </c>
      <c r="AE764" s="4">
        <f>AD764+1</f>
        <v>22</v>
      </c>
      <c r="AF764" s="4">
        <f>AE764+1</f>
        <v>23</v>
      </c>
      <c r="AG764" s="4">
        <f>AF764+1</f>
        <v>24</v>
      </c>
      <c r="AH764" s="4">
        <f>AG764+1</f>
        <v>25</v>
      </c>
      <c r="AI764" s="4">
        <f>AH764+1</f>
        <v>26</v>
      </c>
      <c r="AJ764" s="4">
        <f>AI764+1</f>
        <v>27</v>
      </c>
      <c r="AK764" s="4">
        <f>AJ764+1</f>
        <v>28</v>
      </c>
      <c r="AL764" s="4">
        <f>AK764+1</f>
        <v>29</v>
      </c>
      <c r="AM764" s="4">
        <f>AL764+1</f>
        <v>30</v>
      </c>
      <c r="AN764" s="4">
        <f>AM764+1</f>
        <v>31</v>
      </c>
      <c r="AO764" s="4">
        <f>AN764+1</f>
        <v>32</v>
      </c>
      <c r="AP764" s="4">
        <f>AO764+1</f>
        <v>33</v>
      </c>
      <c r="AQ764" s="4">
        <f>AP764+1</f>
        <v>34</v>
      </c>
      <c r="AR764" s="4">
        <f>AQ764+1</f>
        <v>35</v>
      </c>
      <c r="AS764" s="4">
        <f>AR764+1</f>
        <v>36</v>
      </c>
      <c r="AT764" s="4">
        <f>AS764+1</f>
        <v>37</v>
      </c>
      <c r="AU764" s="4">
        <f>AT764+1</f>
        <v>38</v>
      </c>
      <c r="AV764" s="4">
        <f>AU764+1</f>
        <v>39</v>
      </c>
      <c r="AW764" s="4">
        <f>AV764+1</f>
        <v>40</v>
      </c>
      <c r="AX764" s="4">
        <f>AW764+1</f>
        <v>41</v>
      </c>
      <c r="AY764" s="4">
        <f>AX764+1</f>
        <v>42</v>
      </c>
      <c r="AZ764" s="4">
        <f>AY764+1</f>
        <v>43</v>
      </c>
      <c r="BA764" s="4">
        <f>AZ764+1</f>
        <v>44</v>
      </c>
      <c r="BB764" s="4">
        <f>BA764+1</f>
        <v>45</v>
      </c>
      <c r="BC764" s="4">
        <f>BB764+1</f>
        <v>46</v>
      </c>
      <c r="BD764" s="4">
        <f>BC764+1</f>
        <v>47</v>
      </c>
      <c r="BE764" s="4">
        <f>BD764+1</f>
        <v>48</v>
      </c>
      <c r="BF764" s="4">
        <f>BE764+1</f>
        <v>49</v>
      </c>
      <c r="BG764" s="4">
        <f>BF764+1</f>
        <v>50</v>
      </c>
      <c r="BH764" s="4">
        <f>BG764+1</f>
        <v>51</v>
      </c>
      <c r="BI764" s="4">
        <f>BH764+1</f>
        <v>52</v>
      </c>
    </row>
    <row r="765" spans="1:61" ht="17.25" customHeight="1" x14ac:dyDescent="0.25">
      <c r="A765" s="8"/>
      <c r="B765" s="8"/>
      <c r="C765" s="8"/>
      <c r="D765" s="8"/>
      <c r="E765" s="7"/>
      <c r="F765" s="7"/>
      <c r="G765" s="7"/>
      <c r="H765" s="7"/>
      <c r="I765" s="6"/>
      <c r="J765" s="5">
        <v>1</v>
      </c>
      <c r="K765" s="4">
        <f>J765+1</f>
        <v>2</v>
      </c>
      <c r="L765" s="4">
        <f>K765+1</f>
        <v>3</v>
      </c>
      <c r="M765" s="4">
        <f>L765+1</f>
        <v>4</v>
      </c>
      <c r="N765" s="4">
        <f>M765+1</f>
        <v>5</v>
      </c>
      <c r="O765" s="4">
        <f>N765+1</f>
        <v>6</v>
      </c>
      <c r="P765" s="4">
        <f>O765+1</f>
        <v>7</v>
      </c>
      <c r="Q765" s="4">
        <f>P765+1</f>
        <v>8</v>
      </c>
      <c r="R765" s="4">
        <f>Q765+1</f>
        <v>9</v>
      </c>
      <c r="S765" s="4">
        <f>R765+1</f>
        <v>10</v>
      </c>
      <c r="T765" s="4">
        <f>S765+1</f>
        <v>11</v>
      </c>
      <c r="U765" s="4">
        <f>T765+1</f>
        <v>12</v>
      </c>
      <c r="V765" s="4">
        <f>U765+1</f>
        <v>13</v>
      </c>
      <c r="W765" s="4">
        <f>V765+1</f>
        <v>14</v>
      </c>
      <c r="X765" s="4">
        <f>W765+1</f>
        <v>15</v>
      </c>
      <c r="Y765" s="4">
        <f>X765+1</f>
        <v>16</v>
      </c>
      <c r="Z765" s="4">
        <f>Y765+1</f>
        <v>17</v>
      </c>
      <c r="AA765" s="4">
        <f>Z765+1</f>
        <v>18</v>
      </c>
      <c r="AB765" s="4">
        <f>AA765+1</f>
        <v>19</v>
      </c>
      <c r="AC765" s="4">
        <f>AB765+1</f>
        <v>20</v>
      </c>
      <c r="AD765" s="4">
        <f>AC765+1</f>
        <v>21</v>
      </c>
      <c r="AE765" s="4">
        <f>AD765+1</f>
        <v>22</v>
      </c>
      <c r="AF765" s="4">
        <f>AE765+1</f>
        <v>23</v>
      </c>
      <c r="AG765" s="4">
        <f>AF765+1</f>
        <v>24</v>
      </c>
      <c r="AH765" s="4">
        <f>AG765+1</f>
        <v>25</v>
      </c>
      <c r="AI765" s="4">
        <f>AH765+1</f>
        <v>26</v>
      </c>
      <c r="AJ765" s="4">
        <f>AI765+1</f>
        <v>27</v>
      </c>
      <c r="AK765" s="4">
        <f>AJ765+1</f>
        <v>28</v>
      </c>
      <c r="AL765" s="4">
        <f>AK765+1</f>
        <v>29</v>
      </c>
      <c r="AM765" s="4">
        <f>AL765+1</f>
        <v>30</v>
      </c>
      <c r="AN765" s="4">
        <f>AM765+1</f>
        <v>31</v>
      </c>
      <c r="AO765" s="4">
        <f>AN765+1</f>
        <v>32</v>
      </c>
      <c r="AP765" s="4">
        <f>AO765+1</f>
        <v>33</v>
      </c>
      <c r="AQ765" s="4">
        <f>AP765+1</f>
        <v>34</v>
      </c>
      <c r="AR765" s="4">
        <f>AQ765+1</f>
        <v>35</v>
      </c>
      <c r="AS765" s="4">
        <f>AR765+1</f>
        <v>36</v>
      </c>
      <c r="AT765" s="4">
        <f>AS765+1</f>
        <v>37</v>
      </c>
      <c r="AU765" s="4">
        <f>AT765+1</f>
        <v>38</v>
      </c>
      <c r="AV765" s="4">
        <f>AU765+1</f>
        <v>39</v>
      </c>
      <c r="AW765" s="4">
        <f>AV765+1</f>
        <v>40</v>
      </c>
      <c r="AX765" s="4">
        <f>AW765+1</f>
        <v>41</v>
      </c>
      <c r="AY765" s="4">
        <f>AX765+1</f>
        <v>42</v>
      </c>
      <c r="AZ765" s="4">
        <f>AY765+1</f>
        <v>43</v>
      </c>
      <c r="BA765" s="4">
        <f>AZ765+1</f>
        <v>44</v>
      </c>
      <c r="BB765" s="4">
        <f>BA765+1</f>
        <v>45</v>
      </c>
      <c r="BC765" s="4">
        <f>BB765+1</f>
        <v>46</v>
      </c>
      <c r="BD765" s="4">
        <f>BC765+1</f>
        <v>47</v>
      </c>
      <c r="BE765" s="4">
        <f>BD765+1</f>
        <v>48</v>
      </c>
      <c r="BF765" s="4">
        <f>BE765+1</f>
        <v>49</v>
      </c>
      <c r="BG765" s="4">
        <f>BF765+1</f>
        <v>50</v>
      </c>
      <c r="BH765" s="4">
        <f>BG765+1</f>
        <v>51</v>
      </c>
      <c r="BI765" s="4">
        <f>BH765+1</f>
        <v>52</v>
      </c>
    </row>
    <row r="766" spans="1:61" ht="17.25" customHeight="1" x14ac:dyDescent="0.25">
      <c r="A766" s="8"/>
      <c r="B766" s="8"/>
      <c r="C766" s="8"/>
      <c r="D766" s="8"/>
      <c r="E766" s="7"/>
      <c r="F766" s="7"/>
      <c r="G766" s="7"/>
      <c r="H766" s="7"/>
      <c r="I766" s="6"/>
      <c r="J766" s="5">
        <v>1</v>
      </c>
      <c r="K766" s="4">
        <f>J766+1</f>
        <v>2</v>
      </c>
      <c r="L766" s="4">
        <f>K766+1</f>
        <v>3</v>
      </c>
      <c r="M766" s="4">
        <f>L766+1</f>
        <v>4</v>
      </c>
      <c r="N766" s="4">
        <f>M766+1</f>
        <v>5</v>
      </c>
      <c r="O766" s="4">
        <f>N766+1</f>
        <v>6</v>
      </c>
      <c r="P766" s="4">
        <f>O766+1</f>
        <v>7</v>
      </c>
      <c r="Q766" s="4">
        <f>P766+1</f>
        <v>8</v>
      </c>
      <c r="R766" s="4">
        <f>Q766+1</f>
        <v>9</v>
      </c>
      <c r="S766" s="4">
        <f>R766+1</f>
        <v>10</v>
      </c>
      <c r="T766" s="4">
        <f>S766+1</f>
        <v>11</v>
      </c>
      <c r="U766" s="4">
        <f>T766+1</f>
        <v>12</v>
      </c>
      <c r="V766" s="4">
        <f>U766+1</f>
        <v>13</v>
      </c>
      <c r="W766" s="4">
        <f>V766+1</f>
        <v>14</v>
      </c>
      <c r="X766" s="4">
        <f>W766+1</f>
        <v>15</v>
      </c>
      <c r="Y766" s="4">
        <f>X766+1</f>
        <v>16</v>
      </c>
      <c r="Z766" s="4">
        <f>Y766+1</f>
        <v>17</v>
      </c>
      <c r="AA766" s="4">
        <f>Z766+1</f>
        <v>18</v>
      </c>
      <c r="AB766" s="4">
        <f>AA766+1</f>
        <v>19</v>
      </c>
      <c r="AC766" s="4">
        <f>AB766+1</f>
        <v>20</v>
      </c>
      <c r="AD766" s="4">
        <f>AC766+1</f>
        <v>21</v>
      </c>
      <c r="AE766" s="4">
        <f>AD766+1</f>
        <v>22</v>
      </c>
      <c r="AF766" s="4">
        <f>AE766+1</f>
        <v>23</v>
      </c>
      <c r="AG766" s="4">
        <f>AF766+1</f>
        <v>24</v>
      </c>
      <c r="AH766" s="4">
        <f>AG766+1</f>
        <v>25</v>
      </c>
      <c r="AI766" s="4">
        <f>AH766+1</f>
        <v>26</v>
      </c>
      <c r="AJ766" s="4">
        <f>AI766+1</f>
        <v>27</v>
      </c>
      <c r="AK766" s="4">
        <f>AJ766+1</f>
        <v>28</v>
      </c>
      <c r="AL766" s="4">
        <f>AK766+1</f>
        <v>29</v>
      </c>
      <c r="AM766" s="4">
        <f>AL766+1</f>
        <v>30</v>
      </c>
      <c r="AN766" s="4">
        <f>AM766+1</f>
        <v>31</v>
      </c>
      <c r="AO766" s="4">
        <f>AN766+1</f>
        <v>32</v>
      </c>
      <c r="AP766" s="4">
        <f>AO766+1</f>
        <v>33</v>
      </c>
      <c r="AQ766" s="4">
        <f>AP766+1</f>
        <v>34</v>
      </c>
      <c r="AR766" s="4">
        <f>AQ766+1</f>
        <v>35</v>
      </c>
      <c r="AS766" s="4">
        <f>AR766+1</f>
        <v>36</v>
      </c>
      <c r="AT766" s="4">
        <f>AS766+1</f>
        <v>37</v>
      </c>
      <c r="AU766" s="4">
        <f>AT766+1</f>
        <v>38</v>
      </c>
      <c r="AV766" s="4">
        <f>AU766+1</f>
        <v>39</v>
      </c>
      <c r="AW766" s="4">
        <f>AV766+1</f>
        <v>40</v>
      </c>
      <c r="AX766" s="4">
        <f>AW766+1</f>
        <v>41</v>
      </c>
      <c r="AY766" s="4">
        <f>AX766+1</f>
        <v>42</v>
      </c>
      <c r="AZ766" s="4">
        <f>AY766+1</f>
        <v>43</v>
      </c>
      <c r="BA766" s="4">
        <f>AZ766+1</f>
        <v>44</v>
      </c>
      <c r="BB766" s="4">
        <f>BA766+1</f>
        <v>45</v>
      </c>
      <c r="BC766" s="4">
        <f>BB766+1</f>
        <v>46</v>
      </c>
      <c r="BD766" s="4">
        <f>BC766+1</f>
        <v>47</v>
      </c>
      <c r="BE766" s="4">
        <f>BD766+1</f>
        <v>48</v>
      </c>
      <c r="BF766" s="4">
        <f>BE766+1</f>
        <v>49</v>
      </c>
      <c r="BG766" s="4">
        <f>BF766+1</f>
        <v>50</v>
      </c>
      <c r="BH766" s="4">
        <f>BG766+1</f>
        <v>51</v>
      </c>
      <c r="BI766" s="4">
        <f>BH766+1</f>
        <v>52</v>
      </c>
    </row>
    <row r="767" spans="1:61" ht="17.25" customHeight="1" x14ac:dyDescent="0.25">
      <c r="A767" s="8"/>
      <c r="B767" s="8"/>
      <c r="C767" s="8"/>
      <c r="D767" s="8"/>
      <c r="E767" s="7"/>
      <c r="F767" s="7"/>
      <c r="G767" s="7"/>
      <c r="H767" s="7"/>
      <c r="I767" s="6"/>
      <c r="J767" s="5">
        <v>1</v>
      </c>
      <c r="K767" s="4">
        <f>J767+1</f>
        <v>2</v>
      </c>
      <c r="L767" s="4">
        <f>K767+1</f>
        <v>3</v>
      </c>
      <c r="M767" s="4">
        <f>L767+1</f>
        <v>4</v>
      </c>
      <c r="N767" s="4">
        <f>M767+1</f>
        <v>5</v>
      </c>
      <c r="O767" s="4">
        <f>N767+1</f>
        <v>6</v>
      </c>
      <c r="P767" s="4">
        <f>O767+1</f>
        <v>7</v>
      </c>
      <c r="Q767" s="4">
        <f>P767+1</f>
        <v>8</v>
      </c>
      <c r="R767" s="4">
        <f>Q767+1</f>
        <v>9</v>
      </c>
      <c r="S767" s="4">
        <f>R767+1</f>
        <v>10</v>
      </c>
      <c r="T767" s="4">
        <f>S767+1</f>
        <v>11</v>
      </c>
      <c r="U767" s="4">
        <f>T767+1</f>
        <v>12</v>
      </c>
      <c r="V767" s="4">
        <f>U767+1</f>
        <v>13</v>
      </c>
      <c r="W767" s="4">
        <f>V767+1</f>
        <v>14</v>
      </c>
      <c r="X767" s="4">
        <f>W767+1</f>
        <v>15</v>
      </c>
      <c r="Y767" s="4">
        <f>X767+1</f>
        <v>16</v>
      </c>
      <c r="Z767" s="4">
        <f>Y767+1</f>
        <v>17</v>
      </c>
      <c r="AA767" s="4">
        <f>Z767+1</f>
        <v>18</v>
      </c>
      <c r="AB767" s="4">
        <f>AA767+1</f>
        <v>19</v>
      </c>
      <c r="AC767" s="4">
        <f>AB767+1</f>
        <v>20</v>
      </c>
      <c r="AD767" s="4">
        <f>AC767+1</f>
        <v>21</v>
      </c>
      <c r="AE767" s="4">
        <f>AD767+1</f>
        <v>22</v>
      </c>
      <c r="AF767" s="4">
        <f>AE767+1</f>
        <v>23</v>
      </c>
      <c r="AG767" s="4">
        <f>AF767+1</f>
        <v>24</v>
      </c>
      <c r="AH767" s="4">
        <f>AG767+1</f>
        <v>25</v>
      </c>
      <c r="AI767" s="4">
        <f>AH767+1</f>
        <v>26</v>
      </c>
      <c r="AJ767" s="4">
        <f>AI767+1</f>
        <v>27</v>
      </c>
      <c r="AK767" s="4">
        <f>AJ767+1</f>
        <v>28</v>
      </c>
      <c r="AL767" s="4">
        <f>AK767+1</f>
        <v>29</v>
      </c>
      <c r="AM767" s="4">
        <f>AL767+1</f>
        <v>30</v>
      </c>
      <c r="AN767" s="4">
        <f>AM767+1</f>
        <v>31</v>
      </c>
      <c r="AO767" s="4">
        <f>AN767+1</f>
        <v>32</v>
      </c>
      <c r="AP767" s="4">
        <f>AO767+1</f>
        <v>33</v>
      </c>
      <c r="AQ767" s="4">
        <f>AP767+1</f>
        <v>34</v>
      </c>
      <c r="AR767" s="4">
        <f>AQ767+1</f>
        <v>35</v>
      </c>
      <c r="AS767" s="4">
        <f>AR767+1</f>
        <v>36</v>
      </c>
      <c r="AT767" s="4">
        <f>AS767+1</f>
        <v>37</v>
      </c>
      <c r="AU767" s="4">
        <f>AT767+1</f>
        <v>38</v>
      </c>
      <c r="AV767" s="4">
        <f>AU767+1</f>
        <v>39</v>
      </c>
      <c r="AW767" s="4">
        <f>AV767+1</f>
        <v>40</v>
      </c>
      <c r="AX767" s="4">
        <f>AW767+1</f>
        <v>41</v>
      </c>
      <c r="AY767" s="4">
        <f>AX767+1</f>
        <v>42</v>
      </c>
      <c r="AZ767" s="4">
        <f>AY767+1</f>
        <v>43</v>
      </c>
      <c r="BA767" s="4">
        <f>AZ767+1</f>
        <v>44</v>
      </c>
      <c r="BB767" s="4">
        <f>BA767+1</f>
        <v>45</v>
      </c>
      <c r="BC767" s="4">
        <f>BB767+1</f>
        <v>46</v>
      </c>
      <c r="BD767" s="4">
        <f>BC767+1</f>
        <v>47</v>
      </c>
      <c r="BE767" s="4">
        <f>BD767+1</f>
        <v>48</v>
      </c>
      <c r="BF767" s="4">
        <f>BE767+1</f>
        <v>49</v>
      </c>
      <c r="BG767" s="4">
        <f>BF767+1</f>
        <v>50</v>
      </c>
      <c r="BH767" s="4">
        <f>BG767+1</f>
        <v>51</v>
      </c>
      <c r="BI767" s="4">
        <f>BH767+1</f>
        <v>52</v>
      </c>
    </row>
    <row r="768" spans="1:61" ht="17.25" customHeight="1" x14ac:dyDescent="0.25">
      <c r="A768" s="8"/>
      <c r="B768" s="8"/>
      <c r="C768" s="8"/>
      <c r="D768" s="8"/>
      <c r="E768" s="7"/>
      <c r="F768" s="7"/>
      <c r="G768" s="7"/>
      <c r="H768" s="7"/>
      <c r="I768" s="6"/>
      <c r="J768" s="5">
        <v>1</v>
      </c>
      <c r="K768" s="4">
        <f>J768+1</f>
        <v>2</v>
      </c>
      <c r="L768" s="4">
        <f>K768+1</f>
        <v>3</v>
      </c>
      <c r="M768" s="4">
        <f>L768+1</f>
        <v>4</v>
      </c>
      <c r="N768" s="4">
        <f>M768+1</f>
        <v>5</v>
      </c>
      <c r="O768" s="4">
        <f>N768+1</f>
        <v>6</v>
      </c>
      <c r="P768" s="4">
        <f>O768+1</f>
        <v>7</v>
      </c>
      <c r="Q768" s="4">
        <f>P768+1</f>
        <v>8</v>
      </c>
      <c r="R768" s="4">
        <f>Q768+1</f>
        <v>9</v>
      </c>
      <c r="S768" s="4">
        <f>R768+1</f>
        <v>10</v>
      </c>
      <c r="T768" s="4">
        <f>S768+1</f>
        <v>11</v>
      </c>
      <c r="U768" s="4">
        <f>T768+1</f>
        <v>12</v>
      </c>
      <c r="V768" s="4">
        <f>U768+1</f>
        <v>13</v>
      </c>
      <c r="W768" s="4">
        <f>V768+1</f>
        <v>14</v>
      </c>
      <c r="X768" s="4">
        <f>W768+1</f>
        <v>15</v>
      </c>
      <c r="Y768" s="4">
        <f>X768+1</f>
        <v>16</v>
      </c>
      <c r="Z768" s="4">
        <f>Y768+1</f>
        <v>17</v>
      </c>
      <c r="AA768" s="4">
        <f>Z768+1</f>
        <v>18</v>
      </c>
      <c r="AB768" s="4">
        <f>AA768+1</f>
        <v>19</v>
      </c>
      <c r="AC768" s="4">
        <f>AB768+1</f>
        <v>20</v>
      </c>
      <c r="AD768" s="4">
        <f>AC768+1</f>
        <v>21</v>
      </c>
      <c r="AE768" s="4">
        <f>AD768+1</f>
        <v>22</v>
      </c>
      <c r="AF768" s="4">
        <f>AE768+1</f>
        <v>23</v>
      </c>
      <c r="AG768" s="4">
        <f>AF768+1</f>
        <v>24</v>
      </c>
      <c r="AH768" s="4">
        <f>AG768+1</f>
        <v>25</v>
      </c>
      <c r="AI768" s="4">
        <f>AH768+1</f>
        <v>26</v>
      </c>
      <c r="AJ768" s="4">
        <f>AI768+1</f>
        <v>27</v>
      </c>
      <c r="AK768" s="4">
        <f>AJ768+1</f>
        <v>28</v>
      </c>
      <c r="AL768" s="4">
        <f>AK768+1</f>
        <v>29</v>
      </c>
      <c r="AM768" s="4">
        <f>AL768+1</f>
        <v>30</v>
      </c>
      <c r="AN768" s="4">
        <f>AM768+1</f>
        <v>31</v>
      </c>
      <c r="AO768" s="4">
        <f>AN768+1</f>
        <v>32</v>
      </c>
      <c r="AP768" s="4">
        <f>AO768+1</f>
        <v>33</v>
      </c>
      <c r="AQ768" s="4">
        <f>AP768+1</f>
        <v>34</v>
      </c>
      <c r="AR768" s="4">
        <f>AQ768+1</f>
        <v>35</v>
      </c>
      <c r="AS768" s="4">
        <f>AR768+1</f>
        <v>36</v>
      </c>
      <c r="AT768" s="4">
        <f>AS768+1</f>
        <v>37</v>
      </c>
      <c r="AU768" s="4">
        <f>AT768+1</f>
        <v>38</v>
      </c>
      <c r="AV768" s="4">
        <f>AU768+1</f>
        <v>39</v>
      </c>
      <c r="AW768" s="4">
        <f>AV768+1</f>
        <v>40</v>
      </c>
      <c r="AX768" s="4">
        <f>AW768+1</f>
        <v>41</v>
      </c>
      <c r="AY768" s="4">
        <f>AX768+1</f>
        <v>42</v>
      </c>
      <c r="AZ768" s="4">
        <f>AY768+1</f>
        <v>43</v>
      </c>
      <c r="BA768" s="4">
        <f>AZ768+1</f>
        <v>44</v>
      </c>
      <c r="BB768" s="4">
        <f>BA768+1</f>
        <v>45</v>
      </c>
      <c r="BC768" s="4">
        <f>BB768+1</f>
        <v>46</v>
      </c>
      <c r="BD768" s="4">
        <f>BC768+1</f>
        <v>47</v>
      </c>
      <c r="BE768" s="4">
        <f>BD768+1</f>
        <v>48</v>
      </c>
      <c r="BF768" s="4">
        <f>BE768+1</f>
        <v>49</v>
      </c>
      <c r="BG768" s="4">
        <f>BF768+1</f>
        <v>50</v>
      </c>
      <c r="BH768" s="4">
        <f>BG768+1</f>
        <v>51</v>
      </c>
      <c r="BI768" s="4">
        <f>BH768+1</f>
        <v>52</v>
      </c>
    </row>
    <row r="769" spans="1:61" ht="17.25" customHeight="1" x14ac:dyDescent="0.25">
      <c r="A769" s="8"/>
      <c r="B769" s="8"/>
      <c r="C769" s="8"/>
      <c r="D769" s="8"/>
      <c r="E769" s="7"/>
      <c r="F769" s="7"/>
      <c r="G769" s="7"/>
      <c r="H769" s="7"/>
      <c r="I769" s="6"/>
      <c r="J769" s="5">
        <v>1</v>
      </c>
      <c r="K769" s="4">
        <f>J769+1</f>
        <v>2</v>
      </c>
      <c r="L769" s="4">
        <f>K769+1</f>
        <v>3</v>
      </c>
      <c r="M769" s="4">
        <f>L769+1</f>
        <v>4</v>
      </c>
      <c r="N769" s="4">
        <f>M769+1</f>
        <v>5</v>
      </c>
      <c r="O769" s="4">
        <f>N769+1</f>
        <v>6</v>
      </c>
      <c r="P769" s="4">
        <f>O769+1</f>
        <v>7</v>
      </c>
      <c r="Q769" s="4">
        <f>P769+1</f>
        <v>8</v>
      </c>
      <c r="R769" s="4">
        <f>Q769+1</f>
        <v>9</v>
      </c>
      <c r="S769" s="4">
        <f>R769+1</f>
        <v>10</v>
      </c>
      <c r="T769" s="4">
        <f>S769+1</f>
        <v>11</v>
      </c>
      <c r="U769" s="4">
        <f>T769+1</f>
        <v>12</v>
      </c>
      <c r="V769" s="4">
        <f>U769+1</f>
        <v>13</v>
      </c>
      <c r="W769" s="4">
        <f>V769+1</f>
        <v>14</v>
      </c>
      <c r="X769" s="4">
        <f>W769+1</f>
        <v>15</v>
      </c>
      <c r="Y769" s="4">
        <f>X769+1</f>
        <v>16</v>
      </c>
      <c r="Z769" s="4">
        <f>Y769+1</f>
        <v>17</v>
      </c>
      <c r="AA769" s="4">
        <f>Z769+1</f>
        <v>18</v>
      </c>
      <c r="AB769" s="4">
        <f>AA769+1</f>
        <v>19</v>
      </c>
      <c r="AC769" s="4">
        <f>AB769+1</f>
        <v>20</v>
      </c>
      <c r="AD769" s="4">
        <f>AC769+1</f>
        <v>21</v>
      </c>
      <c r="AE769" s="4">
        <f>AD769+1</f>
        <v>22</v>
      </c>
      <c r="AF769" s="4">
        <f>AE769+1</f>
        <v>23</v>
      </c>
      <c r="AG769" s="4">
        <f>AF769+1</f>
        <v>24</v>
      </c>
      <c r="AH769" s="4">
        <f>AG769+1</f>
        <v>25</v>
      </c>
      <c r="AI769" s="4">
        <f>AH769+1</f>
        <v>26</v>
      </c>
      <c r="AJ769" s="4">
        <f>AI769+1</f>
        <v>27</v>
      </c>
      <c r="AK769" s="4">
        <f>AJ769+1</f>
        <v>28</v>
      </c>
      <c r="AL769" s="4">
        <f>AK769+1</f>
        <v>29</v>
      </c>
      <c r="AM769" s="4">
        <f>AL769+1</f>
        <v>30</v>
      </c>
      <c r="AN769" s="4">
        <f>AM769+1</f>
        <v>31</v>
      </c>
      <c r="AO769" s="4">
        <f>AN769+1</f>
        <v>32</v>
      </c>
      <c r="AP769" s="4">
        <f>AO769+1</f>
        <v>33</v>
      </c>
      <c r="AQ769" s="4">
        <f>AP769+1</f>
        <v>34</v>
      </c>
      <c r="AR769" s="4">
        <f>AQ769+1</f>
        <v>35</v>
      </c>
      <c r="AS769" s="4">
        <f>AR769+1</f>
        <v>36</v>
      </c>
      <c r="AT769" s="4">
        <f>AS769+1</f>
        <v>37</v>
      </c>
      <c r="AU769" s="4">
        <f>AT769+1</f>
        <v>38</v>
      </c>
      <c r="AV769" s="4">
        <f>AU769+1</f>
        <v>39</v>
      </c>
      <c r="AW769" s="4">
        <f>AV769+1</f>
        <v>40</v>
      </c>
      <c r="AX769" s="4">
        <f>AW769+1</f>
        <v>41</v>
      </c>
      <c r="AY769" s="4">
        <f>AX769+1</f>
        <v>42</v>
      </c>
      <c r="AZ769" s="4">
        <f>AY769+1</f>
        <v>43</v>
      </c>
      <c r="BA769" s="4">
        <f>AZ769+1</f>
        <v>44</v>
      </c>
      <c r="BB769" s="4">
        <f>BA769+1</f>
        <v>45</v>
      </c>
      <c r="BC769" s="4">
        <f>BB769+1</f>
        <v>46</v>
      </c>
      <c r="BD769" s="4">
        <f>BC769+1</f>
        <v>47</v>
      </c>
      <c r="BE769" s="4">
        <f>BD769+1</f>
        <v>48</v>
      </c>
      <c r="BF769" s="4">
        <f>BE769+1</f>
        <v>49</v>
      </c>
      <c r="BG769" s="4">
        <f>BF769+1</f>
        <v>50</v>
      </c>
      <c r="BH769" s="4">
        <f>BG769+1</f>
        <v>51</v>
      </c>
      <c r="BI769" s="4">
        <f>BH769+1</f>
        <v>52</v>
      </c>
    </row>
    <row r="770" spans="1:61" ht="17.25" customHeight="1" x14ac:dyDescent="0.25">
      <c r="A770" s="8"/>
      <c r="B770" s="8"/>
      <c r="C770" s="8"/>
      <c r="D770" s="8"/>
      <c r="E770" s="7"/>
      <c r="F770" s="7"/>
      <c r="G770" s="7"/>
      <c r="H770" s="7"/>
      <c r="I770" s="6"/>
      <c r="J770" s="5">
        <v>1</v>
      </c>
      <c r="K770" s="4">
        <f>J770+1</f>
        <v>2</v>
      </c>
      <c r="L770" s="4">
        <f>K770+1</f>
        <v>3</v>
      </c>
      <c r="M770" s="4">
        <f>L770+1</f>
        <v>4</v>
      </c>
      <c r="N770" s="4">
        <f>M770+1</f>
        <v>5</v>
      </c>
      <c r="O770" s="4">
        <f>N770+1</f>
        <v>6</v>
      </c>
      <c r="P770" s="4">
        <f>O770+1</f>
        <v>7</v>
      </c>
      <c r="Q770" s="4">
        <f>P770+1</f>
        <v>8</v>
      </c>
      <c r="R770" s="4">
        <f>Q770+1</f>
        <v>9</v>
      </c>
      <c r="S770" s="4">
        <f>R770+1</f>
        <v>10</v>
      </c>
      <c r="T770" s="4">
        <f>S770+1</f>
        <v>11</v>
      </c>
      <c r="U770" s="4">
        <f>T770+1</f>
        <v>12</v>
      </c>
      <c r="V770" s="4">
        <f>U770+1</f>
        <v>13</v>
      </c>
      <c r="W770" s="4">
        <f>V770+1</f>
        <v>14</v>
      </c>
      <c r="X770" s="4">
        <f>W770+1</f>
        <v>15</v>
      </c>
      <c r="Y770" s="4">
        <f>X770+1</f>
        <v>16</v>
      </c>
      <c r="Z770" s="4">
        <f>Y770+1</f>
        <v>17</v>
      </c>
      <c r="AA770" s="4">
        <f>Z770+1</f>
        <v>18</v>
      </c>
      <c r="AB770" s="4">
        <f>AA770+1</f>
        <v>19</v>
      </c>
      <c r="AC770" s="4">
        <f>AB770+1</f>
        <v>20</v>
      </c>
      <c r="AD770" s="4">
        <f>AC770+1</f>
        <v>21</v>
      </c>
      <c r="AE770" s="4">
        <f>AD770+1</f>
        <v>22</v>
      </c>
      <c r="AF770" s="4">
        <f>AE770+1</f>
        <v>23</v>
      </c>
      <c r="AG770" s="4">
        <f>AF770+1</f>
        <v>24</v>
      </c>
      <c r="AH770" s="4">
        <f>AG770+1</f>
        <v>25</v>
      </c>
      <c r="AI770" s="4">
        <f>AH770+1</f>
        <v>26</v>
      </c>
      <c r="AJ770" s="4">
        <f>AI770+1</f>
        <v>27</v>
      </c>
      <c r="AK770" s="4">
        <f>AJ770+1</f>
        <v>28</v>
      </c>
      <c r="AL770" s="4">
        <f>AK770+1</f>
        <v>29</v>
      </c>
      <c r="AM770" s="4">
        <f>AL770+1</f>
        <v>30</v>
      </c>
      <c r="AN770" s="4">
        <f>AM770+1</f>
        <v>31</v>
      </c>
      <c r="AO770" s="4">
        <f>AN770+1</f>
        <v>32</v>
      </c>
      <c r="AP770" s="4">
        <f>AO770+1</f>
        <v>33</v>
      </c>
      <c r="AQ770" s="4">
        <f>AP770+1</f>
        <v>34</v>
      </c>
      <c r="AR770" s="4">
        <f>AQ770+1</f>
        <v>35</v>
      </c>
      <c r="AS770" s="4">
        <f>AR770+1</f>
        <v>36</v>
      </c>
      <c r="AT770" s="4">
        <f>AS770+1</f>
        <v>37</v>
      </c>
      <c r="AU770" s="4">
        <f>AT770+1</f>
        <v>38</v>
      </c>
      <c r="AV770" s="4">
        <f>AU770+1</f>
        <v>39</v>
      </c>
      <c r="AW770" s="4">
        <f>AV770+1</f>
        <v>40</v>
      </c>
      <c r="AX770" s="4">
        <f>AW770+1</f>
        <v>41</v>
      </c>
      <c r="AY770" s="4">
        <f>AX770+1</f>
        <v>42</v>
      </c>
      <c r="AZ770" s="4">
        <f>AY770+1</f>
        <v>43</v>
      </c>
      <c r="BA770" s="4">
        <f>AZ770+1</f>
        <v>44</v>
      </c>
      <c r="BB770" s="4">
        <f>BA770+1</f>
        <v>45</v>
      </c>
      <c r="BC770" s="4">
        <f>BB770+1</f>
        <v>46</v>
      </c>
      <c r="BD770" s="4">
        <f>BC770+1</f>
        <v>47</v>
      </c>
      <c r="BE770" s="4">
        <f>BD770+1</f>
        <v>48</v>
      </c>
      <c r="BF770" s="4">
        <f>BE770+1</f>
        <v>49</v>
      </c>
      <c r="BG770" s="4">
        <f>BF770+1</f>
        <v>50</v>
      </c>
      <c r="BH770" s="4">
        <f>BG770+1</f>
        <v>51</v>
      </c>
      <c r="BI770" s="4">
        <f>BH770+1</f>
        <v>52</v>
      </c>
    </row>
    <row r="771" spans="1:61" ht="17.25" customHeight="1" x14ac:dyDescent="0.25">
      <c r="A771" s="8"/>
      <c r="B771" s="8"/>
      <c r="C771" s="8"/>
      <c r="D771" s="8"/>
      <c r="E771" s="7"/>
      <c r="F771" s="7"/>
      <c r="G771" s="7"/>
      <c r="H771" s="7"/>
      <c r="I771" s="6"/>
      <c r="J771" s="5">
        <v>1</v>
      </c>
      <c r="K771" s="4">
        <f>J771+1</f>
        <v>2</v>
      </c>
      <c r="L771" s="4">
        <f>K771+1</f>
        <v>3</v>
      </c>
      <c r="M771" s="4">
        <f>L771+1</f>
        <v>4</v>
      </c>
      <c r="N771" s="4">
        <f>M771+1</f>
        <v>5</v>
      </c>
      <c r="O771" s="4">
        <f>N771+1</f>
        <v>6</v>
      </c>
      <c r="P771" s="4">
        <f>O771+1</f>
        <v>7</v>
      </c>
      <c r="Q771" s="4">
        <f>P771+1</f>
        <v>8</v>
      </c>
      <c r="R771" s="4">
        <f>Q771+1</f>
        <v>9</v>
      </c>
      <c r="S771" s="4">
        <f>R771+1</f>
        <v>10</v>
      </c>
      <c r="T771" s="4">
        <f>S771+1</f>
        <v>11</v>
      </c>
      <c r="U771" s="4">
        <f>T771+1</f>
        <v>12</v>
      </c>
      <c r="V771" s="4">
        <f>U771+1</f>
        <v>13</v>
      </c>
      <c r="W771" s="4">
        <f>V771+1</f>
        <v>14</v>
      </c>
      <c r="X771" s="4">
        <f>W771+1</f>
        <v>15</v>
      </c>
      <c r="Y771" s="4">
        <f>X771+1</f>
        <v>16</v>
      </c>
      <c r="Z771" s="4">
        <f>Y771+1</f>
        <v>17</v>
      </c>
      <c r="AA771" s="4">
        <f>Z771+1</f>
        <v>18</v>
      </c>
      <c r="AB771" s="4">
        <f>AA771+1</f>
        <v>19</v>
      </c>
      <c r="AC771" s="4">
        <f>AB771+1</f>
        <v>20</v>
      </c>
      <c r="AD771" s="4">
        <f>AC771+1</f>
        <v>21</v>
      </c>
      <c r="AE771" s="4">
        <f>AD771+1</f>
        <v>22</v>
      </c>
      <c r="AF771" s="4">
        <f>AE771+1</f>
        <v>23</v>
      </c>
      <c r="AG771" s="4">
        <f>AF771+1</f>
        <v>24</v>
      </c>
      <c r="AH771" s="4">
        <f>AG771+1</f>
        <v>25</v>
      </c>
      <c r="AI771" s="4">
        <f>AH771+1</f>
        <v>26</v>
      </c>
      <c r="AJ771" s="4">
        <f>AI771+1</f>
        <v>27</v>
      </c>
      <c r="AK771" s="4">
        <f>AJ771+1</f>
        <v>28</v>
      </c>
      <c r="AL771" s="4">
        <f>AK771+1</f>
        <v>29</v>
      </c>
      <c r="AM771" s="4">
        <f>AL771+1</f>
        <v>30</v>
      </c>
      <c r="AN771" s="4">
        <f>AM771+1</f>
        <v>31</v>
      </c>
      <c r="AO771" s="4">
        <f>AN771+1</f>
        <v>32</v>
      </c>
      <c r="AP771" s="4">
        <f>AO771+1</f>
        <v>33</v>
      </c>
      <c r="AQ771" s="4">
        <f>AP771+1</f>
        <v>34</v>
      </c>
      <c r="AR771" s="4">
        <f>AQ771+1</f>
        <v>35</v>
      </c>
      <c r="AS771" s="4">
        <f>AR771+1</f>
        <v>36</v>
      </c>
      <c r="AT771" s="4">
        <f>AS771+1</f>
        <v>37</v>
      </c>
      <c r="AU771" s="4">
        <f>AT771+1</f>
        <v>38</v>
      </c>
      <c r="AV771" s="4">
        <f>AU771+1</f>
        <v>39</v>
      </c>
      <c r="AW771" s="4">
        <f>AV771+1</f>
        <v>40</v>
      </c>
      <c r="AX771" s="4">
        <f>AW771+1</f>
        <v>41</v>
      </c>
      <c r="AY771" s="4">
        <f>AX771+1</f>
        <v>42</v>
      </c>
      <c r="AZ771" s="4">
        <f>AY771+1</f>
        <v>43</v>
      </c>
      <c r="BA771" s="4">
        <f>AZ771+1</f>
        <v>44</v>
      </c>
      <c r="BB771" s="4">
        <f>BA771+1</f>
        <v>45</v>
      </c>
      <c r="BC771" s="4">
        <f>BB771+1</f>
        <v>46</v>
      </c>
      <c r="BD771" s="4">
        <f>BC771+1</f>
        <v>47</v>
      </c>
      <c r="BE771" s="4">
        <f>BD771+1</f>
        <v>48</v>
      </c>
      <c r="BF771" s="4">
        <f>BE771+1</f>
        <v>49</v>
      </c>
      <c r="BG771" s="4">
        <f>BF771+1</f>
        <v>50</v>
      </c>
      <c r="BH771" s="4">
        <f>BG771+1</f>
        <v>51</v>
      </c>
      <c r="BI771" s="4">
        <f>BH771+1</f>
        <v>52</v>
      </c>
    </row>
    <row r="772" spans="1:61" ht="17.25" customHeight="1" x14ac:dyDescent="0.25">
      <c r="A772" s="8"/>
      <c r="B772" s="8"/>
      <c r="C772" s="8"/>
      <c r="D772" s="8"/>
      <c r="E772" s="7"/>
      <c r="F772" s="7"/>
      <c r="G772" s="7"/>
      <c r="H772" s="7"/>
      <c r="I772" s="6"/>
      <c r="J772" s="5">
        <v>1</v>
      </c>
      <c r="K772" s="4">
        <f>J772+1</f>
        <v>2</v>
      </c>
      <c r="L772" s="4">
        <f>K772+1</f>
        <v>3</v>
      </c>
      <c r="M772" s="4">
        <f>L772+1</f>
        <v>4</v>
      </c>
      <c r="N772" s="4">
        <f>M772+1</f>
        <v>5</v>
      </c>
      <c r="O772" s="4">
        <f>N772+1</f>
        <v>6</v>
      </c>
      <c r="P772" s="4">
        <f>O772+1</f>
        <v>7</v>
      </c>
      <c r="Q772" s="4">
        <f>P772+1</f>
        <v>8</v>
      </c>
      <c r="R772" s="4">
        <f>Q772+1</f>
        <v>9</v>
      </c>
      <c r="S772" s="4">
        <f>R772+1</f>
        <v>10</v>
      </c>
      <c r="T772" s="4">
        <f>S772+1</f>
        <v>11</v>
      </c>
      <c r="U772" s="4">
        <f>T772+1</f>
        <v>12</v>
      </c>
      <c r="V772" s="4">
        <f>U772+1</f>
        <v>13</v>
      </c>
      <c r="W772" s="4">
        <f>V772+1</f>
        <v>14</v>
      </c>
      <c r="X772" s="4">
        <f>W772+1</f>
        <v>15</v>
      </c>
      <c r="Y772" s="4">
        <f>X772+1</f>
        <v>16</v>
      </c>
      <c r="Z772" s="4">
        <f>Y772+1</f>
        <v>17</v>
      </c>
      <c r="AA772" s="4">
        <f>Z772+1</f>
        <v>18</v>
      </c>
      <c r="AB772" s="4">
        <f>AA772+1</f>
        <v>19</v>
      </c>
      <c r="AC772" s="4">
        <f>AB772+1</f>
        <v>20</v>
      </c>
      <c r="AD772" s="4">
        <f>AC772+1</f>
        <v>21</v>
      </c>
      <c r="AE772" s="4">
        <f>AD772+1</f>
        <v>22</v>
      </c>
      <c r="AF772" s="4">
        <f>AE772+1</f>
        <v>23</v>
      </c>
      <c r="AG772" s="4">
        <f>AF772+1</f>
        <v>24</v>
      </c>
      <c r="AH772" s="4">
        <f>AG772+1</f>
        <v>25</v>
      </c>
      <c r="AI772" s="4">
        <f>AH772+1</f>
        <v>26</v>
      </c>
      <c r="AJ772" s="4">
        <f>AI772+1</f>
        <v>27</v>
      </c>
      <c r="AK772" s="4">
        <f>AJ772+1</f>
        <v>28</v>
      </c>
      <c r="AL772" s="4">
        <f>AK772+1</f>
        <v>29</v>
      </c>
      <c r="AM772" s="4">
        <f>AL772+1</f>
        <v>30</v>
      </c>
      <c r="AN772" s="4">
        <f>AM772+1</f>
        <v>31</v>
      </c>
      <c r="AO772" s="4">
        <f>AN772+1</f>
        <v>32</v>
      </c>
      <c r="AP772" s="4">
        <f>AO772+1</f>
        <v>33</v>
      </c>
      <c r="AQ772" s="4">
        <f>AP772+1</f>
        <v>34</v>
      </c>
      <c r="AR772" s="4">
        <f>AQ772+1</f>
        <v>35</v>
      </c>
      <c r="AS772" s="4">
        <f>AR772+1</f>
        <v>36</v>
      </c>
      <c r="AT772" s="4">
        <f>AS772+1</f>
        <v>37</v>
      </c>
      <c r="AU772" s="4">
        <f>AT772+1</f>
        <v>38</v>
      </c>
      <c r="AV772" s="4">
        <f>AU772+1</f>
        <v>39</v>
      </c>
      <c r="AW772" s="4">
        <f>AV772+1</f>
        <v>40</v>
      </c>
      <c r="AX772" s="4">
        <f>AW772+1</f>
        <v>41</v>
      </c>
      <c r="AY772" s="4">
        <f>AX772+1</f>
        <v>42</v>
      </c>
      <c r="AZ772" s="4">
        <f>AY772+1</f>
        <v>43</v>
      </c>
      <c r="BA772" s="4">
        <f>AZ772+1</f>
        <v>44</v>
      </c>
      <c r="BB772" s="4">
        <f>BA772+1</f>
        <v>45</v>
      </c>
      <c r="BC772" s="4">
        <f>BB772+1</f>
        <v>46</v>
      </c>
      <c r="BD772" s="4">
        <f>BC772+1</f>
        <v>47</v>
      </c>
      <c r="BE772" s="4">
        <f>BD772+1</f>
        <v>48</v>
      </c>
      <c r="BF772" s="4">
        <f>BE772+1</f>
        <v>49</v>
      </c>
      <c r="BG772" s="4">
        <f>BF772+1</f>
        <v>50</v>
      </c>
      <c r="BH772" s="4">
        <f>BG772+1</f>
        <v>51</v>
      </c>
      <c r="BI772" s="4">
        <f>BH772+1</f>
        <v>52</v>
      </c>
    </row>
    <row r="773" spans="1:61" ht="17.25" customHeight="1" x14ac:dyDescent="0.25">
      <c r="A773" s="8"/>
      <c r="B773" s="8"/>
      <c r="C773" s="8"/>
      <c r="D773" s="8"/>
      <c r="E773" s="7"/>
      <c r="F773" s="7"/>
      <c r="G773" s="7"/>
      <c r="H773" s="7"/>
      <c r="I773" s="6"/>
      <c r="J773" s="5">
        <v>1</v>
      </c>
      <c r="K773" s="4">
        <f>J773+1</f>
        <v>2</v>
      </c>
      <c r="L773" s="4">
        <f>K773+1</f>
        <v>3</v>
      </c>
      <c r="M773" s="4">
        <f>L773+1</f>
        <v>4</v>
      </c>
      <c r="N773" s="4">
        <f>M773+1</f>
        <v>5</v>
      </c>
      <c r="O773" s="4">
        <f>N773+1</f>
        <v>6</v>
      </c>
      <c r="P773" s="4">
        <f>O773+1</f>
        <v>7</v>
      </c>
      <c r="Q773" s="4">
        <f>P773+1</f>
        <v>8</v>
      </c>
      <c r="R773" s="4">
        <f>Q773+1</f>
        <v>9</v>
      </c>
      <c r="S773" s="4">
        <f>R773+1</f>
        <v>10</v>
      </c>
      <c r="T773" s="4">
        <f>S773+1</f>
        <v>11</v>
      </c>
      <c r="U773" s="4">
        <f>T773+1</f>
        <v>12</v>
      </c>
      <c r="V773" s="4">
        <f>U773+1</f>
        <v>13</v>
      </c>
      <c r="W773" s="4">
        <f>V773+1</f>
        <v>14</v>
      </c>
      <c r="X773" s="4">
        <f>W773+1</f>
        <v>15</v>
      </c>
      <c r="Y773" s="4">
        <f>X773+1</f>
        <v>16</v>
      </c>
      <c r="Z773" s="4">
        <f>Y773+1</f>
        <v>17</v>
      </c>
      <c r="AA773" s="4">
        <f>Z773+1</f>
        <v>18</v>
      </c>
      <c r="AB773" s="4">
        <f>AA773+1</f>
        <v>19</v>
      </c>
      <c r="AC773" s="4">
        <f>AB773+1</f>
        <v>20</v>
      </c>
      <c r="AD773" s="4">
        <f>AC773+1</f>
        <v>21</v>
      </c>
      <c r="AE773" s="4">
        <f>AD773+1</f>
        <v>22</v>
      </c>
      <c r="AF773" s="4">
        <f>AE773+1</f>
        <v>23</v>
      </c>
      <c r="AG773" s="4">
        <f>AF773+1</f>
        <v>24</v>
      </c>
      <c r="AH773" s="4">
        <f>AG773+1</f>
        <v>25</v>
      </c>
      <c r="AI773" s="4">
        <f>AH773+1</f>
        <v>26</v>
      </c>
      <c r="AJ773" s="4">
        <f>AI773+1</f>
        <v>27</v>
      </c>
      <c r="AK773" s="4">
        <f>AJ773+1</f>
        <v>28</v>
      </c>
      <c r="AL773" s="4">
        <f>AK773+1</f>
        <v>29</v>
      </c>
      <c r="AM773" s="4">
        <f>AL773+1</f>
        <v>30</v>
      </c>
      <c r="AN773" s="4">
        <f>AM773+1</f>
        <v>31</v>
      </c>
      <c r="AO773" s="4">
        <f>AN773+1</f>
        <v>32</v>
      </c>
      <c r="AP773" s="4">
        <f>AO773+1</f>
        <v>33</v>
      </c>
      <c r="AQ773" s="4">
        <f>AP773+1</f>
        <v>34</v>
      </c>
      <c r="AR773" s="4">
        <f>AQ773+1</f>
        <v>35</v>
      </c>
      <c r="AS773" s="4">
        <f>AR773+1</f>
        <v>36</v>
      </c>
      <c r="AT773" s="4">
        <f>AS773+1</f>
        <v>37</v>
      </c>
      <c r="AU773" s="4">
        <f>AT773+1</f>
        <v>38</v>
      </c>
      <c r="AV773" s="4">
        <f>AU773+1</f>
        <v>39</v>
      </c>
      <c r="AW773" s="4">
        <f>AV773+1</f>
        <v>40</v>
      </c>
      <c r="AX773" s="4">
        <f>AW773+1</f>
        <v>41</v>
      </c>
      <c r="AY773" s="4">
        <f>AX773+1</f>
        <v>42</v>
      </c>
      <c r="AZ773" s="4">
        <f>AY773+1</f>
        <v>43</v>
      </c>
      <c r="BA773" s="4">
        <f>AZ773+1</f>
        <v>44</v>
      </c>
      <c r="BB773" s="4">
        <f>BA773+1</f>
        <v>45</v>
      </c>
      <c r="BC773" s="4">
        <f>BB773+1</f>
        <v>46</v>
      </c>
      <c r="BD773" s="4">
        <f>BC773+1</f>
        <v>47</v>
      </c>
      <c r="BE773" s="4">
        <f>BD773+1</f>
        <v>48</v>
      </c>
      <c r="BF773" s="4">
        <f>BE773+1</f>
        <v>49</v>
      </c>
      <c r="BG773" s="4">
        <f>BF773+1</f>
        <v>50</v>
      </c>
      <c r="BH773" s="4">
        <f>BG773+1</f>
        <v>51</v>
      </c>
      <c r="BI773" s="4">
        <f>BH773+1</f>
        <v>52</v>
      </c>
    </row>
    <row r="774" spans="1:61" ht="17.25" customHeight="1" x14ac:dyDescent="0.25">
      <c r="A774" s="8"/>
      <c r="B774" s="8"/>
      <c r="C774" s="8"/>
      <c r="D774" s="8"/>
      <c r="E774" s="7"/>
      <c r="F774" s="7"/>
      <c r="G774" s="7"/>
      <c r="H774" s="7"/>
      <c r="I774" s="6"/>
      <c r="J774" s="5">
        <v>1</v>
      </c>
      <c r="K774" s="4">
        <f>J774+1</f>
        <v>2</v>
      </c>
      <c r="L774" s="4">
        <f>K774+1</f>
        <v>3</v>
      </c>
      <c r="M774" s="4">
        <f>L774+1</f>
        <v>4</v>
      </c>
      <c r="N774" s="4">
        <f>M774+1</f>
        <v>5</v>
      </c>
      <c r="O774" s="4">
        <f>N774+1</f>
        <v>6</v>
      </c>
      <c r="P774" s="4">
        <f>O774+1</f>
        <v>7</v>
      </c>
      <c r="Q774" s="4">
        <f>P774+1</f>
        <v>8</v>
      </c>
      <c r="R774" s="4">
        <f>Q774+1</f>
        <v>9</v>
      </c>
      <c r="S774" s="4">
        <f>R774+1</f>
        <v>10</v>
      </c>
      <c r="T774" s="4">
        <f>S774+1</f>
        <v>11</v>
      </c>
      <c r="U774" s="4">
        <f>T774+1</f>
        <v>12</v>
      </c>
      <c r="V774" s="4">
        <f>U774+1</f>
        <v>13</v>
      </c>
      <c r="W774" s="4">
        <f>V774+1</f>
        <v>14</v>
      </c>
      <c r="X774" s="4">
        <f>W774+1</f>
        <v>15</v>
      </c>
      <c r="Y774" s="4">
        <f>X774+1</f>
        <v>16</v>
      </c>
      <c r="Z774" s="4">
        <f>Y774+1</f>
        <v>17</v>
      </c>
      <c r="AA774" s="4">
        <f>Z774+1</f>
        <v>18</v>
      </c>
      <c r="AB774" s="4">
        <f>AA774+1</f>
        <v>19</v>
      </c>
      <c r="AC774" s="4">
        <f>AB774+1</f>
        <v>20</v>
      </c>
      <c r="AD774" s="4">
        <f>AC774+1</f>
        <v>21</v>
      </c>
      <c r="AE774" s="4">
        <f>AD774+1</f>
        <v>22</v>
      </c>
      <c r="AF774" s="4">
        <f>AE774+1</f>
        <v>23</v>
      </c>
      <c r="AG774" s="4">
        <f>AF774+1</f>
        <v>24</v>
      </c>
      <c r="AH774" s="4">
        <f>AG774+1</f>
        <v>25</v>
      </c>
      <c r="AI774" s="4">
        <f>AH774+1</f>
        <v>26</v>
      </c>
      <c r="AJ774" s="4">
        <f>AI774+1</f>
        <v>27</v>
      </c>
      <c r="AK774" s="4">
        <f>AJ774+1</f>
        <v>28</v>
      </c>
      <c r="AL774" s="4">
        <f>AK774+1</f>
        <v>29</v>
      </c>
      <c r="AM774" s="4">
        <f>AL774+1</f>
        <v>30</v>
      </c>
      <c r="AN774" s="4">
        <f>AM774+1</f>
        <v>31</v>
      </c>
      <c r="AO774" s="4">
        <f>AN774+1</f>
        <v>32</v>
      </c>
      <c r="AP774" s="4">
        <f>AO774+1</f>
        <v>33</v>
      </c>
      <c r="AQ774" s="4">
        <f>AP774+1</f>
        <v>34</v>
      </c>
      <c r="AR774" s="4">
        <f>AQ774+1</f>
        <v>35</v>
      </c>
      <c r="AS774" s="4">
        <f>AR774+1</f>
        <v>36</v>
      </c>
      <c r="AT774" s="4">
        <f>AS774+1</f>
        <v>37</v>
      </c>
      <c r="AU774" s="4">
        <f>AT774+1</f>
        <v>38</v>
      </c>
      <c r="AV774" s="4">
        <f>AU774+1</f>
        <v>39</v>
      </c>
      <c r="AW774" s="4">
        <f>AV774+1</f>
        <v>40</v>
      </c>
      <c r="AX774" s="4">
        <f>AW774+1</f>
        <v>41</v>
      </c>
      <c r="AY774" s="4">
        <f>AX774+1</f>
        <v>42</v>
      </c>
      <c r="AZ774" s="4">
        <f>AY774+1</f>
        <v>43</v>
      </c>
      <c r="BA774" s="4">
        <f>AZ774+1</f>
        <v>44</v>
      </c>
      <c r="BB774" s="4">
        <f>BA774+1</f>
        <v>45</v>
      </c>
      <c r="BC774" s="4">
        <f>BB774+1</f>
        <v>46</v>
      </c>
      <c r="BD774" s="4">
        <f>BC774+1</f>
        <v>47</v>
      </c>
      <c r="BE774" s="4">
        <f>BD774+1</f>
        <v>48</v>
      </c>
      <c r="BF774" s="4">
        <f>BE774+1</f>
        <v>49</v>
      </c>
      <c r="BG774" s="4">
        <f>BF774+1</f>
        <v>50</v>
      </c>
      <c r="BH774" s="4">
        <f>BG774+1</f>
        <v>51</v>
      </c>
      <c r="BI774" s="4">
        <f>BH774+1</f>
        <v>52</v>
      </c>
    </row>
    <row r="775" spans="1:61" ht="17.25" customHeight="1" x14ac:dyDescent="0.25">
      <c r="A775" s="8"/>
      <c r="B775" s="8"/>
      <c r="C775" s="8"/>
      <c r="D775" s="8"/>
      <c r="E775" s="7"/>
      <c r="F775" s="7"/>
      <c r="G775" s="7"/>
      <c r="H775" s="7"/>
      <c r="I775" s="6"/>
      <c r="J775" s="5">
        <v>1</v>
      </c>
      <c r="K775" s="4">
        <f>J775+1</f>
        <v>2</v>
      </c>
      <c r="L775" s="4">
        <f>K775+1</f>
        <v>3</v>
      </c>
      <c r="M775" s="4">
        <f>L775+1</f>
        <v>4</v>
      </c>
      <c r="N775" s="4">
        <f>M775+1</f>
        <v>5</v>
      </c>
      <c r="O775" s="4">
        <f>N775+1</f>
        <v>6</v>
      </c>
      <c r="P775" s="4">
        <f>O775+1</f>
        <v>7</v>
      </c>
      <c r="Q775" s="4">
        <f>P775+1</f>
        <v>8</v>
      </c>
      <c r="R775" s="4">
        <f>Q775+1</f>
        <v>9</v>
      </c>
      <c r="S775" s="4">
        <f>R775+1</f>
        <v>10</v>
      </c>
      <c r="T775" s="4">
        <f>S775+1</f>
        <v>11</v>
      </c>
      <c r="U775" s="4">
        <f>T775+1</f>
        <v>12</v>
      </c>
      <c r="V775" s="4">
        <f>U775+1</f>
        <v>13</v>
      </c>
      <c r="W775" s="4">
        <f>V775+1</f>
        <v>14</v>
      </c>
      <c r="X775" s="4">
        <f>W775+1</f>
        <v>15</v>
      </c>
      <c r="Y775" s="4">
        <f>X775+1</f>
        <v>16</v>
      </c>
      <c r="Z775" s="4">
        <f>Y775+1</f>
        <v>17</v>
      </c>
      <c r="AA775" s="4">
        <f>Z775+1</f>
        <v>18</v>
      </c>
      <c r="AB775" s="4">
        <f>AA775+1</f>
        <v>19</v>
      </c>
      <c r="AC775" s="4">
        <f>AB775+1</f>
        <v>20</v>
      </c>
      <c r="AD775" s="4">
        <f>AC775+1</f>
        <v>21</v>
      </c>
      <c r="AE775" s="4">
        <f>AD775+1</f>
        <v>22</v>
      </c>
      <c r="AF775" s="4">
        <f>AE775+1</f>
        <v>23</v>
      </c>
      <c r="AG775" s="4">
        <f>AF775+1</f>
        <v>24</v>
      </c>
      <c r="AH775" s="4">
        <f>AG775+1</f>
        <v>25</v>
      </c>
      <c r="AI775" s="4">
        <f>AH775+1</f>
        <v>26</v>
      </c>
      <c r="AJ775" s="4">
        <f>AI775+1</f>
        <v>27</v>
      </c>
      <c r="AK775" s="4">
        <f>AJ775+1</f>
        <v>28</v>
      </c>
      <c r="AL775" s="4">
        <f>AK775+1</f>
        <v>29</v>
      </c>
      <c r="AM775" s="4">
        <f>AL775+1</f>
        <v>30</v>
      </c>
      <c r="AN775" s="4">
        <f>AM775+1</f>
        <v>31</v>
      </c>
      <c r="AO775" s="4">
        <f>AN775+1</f>
        <v>32</v>
      </c>
      <c r="AP775" s="4">
        <f>AO775+1</f>
        <v>33</v>
      </c>
      <c r="AQ775" s="4">
        <f>AP775+1</f>
        <v>34</v>
      </c>
      <c r="AR775" s="4">
        <f>AQ775+1</f>
        <v>35</v>
      </c>
      <c r="AS775" s="4">
        <f>AR775+1</f>
        <v>36</v>
      </c>
      <c r="AT775" s="4">
        <f>AS775+1</f>
        <v>37</v>
      </c>
      <c r="AU775" s="4">
        <f>AT775+1</f>
        <v>38</v>
      </c>
      <c r="AV775" s="4">
        <f>AU775+1</f>
        <v>39</v>
      </c>
      <c r="AW775" s="4">
        <f>AV775+1</f>
        <v>40</v>
      </c>
      <c r="AX775" s="4">
        <f>AW775+1</f>
        <v>41</v>
      </c>
      <c r="AY775" s="4">
        <f>AX775+1</f>
        <v>42</v>
      </c>
      <c r="AZ775" s="4">
        <f>AY775+1</f>
        <v>43</v>
      </c>
      <c r="BA775" s="4">
        <f>AZ775+1</f>
        <v>44</v>
      </c>
      <c r="BB775" s="4">
        <f>BA775+1</f>
        <v>45</v>
      </c>
      <c r="BC775" s="4">
        <f>BB775+1</f>
        <v>46</v>
      </c>
      <c r="BD775" s="4">
        <f>BC775+1</f>
        <v>47</v>
      </c>
      <c r="BE775" s="4">
        <f>BD775+1</f>
        <v>48</v>
      </c>
      <c r="BF775" s="4">
        <f>BE775+1</f>
        <v>49</v>
      </c>
      <c r="BG775" s="4">
        <f>BF775+1</f>
        <v>50</v>
      </c>
      <c r="BH775" s="4">
        <f>BG775+1</f>
        <v>51</v>
      </c>
      <c r="BI775" s="4">
        <f>BH775+1</f>
        <v>52</v>
      </c>
    </row>
    <row r="776" spans="1:61" ht="17.25" customHeight="1" x14ac:dyDescent="0.25">
      <c r="A776" s="8"/>
      <c r="B776" s="8"/>
      <c r="C776" s="8"/>
      <c r="D776" s="8"/>
      <c r="E776" s="7"/>
      <c r="F776" s="7"/>
      <c r="G776" s="7"/>
      <c r="H776" s="7"/>
      <c r="I776" s="6"/>
      <c r="J776" s="5">
        <v>1</v>
      </c>
      <c r="K776" s="4">
        <f>J776+1</f>
        <v>2</v>
      </c>
      <c r="L776" s="4">
        <f>K776+1</f>
        <v>3</v>
      </c>
      <c r="M776" s="4">
        <f>L776+1</f>
        <v>4</v>
      </c>
      <c r="N776" s="4">
        <f>M776+1</f>
        <v>5</v>
      </c>
      <c r="O776" s="4">
        <f>N776+1</f>
        <v>6</v>
      </c>
      <c r="P776" s="4">
        <f>O776+1</f>
        <v>7</v>
      </c>
      <c r="Q776" s="4">
        <f>P776+1</f>
        <v>8</v>
      </c>
      <c r="R776" s="4">
        <f>Q776+1</f>
        <v>9</v>
      </c>
      <c r="S776" s="4">
        <f>R776+1</f>
        <v>10</v>
      </c>
      <c r="T776" s="4">
        <f>S776+1</f>
        <v>11</v>
      </c>
      <c r="U776" s="4">
        <f>T776+1</f>
        <v>12</v>
      </c>
      <c r="V776" s="4">
        <f>U776+1</f>
        <v>13</v>
      </c>
      <c r="W776" s="4">
        <f>V776+1</f>
        <v>14</v>
      </c>
      <c r="X776" s="4">
        <f>W776+1</f>
        <v>15</v>
      </c>
      <c r="Y776" s="4">
        <f>X776+1</f>
        <v>16</v>
      </c>
      <c r="Z776" s="4">
        <f>Y776+1</f>
        <v>17</v>
      </c>
      <c r="AA776" s="4">
        <f>Z776+1</f>
        <v>18</v>
      </c>
      <c r="AB776" s="4">
        <f>AA776+1</f>
        <v>19</v>
      </c>
      <c r="AC776" s="4">
        <f>AB776+1</f>
        <v>20</v>
      </c>
      <c r="AD776" s="4">
        <f>AC776+1</f>
        <v>21</v>
      </c>
      <c r="AE776" s="4">
        <f>AD776+1</f>
        <v>22</v>
      </c>
      <c r="AF776" s="4">
        <f>AE776+1</f>
        <v>23</v>
      </c>
      <c r="AG776" s="4">
        <f>AF776+1</f>
        <v>24</v>
      </c>
      <c r="AH776" s="4">
        <f>AG776+1</f>
        <v>25</v>
      </c>
      <c r="AI776" s="4">
        <f>AH776+1</f>
        <v>26</v>
      </c>
      <c r="AJ776" s="4">
        <f>AI776+1</f>
        <v>27</v>
      </c>
      <c r="AK776" s="4">
        <f>AJ776+1</f>
        <v>28</v>
      </c>
      <c r="AL776" s="4">
        <f>AK776+1</f>
        <v>29</v>
      </c>
      <c r="AM776" s="4">
        <f>AL776+1</f>
        <v>30</v>
      </c>
      <c r="AN776" s="4">
        <f>AM776+1</f>
        <v>31</v>
      </c>
      <c r="AO776" s="4">
        <f>AN776+1</f>
        <v>32</v>
      </c>
      <c r="AP776" s="4">
        <f>AO776+1</f>
        <v>33</v>
      </c>
      <c r="AQ776" s="4">
        <f>AP776+1</f>
        <v>34</v>
      </c>
      <c r="AR776" s="4">
        <f>AQ776+1</f>
        <v>35</v>
      </c>
      <c r="AS776" s="4">
        <f>AR776+1</f>
        <v>36</v>
      </c>
      <c r="AT776" s="4">
        <f>AS776+1</f>
        <v>37</v>
      </c>
      <c r="AU776" s="4">
        <f>AT776+1</f>
        <v>38</v>
      </c>
      <c r="AV776" s="4">
        <f>AU776+1</f>
        <v>39</v>
      </c>
      <c r="AW776" s="4">
        <f>AV776+1</f>
        <v>40</v>
      </c>
      <c r="AX776" s="4">
        <f>AW776+1</f>
        <v>41</v>
      </c>
      <c r="AY776" s="4">
        <f>AX776+1</f>
        <v>42</v>
      </c>
      <c r="AZ776" s="4">
        <f>AY776+1</f>
        <v>43</v>
      </c>
      <c r="BA776" s="4">
        <f>AZ776+1</f>
        <v>44</v>
      </c>
      <c r="BB776" s="4">
        <f>BA776+1</f>
        <v>45</v>
      </c>
      <c r="BC776" s="4">
        <f>BB776+1</f>
        <v>46</v>
      </c>
      <c r="BD776" s="4">
        <f>BC776+1</f>
        <v>47</v>
      </c>
      <c r="BE776" s="4">
        <f>BD776+1</f>
        <v>48</v>
      </c>
      <c r="BF776" s="4">
        <f>BE776+1</f>
        <v>49</v>
      </c>
      <c r="BG776" s="4">
        <f>BF776+1</f>
        <v>50</v>
      </c>
      <c r="BH776" s="4">
        <f>BG776+1</f>
        <v>51</v>
      </c>
      <c r="BI776" s="4">
        <f>BH776+1</f>
        <v>52</v>
      </c>
    </row>
    <row r="777" spans="1:61" ht="17.25" customHeight="1" x14ac:dyDescent="0.25">
      <c r="A777" s="8"/>
      <c r="B777" s="8"/>
      <c r="C777" s="8"/>
      <c r="D777" s="8"/>
      <c r="E777" s="7"/>
      <c r="F777" s="7"/>
      <c r="G777" s="7"/>
      <c r="H777" s="7"/>
      <c r="I777" s="6"/>
      <c r="J777" s="5">
        <v>1</v>
      </c>
      <c r="K777" s="4">
        <f>J777+1</f>
        <v>2</v>
      </c>
      <c r="L777" s="4">
        <f>K777+1</f>
        <v>3</v>
      </c>
      <c r="M777" s="4">
        <f>L777+1</f>
        <v>4</v>
      </c>
      <c r="N777" s="4">
        <f>M777+1</f>
        <v>5</v>
      </c>
      <c r="O777" s="4">
        <f>N777+1</f>
        <v>6</v>
      </c>
      <c r="P777" s="4">
        <f>O777+1</f>
        <v>7</v>
      </c>
      <c r="Q777" s="4">
        <f>P777+1</f>
        <v>8</v>
      </c>
      <c r="R777" s="4">
        <f>Q777+1</f>
        <v>9</v>
      </c>
      <c r="S777" s="4">
        <f>R777+1</f>
        <v>10</v>
      </c>
      <c r="T777" s="4">
        <f>S777+1</f>
        <v>11</v>
      </c>
      <c r="U777" s="4">
        <f>T777+1</f>
        <v>12</v>
      </c>
      <c r="V777" s="4">
        <f>U777+1</f>
        <v>13</v>
      </c>
      <c r="W777" s="4">
        <f>V777+1</f>
        <v>14</v>
      </c>
      <c r="X777" s="4">
        <f>W777+1</f>
        <v>15</v>
      </c>
      <c r="Y777" s="4">
        <f>X777+1</f>
        <v>16</v>
      </c>
      <c r="Z777" s="4">
        <f>Y777+1</f>
        <v>17</v>
      </c>
      <c r="AA777" s="4">
        <f>Z777+1</f>
        <v>18</v>
      </c>
      <c r="AB777" s="4">
        <f>AA777+1</f>
        <v>19</v>
      </c>
      <c r="AC777" s="4">
        <f>AB777+1</f>
        <v>20</v>
      </c>
      <c r="AD777" s="4">
        <f>AC777+1</f>
        <v>21</v>
      </c>
      <c r="AE777" s="4">
        <f>AD777+1</f>
        <v>22</v>
      </c>
      <c r="AF777" s="4">
        <f>AE777+1</f>
        <v>23</v>
      </c>
      <c r="AG777" s="4">
        <f>AF777+1</f>
        <v>24</v>
      </c>
      <c r="AH777" s="4">
        <f>AG777+1</f>
        <v>25</v>
      </c>
      <c r="AI777" s="4">
        <f>AH777+1</f>
        <v>26</v>
      </c>
      <c r="AJ777" s="4">
        <f>AI777+1</f>
        <v>27</v>
      </c>
      <c r="AK777" s="4">
        <f>AJ777+1</f>
        <v>28</v>
      </c>
      <c r="AL777" s="4">
        <f>AK777+1</f>
        <v>29</v>
      </c>
      <c r="AM777" s="4">
        <f>AL777+1</f>
        <v>30</v>
      </c>
      <c r="AN777" s="4">
        <f>AM777+1</f>
        <v>31</v>
      </c>
      <c r="AO777" s="4">
        <f>AN777+1</f>
        <v>32</v>
      </c>
      <c r="AP777" s="4">
        <f>AO777+1</f>
        <v>33</v>
      </c>
      <c r="AQ777" s="4">
        <f>AP777+1</f>
        <v>34</v>
      </c>
      <c r="AR777" s="4">
        <f>AQ777+1</f>
        <v>35</v>
      </c>
      <c r="AS777" s="4">
        <f>AR777+1</f>
        <v>36</v>
      </c>
      <c r="AT777" s="4">
        <f>AS777+1</f>
        <v>37</v>
      </c>
      <c r="AU777" s="4">
        <f>AT777+1</f>
        <v>38</v>
      </c>
      <c r="AV777" s="4">
        <f>AU777+1</f>
        <v>39</v>
      </c>
      <c r="AW777" s="4">
        <f>AV777+1</f>
        <v>40</v>
      </c>
      <c r="AX777" s="4">
        <f>AW777+1</f>
        <v>41</v>
      </c>
      <c r="AY777" s="4">
        <f>AX777+1</f>
        <v>42</v>
      </c>
      <c r="AZ777" s="4">
        <f>AY777+1</f>
        <v>43</v>
      </c>
      <c r="BA777" s="4">
        <f>AZ777+1</f>
        <v>44</v>
      </c>
      <c r="BB777" s="4">
        <f>BA777+1</f>
        <v>45</v>
      </c>
      <c r="BC777" s="4">
        <f>BB777+1</f>
        <v>46</v>
      </c>
      <c r="BD777" s="4">
        <f>BC777+1</f>
        <v>47</v>
      </c>
      <c r="BE777" s="4">
        <f>BD777+1</f>
        <v>48</v>
      </c>
      <c r="BF777" s="4">
        <f>BE777+1</f>
        <v>49</v>
      </c>
      <c r="BG777" s="4">
        <f>BF777+1</f>
        <v>50</v>
      </c>
      <c r="BH777" s="4">
        <f>BG777+1</f>
        <v>51</v>
      </c>
      <c r="BI777" s="4">
        <f>BH777+1</f>
        <v>52</v>
      </c>
    </row>
    <row r="778" spans="1:61" ht="17.25" customHeight="1" x14ac:dyDescent="0.25">
      <c r="A778" s="8"/>
      <c r="B778" s="8"/>
      <c r="C778" s="8"/>
      <c r="D778" s="8"/>
      <c r="E778" s="7"/>
      <c r="F778" s="7"/>
      <c r="G778" s="7"/>
      <c r="H778" s="7"/>
      <c r="I778" s="6"/>
      <c r="J778" s="5">
        <v>1</v>
      </c>
      <c r="K778" s="4">
        <f>J778+1</f>
        <v>2</v>
      </c>
      <c r="L778" s="4">
        <f>K778+1</f>
        <v>3</v>
      </c>
      <c r="M778" s="4">
        <f>L778+1</f>
        <v>4</v>
      </c>
      <c r="N778" s="4">
        <f>M778+1</f>
        <v>5</v>
      </c>
      <c r="O778" s="4">
        <f>N778+1</f>
        <v>6</v>
      </c>
      <c r="P778" s="4">
        <f>O778+1</f>
        <v>7</v>
      </c>
      <c r="Q778" s="4">
        <f>P778+1</f>
        <v>8</v>
      </c>
      <c r="R778" s="4">
        <f>Q778+1</f>
        <v>9</v>
      </c>
      <c r="S778" s="4">
        <f>R778+1</f>
        <v>10</v>
      </c>
      <c r="T778" s="4">
        <f>S778+1</f>
        <v>11</v>
      </c>
      <c r="U778" s="4">
        <f>T778+1</f>
        <v>12</v>
      </c>
      <c r="V778" s="4">
        <f>U778+1</f>
        <v>13</v>
      </c>
      <c r="W778" s="4">
        <f>V778+1</f>
        <v>14</v>
      </c>
      <c r="X778" s="4">
        <f>W778+1</f>
        <v>15</v>
      </c>
      <c r="Y778" s="4">
        <f>X778+1</f>
        <v>16</v>
      </c>
      <c r="Z778" s="4">
        <f>Y778+1</f>
        <v>17</v>
      </c>
      <c r="AA778" s="4">
        <f>Z778+1</f>
        <v>18</v>
      </c>
      <c r="AB778" s="4">
        <f>AA778+1</f>
        <v>19</v>
      </c>
      <c r="AC778" s="4">
        <f>AB778+1</f>
        <v>20</v>
      </c>
      <c r="AD778" s="4">
        <f>AC778+1</f>
        <v>21</v>
      </c>
      <c r="AE778" s="4">
        <f>AD778+1</f>
        <v>22</v>
      </c>
      <c r="AF778" s="4">
        <f>AE778+1</f>
        <v>23</v>
      </c>
      <c r="AG778" s="4">
        <f>AF778+1</f>
        <v>24</v>
      </c>
      <c r="AH778" s="4">
        <f>AG778+1</f>
        <v>25</v>
      </c>
      <c r="AI778" s="4">
        <f>AH778+1</f>
        <v>26</v>
      </c>
      <c r="AJ778" s="4">
        <f>AI778+1</f>
        <v>27</v>
      </c>
      <c r="AK778" s="4">
        <f>AJ778+1</f>
        <v>28</v>
      </c>
      <c r="AL778" s="4">
        <f>AK778+1</f>
        <v>29</v>
      </c>
      <c r="AM778" s="4">
        <f>AL778+1</f>
        <v>30</v>
      </c>
      <c r="AN778" s="4">
        <f>AM778+1</f>
        <v>31</v>
      </c>
      <c r="AO778" s="4">
        <f>AN778+1</f>
        <v>32</v>
      </c>
      <c r="AP778" s="4">
        <f>AO778+1</f>
        <v>33</v>
      </c>
      <c r="AQ778" s="4">
        <f>AP778+1</f>
        <v>34</v>
      </c>
      <c r="AR778" s="4">
        <f>AQ778+1</f>
        <v>35</v>
      </c>
      <c r="AS778" s="4">
        <f>AR778+1</f>
        <v>36</v>
      </c>
      <c r="AT778" s="4">
        <f>AS778+1</f>
        <v>37</v>
      </c>
      <c r="AU778" s="4">
        <f>AT778+1</f>
        <v>38</v>
      </c>
      <c r="AV778" s="4">
        <f>AU778+1</f>
        <v>39</v>
      </c>
      <c r="AW778" s="4">
        <f>AV778+1</f>
        <v>40</v>
      </c>
      <c r="AX778" s="4">
        <f>AW778+1</f>
        <v>41</v>
      </c>
      <c r="AY778" s="4">
        <f>AX778+1</f>
        <v>42</v>
      </c>
      <c r="AZ778" s="4">
        <f>AY778+1</f>
        <v>43</v>
      </c>
      <c r="BA778" s="4">
        <f>AZ778+1</f>
        <v>44</v>
      </c>
      <c r="BB778" s="4">
        <f>BA778+1</f>
        <v>45</v>
      </c>
      <c r="BC778" s="4">
        <f>BB778+1</f>
        <v>46</v>
      </c>
      <c r="BD778" s="4">
        <f>BC778+1</f>
        <v>47</v>
      </c>
      <c r="BE778" s="4">
        <f>BD778+1</f>
        <v>48</v>
      </c>
      <c r="BF778" s="4">
        <f>BE778+1</f>
        <v>49</v>
      </c>
      <c r="BG778" s="4">
        <f>BF778+1</f>
        <v>50</v>
      </c>
      <c r="BH778" s="4">
        <f>BG778+1</f>
        <v>51</v>
      </c>
      <c r="BI778" s="4">
        <f>BH778+1</f>
        <v>52</v>
      </c>
    </row>
    <row r="779" spans="1:61" ht="17.25" customHeight="1" x14ac:dyDescent="0.25">
      <c r="A779" s="8"/>
      <c r="B779" s="8"/>
      <c r="C779" s="8"/>
      <c r="D779" s="8"/>
      <c r="E779" s="7"/>
      <c r="F779" s="7"/>
      <c r="G779" s="7"/>
      <c r="H779" s="7"/>
      <c r="I779" s="6"/>
      <c r="J779" s="5">
        <v>1</v>
      </c>
      <c r="K779" s="4">
        <f>J779+1</f>
        <v>2</v>
      </c>
      <c r="L779" s="4">
        <f>K779+1</f>
        <v>3</v>
      </c>
      <c r="M779" s="4">
        <f>L779+1</f>
        <v>4</v>
      </c>
      <c r="N779" s="4">
        <f>M779+1</f>
        <v>5</v>
      </c>
      <c r="O779" s="4">
        <f>N779+1</f>
        <v>6</v>
      </c>
      <c r="P779" s="4">
        <f>O779+1</f>
        <v>7</v>
      </c>
      <c r="Q779" s="4">
        <f>P779+1</f>
        <v>8</v>
      </c>
      <c r="R779" s="4">
        <f>Q779+1</f>
        <v>9</v>
      </c>
      <c r="S779" s="4">
        <f>R779+1</f>
        <v>10</v>
      </c>
      <c r="T779" s="4">
        <f>S779+1</f>
        <v>11</v>
      </c>
      <c r="U779" s="4">
        <f>T779+1</f>
        <v>12</v>
      </c>
      <c r="V779" s="4">
        <f>U779+1</f>
        <v>13</v>
      </c>
      <c r="W779" s="4">
        <f>V779+1</f>
        <v>14</v>
      </c>
      <c r="X779" s="4">
        <f>W779+1</f>
        <v>15</v>
      </c>
      <c r="Y779" s="4">
        <f>X779+1</f>
        <v>16</v>
      </c>
      <c r="Z779" s="4">
        <f>Y779+1</f>
        <v>17</v>
      </c>
      <c r="AA779" s="4">
        <f>Z779+1</f>
        <v>18</v>
      </c>
      <c r="AB779" s="4">
        <f>AA779+1</f>
        <v>19</v>
      </c>
      <c r="AC779" s="4">
        <f>AB779+1</f>
        <v>20</v>
      </c>
      <c r="AD779" s="4">
        <f>AC779+1</f>
        <v>21</v>
      </c>
      <c r="AE779" s="4">
        <f>AD779+1</f>
        <v>22</v>
      </c>
      <c r="AF779" s="4">
        <f>AE779+1</f>
        <v>23</v>
      </c>
      <c r="AG779" s="4">
        <f>AF779+1</f>
        <v>24</v>
      </c>
      <c r="AH779" s="4">
        <f>AG779+1</f>
        <v>25</v>
      </c>
      <c r="AI779" s="4">
        <f>AH779+1</f>
        <v>26</v>
      </c>
      <c r="AJ779" s="4">
        <f>AI779+1</f>
        <v>27</v>
      </c>
      <c r="AK779" s="4">
        <f>AJ779+1</f>
        <v>28</v>
      </c>
      <c r="AL779" s="4">
        <f>AK779+1</f>
        <v>29</v>
      </c>
      <c r="AM779" s="4">
        <f>AL779+1</f>
        <v>30</v>
      </c>
      <c r="AN779" s="4">
        <f>AM779+1</f>
        <v>31</v>
      </c>
      <c r="AO779" s="4">
        <f>AN779+1</f>
        <v>32</v>
      </c>
      <c r="AP779" s="4">
        <f>AO779+1</f>
        <v>33</v>
      </c>
      <c r="AQ779" s="4">
        <f>AP779+1</f>
        <v>34</v>
      </c>
      <c r="AR779" s="4">
        <f>AQ779+1</f>
        <v>35</v>
      </c>
      <c r="AS779" s="4">
        <f>AR779+1</f>
        <v>36</v>
      </c>
      <c r="AT779" s="4">
        <f>AS779+1</f>
        <v>37</v>
      </c>
      <c r="AU779" s="4">
        <f>AT779+1</f>
        <v>38</v>
      </c>
      <c r="AV779" s="4">
        <f>AU779+1</f>
        <v>39</v>
      </c>
      <c r="AW779" s="4">
        <f>AV779+1</f>
        <v>40</v>
      </c>
      <c r="AX779" s="4">
        <f>AW779+1</f>
        <v>41</v>
      </c>
      <c r="AY779" s="4">
        <f>AX779+1</f>
        <v>42</v>
      </c>
      <c r="AZ779" s="4">
        <f>AY779+1</f>
        <v>43</v>
      </c>
      <c r="BA779" s="4">
        <f>AZ779+1</f>
        <v>44</v>
      </c>
      <c r="BB779" s="4">
        <f>BA779+1</f>
        <v>45</v>
      </c>
      <c r="BC779" s="4">
        <f>BB779+1</f>
        <v>46</v>
      </c>
      <c r="BD779" s="4">
        <f>BC779+1</f>
        <v>47</v>
      </c>
      <c r="BE779" s="4">
        <f>BD779+1</f>
        <v>48</v>
      </c>
      <c r="BF779" s="4">
        <f>BE779+1</f>
        <v>49</v>
      </c>
      <c r="BG779" s="4">
        <f>BF779+1</f>
        <v>50</v>
      </c>
      <c r="BH779" s="4">
        <f>BG779+1</f>
        <v>51</v>
      </c>
      <c r="BI779" s="4">
        <f>BH779+1</f>
        <v>52</v>
      </c>
    </row>
    <row r="780" spans="1:61" ht="17.25" customHeight="1" x14ac:dyDescent="0.25">
      <c r="A780" s="8"/>
      <c r="B780" s="8"/>
      <c r="C780" s="8"/>
      <c r="D780" s="8"/>
      <c r="E780" s="7"/>
      <c r="F780" s="7"/>
      <c r="G780" s="7"/>
      <c r="H780" s="7"/>
      <c r="I780" s="6"/>
      <c r="J780" s="5">
        <v>1</v>
      </c>
      <c r="K780" s="4">
        <f>J780+1</f>
        <v>2</v>
      </c>
      <c r="L780" s="4">
        <f>K780+1</f>
        <v>3</v>
      </c>
      <c r="M780" s="4">
        <f>L780+1</f>
        <v>4</v>
      </c>
      <c r="N780" s="4">
        <f>M780+1</f>
        <v>5</v>
      </c>
      <c r="O780" s="4">
        <f>N780+1</f>
        <v>6</v>
      </c>
      <c r="P780" s="4">
        <f>O780+1</f>
        <v>7</v>
      </c>
      <c r="Q780" s="4">
        <f>P780+1</f>
        <v>8</v>
      </c>
      <c r="R780" s="4">
        <f>Q780+1</f>
        <v>9</v>
      </c>
      <c r="S780" s="4">
        <f>R780+1</f>
        <v>10</v>
      </c>
      <c r="T780" s="4">
        <f>S780+1</f>
        <v>11</v>
      </c>
      <c r="U780" s="4">
        <f>T780+1</f>
        <v>12</v>
      </c>
      <c r="V780" s="4">
        <f>U780+1</f>
        <v>13</v>
      </c>
      <c r="W780" s="4">
        <f>V780+1</f>
        <v>14</v>
      </c>
      <c r="X780" s="4">
        <f>W780+1</f>
        <v>15</v>
      </c>
      <c r="Y780" s="4">
        <f>X780+1</f>
        <v>16</v>
      </c>
      <c r="Z780" s="4">
        <f>Y780+1</f>
        <v>17</v>
      </c>
      <c r="AA780" s="4">
        <f>Z780+1</f>
        <v>18</v>
      </c>
      <c r="AB780" s="4">
        <f>AA780+1</f>
        <v>19</v>
      </c>
      <c r="AC780" s="4">
        <f>AB780+1</f>
        <v>20</v>
      </c>
      <c r="AD780" s="4">
        <f>AC780+1</f>
        <v>21</v>
      </c>
      <c r="AE780" s="4">
        <f>AD780+1</f>
        <v>22</v>
      </c>
      <c r="AF780" s="4">
        <f>AE780+1</f>
        <v>23</v>
      </c>
      <c r="AG780" s="4">
        <f>AF780+1</f>
        <v>24</v>
      </c>
      <c r="AH780" s="4">
        <f>AG780+1</f>
        <v>25</v>
      </c>
      <c r="AI780" s="4">
        <f>AH780+1</f>
        <v>26</v>
      </c>
      <c r="AJ780" s="4">
        <f>AI780+1</f>
        <v>27</v>
      </c>
      <c r="AK780" s="4">
        <f>AJ780+1</f>
        <v>28</v>
      </c>
      <c r="AL780" s="4">
        <f>AK780+1</f>
        <v>29</v>
      </c>
      <c r="AM780" s="4">
        <f>AL780+1</f>
        <v>30</v>
      </c>
      <c r="AN780" s="4">
        <f>AM780+1</f>
        <v>31</v>
      </c>
      <c r="AO780" s="4">
        <f>AN780+1</f>
        <v>32</v>
      </c>
      <c r="AP780" s="4">
        <f>AO780+1</f>
        <v>33</v>
      </c>
      <c r="AQ780" s="4">
        <f>AP780+1</f>
        <v>34</v>
      </c>
      <c r="AR780" s="4">
        <f>AQ780+1</f>
        <v>35</v>
      </c>
      <c r="AS780" s="4">
        <f>AR780+1</f>
        <v>36</v>
      </c>
      <c r="AT780" s="4">
        <f>AS780+1</f>
        <v>37</v>
      </c>
      <c r="AU780" s="4">
        <f>AT780+1</f>
        <v>38</v>
      </c>
      <c r="AV780" s="4">
        <f>AU780+1</f>
        <v>39</v>
      </c>
      <c r="AW780" s="4">
        <f>AV780+1</f>
        <v>40</v>
      </c>
      <c r="AX780" s="4">
        <f>AW780+1</f>
        <v>41</v>
      </c>
      <c r="AY780" s="4">
        <f>AX780+1</f>
        <v>42</v>
      </c>
      <c r="AZ780" s="4">
        <f>AY780+1</f>
        <v>43</v>
      </c>
      <c r="BA780" s="4">
        <f>AZ780+1</f>
        <v>44</v>
      </c>
      <c r="BB780" s="4">
        <f>BA780+1</f>
        <v>45</v>
      </c>
      <c r="BC780" s="4">
        <f>BB780+1</f>
        <v>46</v>
      </c>
      <c r="BD780" s="4">
        <f>BC780+1</f>
        <v>47</v>
      </c>
      <c r="BE780" s="4">
        <f>BD780+1</f>
        <v>48</v>
      </c>
      <c r="BF780" s="4">
        <f>BE780+1</f>
        <v>49</v>
      </c>
      <c r="BG780" s="4">
        <f>BF780+1</f>
        <v>50</v>
      </c>
      <c r="BH780" s="4">
        <f>BG780+1</f>
        <v>51</v>
      </c>
      <c r="BI780" s="4">
        <f>BH780+1</f>
        <v>52</v>
      </c>
    </row>
    <row r="781" spans="1:61" ht="17.25" customHeight="1" x14ac:dyDescent="0.25">
      <c r="A781" s="8"/>
      <c r="B781" s="8"/>
      <c r="C781" s="8"/>
      <c r="D781" s="8"/>
      <c r="E781" s="7"/>
      <c r="F781" s="7"/>
      <c r="G781" s="7"/>
      <c r="H781" s="7"/>
      <c r="I781" s="6"/>
      <c r="J781" s="5">
        <v>1</v>
      </c>
      <c r="K781" s="4">
        <f>J781+1</f>
        <v>2</v>
      </c>
      <c r="L781" s="4">
        <f>K781+1</f>
        <v>3</v>
      </c>
      <c r="M781" s="4">
        <f>L781+1</f>
        <v>4</v>
      </c>
      <c r="N781" s="4">
        <f>M781+1</f>
        <v>5</v>
      </c>
      <c r="O781" s="4">
        <f>N781+1</f>
        <v>6</v>
      </c>
      <c r="P781" s="4">
        <f>O781+1</f>
        <v>7</v>
      </c>
      <c r="Q781" s="4">
        <f>P781+1</f>
        <v>8</v>
      </c>
      <c r="R781" s="4">
        <f>Q781+1</f>
        <v>9</v>
      </c>
      <c r="S781" s="4">
        <f>R781+1</f>
        <v>10</v>
      </c>
      <c r="T781" s="4">
        <f>S781+1</f>
        <v>11</v>
      </c>
      <c r="U781" s="4">
        <f>T781+1</f>
        <v>12</v>
      </c>
      <c r="V781" s="4">
        <f>U781+1</f>
        <v>13</v>
      </c>
      <c r="W781" s="4">
        <f>V781+1</f>
        <v>14</v>
      </c>
      <c r="X781" s="4">
        <f>W781+1</f>
        <v>15</v>
      </c>
      <c r="Y781" s="4">
        <f>X781+1</f>
        <v>16</v>
      </c>
      <c r="Z781" s="4">
        <f>Y781+1</f>
        <v>17</v>
      </c>
      <c r="AA781" s="4">
        <f>Z781+1</f>
        <v>18</v>
      </c>
      <c r="AB781" s="4">
        <f>AA781+1</f>
        <v>19</v>
      </c>
      <c r="AC781" s="4">
        <f>AB781+1</f>
        <v>20</v>
      </c>
      <c r="AD781" s="4">
        <f>AC781+1</f>
        <v>21</v>
      </c>
      <c r="AE781" s="4">
        <f>AD781+1</f>
        <v>22</v>
      </c>
      <c r="AF781" s="4">
        <f>AE781+1</f>
        <v>23</v>
      </c>
      <c r="AG781" s="4">
        <f>AF781+1</f>
        <v>24</v>
      </c>
      <c r="AH781" s="4">
        <f>AG781+1</f>
        <v>25</v>
      </c>
      <c r="AI781" s="4">
        <f>AH781+1</f>
        <v>26</v>
      </c>
      <c r="AJ781" s="4">
        <f>AI781+1</f>
        <v>27</v>
      </c>
      <c r="AK781" s="4">
        <f>AJ781+1</f>
        <v>28</v>
      </c>
      <c r="AL781" s="4">
        <f>AK781+1</f>
        <v>29</v>
      </c>
      <c r="AM781" s="4">
        <f>AL781+1</f>
        <v>30</v>
      </c>
      <c r="AN781" s="4">
        <f>AM781+1</f>
        <v>31</v>
      </c>
      <c r="AO781" s="4">
        <f>AN781+1</f>
        <v>32</v>
      </c>
      <c r="AP781" s="4">
        <f>AO781+1</f>
        <v>33</v>
      </c>
      <c r="AQ781" s="4">
        <f>AP781+1</f>
        <v>34</v>
      </c>
      <c r="AR781" s="4">
        <f>AQ781+1</f>
        <v>35</v>
      </c>
      <c r="AS781" s="4">
        <f>AR781+1</f>
        <v>36</v>
      </c>
      <c r="AT781" s="4">
        <f>AS781+1</f>
        <v>37</v>
      </c>
      <c r="AU781" s="4">
        <f>AT781+1</f>
        <v>38</v>
      </c>
      <c r="AV781" s="4">
        <f>AU781+1</f>
        <v>39</v>
      </c>
      <c r="AW781" s="4">
        <f>AV781+1</f>
        <v>40</v>
      </c>
      <c r="AX781" s="4">
        <f>AW781+1</f>
        <v>41</v>
      </c>
      <c r="AY781" s="4">
        <f>AX781+1</f>
        <v>42</v>
      </c>
      <c r="AZ781" s="4">
        <f>AY781+1</f>
        <v>43</v>
      </c>
      <c r="BA781" s="4">
        <f>AZ781+1</f>
        <v>44</v>
      </c>
      <c r="BB781" s="4">
        <f>BA781+1</f>
        <v>45</v>
      </c>
      <c r="BC781" s="4">
        <f>BB781+1</f>
        <v>46</v>
      </c>
      <c r="BD781" s="4">
        <f>BC781+1</f>
        <v>47</v>
      </c>
      <c r="BE781" s="4">
        <f>BD781+1</f>
        <v>48</v>
      </c>
      <c r="BF781" s="4">
        <f>BE781+1</f>
        <v>49</v>
      </c>
      <c r="BG781" s="4">
        <f>BF781+1</f>
        <v>50</v>
      </c>
      <c r="BH781" s="4">
        <f>BG781+1</f>
        <v>51</v>
      </c>
      <c r="BI781" s="4">
        <f>BH781+1</f>
        <v>52</v>
      </c>
    </row>
    <row r="782" spans="1:61" ht="17.25" customHeight="1" x14ac:dyDescent="0.25">
      <c r="A782" s="8"/>
      <c r="B782" s="8"/>
      <c r="C782" s="8"/>
      <c r="D782" s="8"/>
      <c r="E782" s="7"/>
      <c r="F782" s="7"/>
      <c r="G782" s="7"/>
      <c r="H782" s="7"/>
      <c r="I782" s="6"/>
      <c r="J782" s="5">
        <v>1</v>
      </c>
      <c r="K782" s="4">
        <f>J782+1</f>
        <v>2</v>
      </c>
      <c r="L782" s="4">
        <f>K782+1</f>
        <v>3</v>
      </c>
      <c r="M782" s="4">
        <f>L782+1</f>
        <v>4</v>
      </c>
      <c r="N782" s="4">
        <f>M782+1</f>
        <v>5</v>
      </c>
      <c r="O782" s="4">
        <f>N782+1</f>
        <v>6</v>
      </c>
      <c r="P782" s="4">
        <f>O782+1</f>
        <v>7</v>
      </c>
      <c r="Q782" s="4">
        <f>P782+1</f>
        <v>8</v>
      </c>
      <c r="R782" s="4">
        <f>Q782+1</f>
        <v>9</v>
      </c>
      <c r="S782" s="4">
        <f>R782+1</f>
        <v>10</v>
      </c>
      <c r="T782" s="4">
        <f>S782+1</f>
        <v>11</v>
      </c>
      <c r="U782" s="4">
        <f>T782+1</f>
        <v>12</v>
      </c>
      <c r="V782" s="4">
        <f>U782+1</f>
        <v>13</v>
      </c>
      <c r="W782" s="4">
        <f>V782+1</f>
        <v>14</v>
      </c>
      <c r="X782" s="4">
        <f>W782+1</f>
        <v>15</v>
      </c>
      <c r="Y782" s="4">
        <f>X782+1</f>
        <v>16</v>
      </c>
      <c r="Z782" s="4">
        <f>Y782+1</f>
        <v>17</v>
      </c>
      <c r="AA782" s="4">
        <f>Z782+1</f>
        <v>18</v>
      </c>
      <c r="AB782" s="4">
        <f>AA782+1</f>
        <v>19</v>
      </c>
      <c r="AC782" s="4">
        <f>AB782+1</f>
        <v>20</v>
      </c>
      <c r="AD782" s="4">
        <f>AC782+1</f>
        <v>21</v>
      </c>
      <c r="AE782" s="4">
        <f>AD782+1</f>
        <v>22</v>
      </c>
      <c r="AF782" s="4">
        <f>AE782+1</f>
        <v>23</v>
      </c>
      <c r="AG782" s="4">
        <f>AF782+1</f>
        <v>24</v>
      </c>
      <c r="AH782" s="4">
        <f>AG782+1</f>
        <v>25</v>
      </c>
      <c r="AI782" s="4">
        <f>AH782+1</f>
        <v>26</v>
      </c>
      <c r="AJ782" s="4">
        <f>AI782+1</f>
        <v>27</v>
      </c>
      <c r="AK782" s="4">
        <f>AJ782+1</f>
        <v>28</v>
      </c>
      <c r="AL782" s="4">
        <f>AK782+1</f>
        <v>29</v>
      </c>
      <c r="AM782" s="4">
        <f>AL782+1</f>
        <v>30</v>
      </c>
      <c r="AN782" s="4">
        <f>AM782+1</f>
        <v>31</v>
      </c>
      <c r="AO782" s="4">
        <f>AN782+1</f>
        <v>32</v>
      </c>
      <c r="AP782" s="4">
        <f>AO782+1</f>
        <v>33</v>
      </c>
      <c r="AQ782" s="4">
        <f>AP782+1</f>
        <v>34</v>
      </c>
      <c r="AR782" s="4">
        <f>AQ782+1</f>
        <v>35</v>
      </c>
      <c r="AS782" s="4">
        <f>AR782+1</f>
        <v>36</v>
      </c>
      <c r="AT782" s="4">
        <f>AS782+1</f>
        <v>37</v>
      </c>
      <c r="AU782" s="4">
        <f>AT782+1</f>
        <v>38</v>
      </c>
      <c r="AV782" s="4">
        <f>AU782+1</f>
        <v>39</v>
      </c>
      <c r="AW782" s="4">
        <f>AV782+1</f>
        <v>40</v>
      </c>
      <c r="AX782" s="4">
        <f>AW782+1</f>
        <v>41</v>
      </c>
      <c r="AY782" s="4">
        <f>AX782+1</f>
        <v>42</v>
      </c>
      <c r="AZ782" s="4">
        <f>AY782+1</f>
        <v>43</v>
      </c>
      <c r="BA782" s="4">
        <f>AZ782+1</f>
        <v>44</v>
      </c>
      <c r="BB782" s="4">
        <f>BA782+1</f>
        <v>45</v>
      </c>
      <c r="BC782" s="4">
        <f>BB782+1</f>
        <v>46</v>
      </c>
      <c r="BD782" s="4">
        <f>BC782+1</f>
        <v>47</v>
      </c>
      <c r="BE782" s="4">
        <f>BD782+1</f>
        <v>48</v>
      </c>
      <c r="BF782" s="4">
        <f>BE782+1</f>
        <v>49</v>
      </c>
      <c r="BG782" s="4">
        <f>BF782+1</f>
        <v>50</v>
      </c>
      <c r="BH782" s="4">
        <f>BG782+1</f>
        <v>51</v>
      </c>
      <c r="BI782" s="4">
        <f>BH782+1</f>
        <v>52</v>
      </c>
    </row>
    <row r="783" spans="1:61" ht="17.25" customHeight="1" x14ac:dyDescent="0.25">
      <c r="A783" s="8"/>
      <c r="B783" s="8"/>
      <c r="C783" s="8"/>
      <c r="D783" s="8"/>
      <c r="E783" s="7"/>
      <c r="F783" s="7"/>
      <c r="G783" s="7"/>
      <c r="H783" s="7"/>
      <c r="I783" s="6"/>
      <c r="J783" s="5">
        <v>1</v>
      </c>
      <c r="K783" s="4">
        <f>J783+1</f>
        <v>2</v>
      </c>
      <c r="L783" s="4">
        <f>K783+1</f>
        <v>3</v>
      </c>
      <c r="M783" s="4">
        <f>L783+1</f>
        <v>4</v>
      </c>
      <c r="N783" s="4">
        <f>M783+1</f>
        <v>5</v>
      </c>
      <c r="O783" s="4">
        <f>N783+1</f>
        <v>6</v>
      </c>
      <c r="P783" s="4">
        <f>O783+1</f>
        <v>7</v>
      </c>
      <c r="Q783" s="4">
        <f>P783+1</f>
        <v>8</v>
      </c>
      <c r="R783" s="4">
        <f>Q783+1</f>
        <v>9</v>
      </c>
      <c r="S783" s="4">
        <f>R783+1</f>
        <v>10</v>
      </c>
      <c r="T783" s="4">
        <f>S783+1</f>
        <v>11</v>
      </c>
      <c r="U783" s="4">
        <f>T783+1</f>
        <v>12</v>
      </c>
      <c r="V783" s="4">
        <f>U783+1</f>
        <v>13</v>
      </c>
      <c r="W783" s="4">
        <f>V783+1</f>
        <v>14</v>
      </c>
      <c r="X783" s="4">
        <f>W783+1</f>
        <v>15</v>
      </c>
      <c r="Y783" s="4">
        <f>X783+1</f>
        <v>16</v>
      </c>
      <c r="Z783" s="4">
        <f>Y783+1</f>
        <v>17</v>
      </c>
      <c r="AA783" s="4">
        <f>Z783+1</f>
        <v>18</v>
      </c>
      <c r="AB783" s="4">
        <f>AA783+1</f>
        <v>19</v>
      </c>
      <c r="AC783" s="4">
        <f>AB783+1</f>
        <v>20</v>
      </c>
      <c r="AD783" s="4">
        <f>AC783+1</f>
        <v>21</v>
      </c>
      <c r="AE783" s="4">
        <f>AD783+1</f>
        <v>22</v>
      </c>
      <c r="AF783" s="4">
        <f>AE783+1</f>
        <v>23</v>
      </c>
      <c r="AG783" s="4">
        <f>AF783+1</f>
        <v>24</v>
      </c>
      <c r="AH783" s="4">
        <f>AG783+1</f>
        <v>25</v>
      </c>
      <c r="AI783" s="4">
        <f>AH783+1</f>
        <v>26</v>
      </c>
      <c r="AJ783" s="4">
        <f>AI783+1</f>
        <v>27</v>
      </c>
      <c r="AK783" s="4">
        <f>AJ783+1</f>
        <v>28</v>
      </c>
      <c r="AL783" s="4">
        <f>AK783+1</f>
        <v>29</v>
      </c>
      <c r="AM783" s="4">
        <f>AL783+1</f>
        <v>30</v>
      </c>
      <c r="AN783" s="4">
        <f>AM783+1</f>
        <v>31</v>
      </c>
      <c r="AO783" s="4">
        <f>AN783+1</f>
        <v>32</v>
      </c>
      <c r="AP783" s="4">
        <f>AO783+1</f>
        <v>33</v>
      </c>
      <c r="AQ783" s="4">
        <f>AP783+1</f>
        <v>34</v>
      </c>
      <c r="AR783" s="4">
        <f>AQ783+1</f>
        <v>35</v>
      </c>
      <c r="AS783" s="4">
        <f>AR783+1</f>
        <v>36</v>
      </c>
      <c r="AT783" s="4">
        <f>AS783+1</f>
        <v>37</v>
      </c>
      <c r="AU783" s="4">
        <f>AT783+1</f>
        <v>38</v>
      </c>
      <c r="AV783" s="4">
        <f>AU783+1</f>
        <v>39</v>
      </c>
      <c r="AW783" s="4">
        <f>AV783+1</f>
        <v>40</v>
      </c>
      <c r="AX783" s="4">
        <f>AW783+1</f>
        <v>41</v>
      </c>
      <c r="AY783" s="4">
        <f>AX783+1</f>
        <v>42</v>
      </c>
      <c r="AZ783" s="4">
        <f>AY783+1</f>
        <v>43</v>
      </c>
      <c r="BA783" s="4">
        <f>AZ783+1</f>
        <v>44</v>
      </c>
      <c r="BB783" s="4">
        <f>BA783+1</f>
        <v>45</v>
      </c>
      <c r="BC783" s="4">
        <f>BB783+1</f>
        <v>46</v>
      </c>
      <c r="BD783" s="4">
        <f>BC783+1</f>
        <v>47</v>
      </c>
      <c r="BE783" s="4">
        <f>BD783+1</f>
        <v>48</v>
      </c>
      <c r="BF783" s="4">
        <f>BE783+1</f>
        <v>49</v>
      </c>
      <c r="BG783" s="4">
        <f>BF783+1</f>
        <v>50</v>
      </c>
      <c r="BH783" s="4">
        <f>BG783+1</f>
        <v>51</v>
      </c>
      <c r="BI783" s="4">
        <f>BH783+1</f>
        <v>52</v>
      </c>
    </row>
    <row r="784" spans="1:61" ht="17.25" customHeight="1" x14ac:dyDescent="0.25">
      <c r="A784" s="8"/>
      <c r="B784" s="8"/>
      <c r="C784" s="8"/>
      <c r="D784" s="8"/>
      <c r="E784" s="7"/>
      <c r="F784" s="7"/>
      <c r="G784" s="7"/>
      <c r="H784" s="7"/>
      <c r="I784" s="6"/>
      <c r="J784" s="5">
        <v>1</v>
      </c>
      <c r="K784" s="4">
        <f>J784+1</f>
        <v>2</v>
      </c>
      <c r="L784" s="4">
        <f>K784+1</f>
        <v>3</v>
      </c>
      <c r="M784" s="4">
        <f>L784+1</f>
        <v>4</v>
      </c>
      <c r="N784" s="4">
        <f>M784+1</f>
        <v>5</v>
      </c>
      <c r="O784" s="4">
        <f>N784+1</f>
        <v>6</v>
      </c>
      <c r="P784" s="4">
        <f>O784+1</f>
        <v>7</v>
      </c>
      <c r="Q784" s="4">
        <f>P784+1</f>
        <v>8</v>
      </c>
      <c r="R784" s="4">
        <f>Q784+1</f>
        <v>9</v>
      </c>
      <c r="S784" s="4">
        <f>R784+1</f>
        <v>10</v>
      </c>
      <c r="T784" s="4">
        <f>S784+1</f>
        <v>11</v>
      </c>
      <c r="U784" s="4">
        <f>T784+1</f>
        <v>12</v>
      </c>
      <c r="V784" s="4">
        <f>U784+1</f>
        <v>13</v>
      </c>
      <c r="W784" s="4">
        <f>V784+1</f>
        <v>14</v>
      </c>
      <c r="X784" s="4">
        <f>W784+1</f>
        <v>15</v>
      </c>
      <c r="Y784" s="4">
        <f>X784+1</f>
        <v>16</v>
      </c>
      <c r="Z784" s="4">
        <f>Y784+1</f>
        <v>17</v>
      </c>
      <c r="AA784" s="4">
        <f>Z784+1</f>
        <v>18</v>
      </c>
      <c r="AB784" s="4">
        <f>AA784+1</f>
        <v>19</v>
      </c>
      <c r="AC784" s="4">
        <f>AB784+1</f>
        <v>20</v>
      </c>
      <c r="AD784" s="4">
        <f>AC784+1</f>
        <v>21</v>
      </c>
      <c r="AE784" s="4">
        <f>AD784+1</f>
        <v>22</v>
      </c>
      <c r="AF784" s="4">
        <f>AE784+1</f>
        <v>23</v>
      </c>
      <c r="AG784" s="4">
        <f>AF784+1</f>
        <v>24</v>
      </c>
      <c r="AH784" s="4">
        <f>AG784+1</f>
        <v>25</v>
      </c>
      <c r="AI784" s="4">
        <f>AH784+1</f>
        <v>26</v>
      </c>
      <c r="AJ784" s="4">
        <f>AI784+1</f>
        <v>27</v>
      </c>
      <c r="AK784" s="4">
        <f>AJ784+1</f>
        <v>28</v>
      </c>
      <c r="AL784" s="4">
        <f>AK784+1</f>
        <v>29</v>
      </c>
      <c r="AM784" s="4">
        <f>AL784+1</f>
        <v>30</v>
      </c>
      <c r="AN784" s="4">
        <f>AM784+1</f>
        <v>31</v>
      </c>
      <c r="AO784" s="4">
        <f>AN784+1</f>
        <v>32</v>
      </c>
      <c r="AP784" s="4">
        <f>AO784+1</f>
        <v>33</v>
      </c>
      <c r="AQ784" s="4">
        <f>AP784+1</f>
        <v>34</v>
      </c>
      <c r="AR784" s="4">
        <f>AQ784+1</f>
        <v>35</v>
      </c>
      <c r="AS784" s="4">
        <f>AR784+1</f>
        <v>36</v>
      </c>
      <c r="AT784" s="4">
        <f>AS784+1</f>
        <v>37</v>
      </c>
      <c r="AU784" s="4">
        <f>AT784+1</f>
        <v>38</v>
      </c>
      <c r="AV784" s="4">
        <f>AU784+1</f>
        <v>39</v>
      </c>
      <c r="AW784" s="4">
        <f>AV784+1</f>
        <v>40</v>
      </c>
      <c r="AX784" s="4">
        <f>AW784+1</f>
        <v>41</v>
      </c>
      <c r="AY784" s="4">
        <f>AX784+1</f>
        <v>42</v>
      </c>
      <c r="AZ784" s="4">
        <f>AY784+1</f>
        <v>43</v>
      </c>
      <c r="BA784" s="4">
        <f>AZ784+1</f>
        <v>44</v>
      </c>
      <c r="BB784" s="4">
        <f>BA784+1</f>
        <v>45</v>
      </c>
      <c r="BC784" s="4">
        <f>BB784+1</f>
        <v>46</v>
      </c>
      <c r="BD784" s="4">
        <f>BC784+1</f>
        <v>47</v>
      </c>
      <c r="BE784" s="4">
        <f>BD784+1</f>
        <v>48</v>
      </c>
      <c r="BF784" s="4">
        <f>BE784+1</f>
        <v>49</v>
      </c>
      <c r="BG784" s="4">
        <f>BF784+1</f>
        <v>50</v>
      </c>
      <c r="BH784" s="4">
        <f>BG784+1</f>
        <v>51</v>
      </c>
      <c r="BI784" s="4">
        <f>BH784+1</f>
        <v>52</v>
      </c>
    </row>
    <row r="785" spans="1:61" ht="17.25" customHeight="1" x14ac:dyDescent="0.25">
      <c r="A785" s="8"/>
      <c r="B785" s="8"/>
      <c r="C785" s="8"/>
      <c r="D785" s="8"/>
      <c r="E785" s="7"/>
      <c r="F785" s="7"/>
      <c r="G785" s="7"/>
      <c r="H785" s="7"/>
      <c r="I785" s="6"/>
      <c r="J785" s="5">
        <v>1</v>
      </c>
      <c r="K785" s="4">
        <f>J785+1</f>
        <v>2</v>
      </c>
      <c r="L785" s="4">
        <f>K785+1</f>
        <v>3</v>
      </c>
      <c r="M785" s="4">
        <f>L785+1</f>
        <v>4</v>
      </c>
      <c r="N785" s="4">
        <f>M785+1</f>
        <v>5</v>
      </c>
      <c r="O785" s="4">
        <f>N785+1</f>
        <v>6</v>
      </c>
      <c r="P785" s="4">
        <f>O785+1</f>
        <v>7</v>
      </c>
      <c r="Q785" s="4">
        <f>P785+1</f>
        <v>8</v>
      </c>
      <c r="R785" s="4">
        <f>Q785+1</f>
        <v>9</v>
      </c>
      <c r="S785" s="4">
        <f>R785+1</f>
        <v>10</v>
      </c>
      <c r="T785" s="4">
        <f>S785+1</f>
        <v>11</v>
      </c>
      <c r="U785" s="4">
        <f>T785+1</f>
        <v>12</v>
      </c>
      <c r="V785" s="4">
        <f>U785+1</f>
        <v>13</v>
      </c>
      <c r="W785" s="4">
        <f>V785+1</f>
        <v>14</v>
      </c>
      <c r="X785" s="4">
        <f>W785+1</f>
        <v>15</v>
      </c>
      <c r="Y785" s="4">
        <f>X785+1</f>
        <v>16</v>
      </c>
      <c r="Z785" s="4">
        <f>Y785+1</f>
        <v>17</v>
      </c>
      <c r="AA785" s="4">
        <f>Z785+1</f>
        <v>18</v>
      </c>
      <c r="AB785" s="4">
        <f>AA785+1</f>
        <v>19</v>
      </c>
      <c r="AC785" s="4">
        <f>AB785+1</f>
        <v>20</v>
      </c>
      <c r="AD785" s="4">
        <f>AC785+1</f>
        <v>21</v>
      </c>
      <c r="AE785" s="4">
        <f>AD785+1</f>
        <v>22</v>
      </c>
      <c r="AF785" s="4">
        <f>AE785+1</f>
        <v>23</v>
      </c>
      <c r="AG785" s="4">
        <f>AF785+1</f>
        <v>24</v>
      </c>
      <c r="AH785" s="4">
        <f>AG785+1</f>
        <v>25</v>
      </c>
      <c r="AI785" s="4">
        <f>AH785+1</f>
        <v>26</v>
      </c>
      <c r="AJ785" s="4">
        <f>AI785+1</f>
        <v>27</v>
      </c>
      <c r="AK785" s="4">
        <f>AJ785+1</f>
        <v>28</v>
      </c>
      <c r="AL785" s="4">
        <f>AK785+1</f>
        <v>29</v>
      </c>
      <c r="AM785" s="4">
        <f>AL785+1</f>
        <v>30</v>
      </c>
      <c r="AN785" s="4">
        <f>AM785+1</f>
        <v>31</v>
      </c>
      <c r="AO785" s="4">
        <f>AN785+1</f>
        <v>32</v>
      </c>
      <c r="AP785" s="4">
        <f>AO785+1</f>
        <v>33</v>
      </c>
      <c r="AQ785" s="4">
        <f>AP785+1</f>
        <v>34</v>
      </c>
      <c r="AR785" s="4">
        <f>AQ785+1</f>
        <v>35</v>
      </c>
      <c r="AS785" s="4">
        <f>AR785+1</f>
        <v>36</v>
      </c>
      <c r="AT785" s="4">
        <f>AS785+1</f>
        <v>37</v>
      </c>
      <c r="AU785" s="4">
        <f>AT785+1</f>
        <v>38</v>
      </c>
      <c r="AV785" s="4">
        <f>AU785+1</f>
        <v>39</v>
      </c>
      <c r="AW785" s="4">
        <f>AV785+1</f>
        <v>40</v>
      </c>
      <c r="AX785" s="4">
        <f>AW785+1</f>
        <v>41</v>
      </c>
      <c r="AY785" s="4">
        <f>AX785+1</f>
        <v>42</v>
      </c>
      <c r="AZ785" s="4">
        <f>AY785+1</f>
        <v>43</v>
      </c>
      <c r="BA785" s="4">
        <f>AZ785+1</f>
        <v>44</v>
      </c>
      <c r="BB785" s="4">
        <f>BA785+1</f>
        <v>45</v>
      </c>
      <c r="BC785" s="4">
        <f>BB785+1</f>
        <v>46</v>
      </c>
      <c r="BD785" s="4">
        <f>BC785+1</f>
        <v>47</v>
      </c>
      <c r="BE785" s="4">
        <f>BD785+1</f>
        <v>48</v>
      </c>
      <c r="BF785" s="4">
        <f>BE785+1</f>
        <v>49</v>
      </c>
      <c r="BG785" s="4">
        <f>BF785+1</f>
        <v>50</v>
      </c>
      <c r="BH785" s="4">
        <f>BG785+1</f>
        <v>51</v>
      </c>
      <c r="BI785" s="4">
        <f>BH785+1</f>
        <v>52</v>
      </c>
    </row>
    <row r="786" spans="1:61" ht="17.25" customHeight="1" x14ac:dyDescent="0.25">
      <c r="A786" s="8"/>
      <c r="B786" s="8"/>
      <c r="C786" s="8"/>
      <c r="D786" s="8"/>
      <c r="E786" s="7"/>
      <c r="F786" s="7"/>
      <c r="G786" s="7"/>
      <c r="H786" s="7"/>
      <c r="I786" s="6"/>
      <c r="J786" s="5">
        <v>1</v>
      </c>
      <c r="K786" s="4">
        <f>J786+1</f>
        <v>2</v>
      </c>
      <c r="L786" s="4">
        <f>K786+1</f>
        <v>3</v>
      </c>
      <c r="M786" s="4">
        <f>L786+1</f>
        <v>4</v>
      </c>
      <c r="N786" s="4">
        <f>M786+1</f>
        <v>5</v>
      </c>
      <c r="O786" s="4">
        <f>N786+1</f>
        <v>6</v>
      </c>
      <c r="P786" s="4">
        <f>O786+1</f>
        <v>7</v>
      </c>
      <c r="Q786" s="4">
        <f>P786+1</f>
        <v>8</v>
      </c>
      <c r="R786" s="4">
        <f>Q786+1</f>
        <v>9</v>
      </c>
      <c r="S786" s="4">
        <f>R786+1</f>
        <v>10</v>
      </c>
      <c r="T786" s="4">
        <f>S786+1</f>
        <v>11</v>
      </c>
      <c r="U786" s="4">
        <f>T786+1</f>
        <v>12</v>
      </c>
      <c r="V786" s="4">
        <f>U786+1</f>
        <v>13</v>
      </c>
      <c r="W786" s="4">
        <f>V786+1</f>
        <v>14</v>
      </c>
      <c r="X786" s="4">
        <f>W786+1</f>
        <v>15</v>
      </c>
      <c r="Y786" s="4">
        <f>X786+1</f>
        <v>16</v>
      </c>
      <c r="Z786" s="4">
        <f>Y786+1</f>
        <v>17</v>
      </c>
      <c r="AA786" s="4">
        <f>Z786+1</f>
        <v>18</v>
      </c>
      <c r="AB786" s="4">
        <f>AA786+1</f>
        <v>19</v>
      </c>
      <c r="AC786" s="4">
        <f>AB786+1</f>
        <v>20</v>
      </c>
      <c r="AD786" s="4">
        <f>AC786+1</f>
        <v>21</v>
      </c>
      <c r="AE786" s="4">
        <f>AD786+1</f>
        <v>22</v>
      </c>
      <c r="AF786" s="4">
        <f>AE786+1</f>
        <v>23</v>
      </c>
      <c r="AG786" s="4">
        <f>AF786+1</f>
        <v>24</v>
      </c>
      <c r="AH786" s="4">
        <f>AG786+1</f>
        <v>25</v>
      </c>
      <c r="AI786" s="4">
        <f>AH786+1</f>
        <v>26</v>
      </c>
      <c r="AJ786" s="4">
        <f>AI786+1</f>
        <v>27</v>
      </c>
      <c r="AK786" s="4">
        <f>AJ786+1</f>
        <v>28</v>
      </c>
      <c r="AL786" s="4">
        <f>AK786+1</f>
        <v>29</v>
      </c>
      <c r="AM786" s="4">
        <f>AL786+1</f>
        <v>30</v>
      </c>
      <c r="AN786" s="4">
        <f>AM786+1</f>
        <v>31</v>
      </c>
      <c r="AO786" s="4">
        <f>AN786+1</f>
        <v>32</v>
      </c>
      <c r="AP786" s="4">
        <f>AO786+1</f>
        <v>33</v>
      </c>
      <c r="AQ786" s="4">
        <f>AP786+1</f>
        <v>34</v>
      </c>
      <c r="AR786" s="4">
        <f>AQ786+1</f>
        <v>35</v>
      </c>
      <c r="AS786" s="4">
        <f>AR786+1</f>
        <v>36</v>
      </c>
      <c r="AT786" s="4">
        <f>AS786+1</f>
        <v>37</v>
      </c>
      <c r="AU786" s="4">
        <f>AT786+1</f>
        <v>38</v>
      </c>
      <c r="AV786" s="4">
        <f>AU786+1</f>
        <v>39</v>
      </c>
      <c r="AW786" s="4">
        <f>AV786+1</f>
        <v>40</v>
      </c>
      <c r="AX786" s="4">
        <f>AW786+1</f>
        <v>41</v>
      </c>
      <c r="AY786" s="4">
        <f>AX786+1</f>
        <v>42</v>
      </c>
      <c r="AZ786" s="4">
        <f>AY786+1</f>
        <v>43</v>
      </c>
      <c r="BA786" s="4">
        <f>AZ786+1</f>
        <v>44</v>
      </c>
      <c r="BB786" s="4">
        <f>BA786+1</f>
        <v>45</v>
      </c>
      <c r="BC786" s="4">
        <f>BB786+1</f>
        <v>46</v>
      </c>
      <c r="BD786" s="4">
        <f>BC786+1</f>
        <v>47</v>
      </c>
      <c r="BE786" s="4">
        <f>BD786+1</f>
        <v>48</v>
      </c>
      <c r="BF786" s="4">
        <f>BE786+1</f>
        <v>49</v>
      </c>
      <c r="BG786" s="4">
        <f>BF786+1</f>
        <v>50</v>
      </c>
      <c r="BH786" s="4">
        <f>BG786+1</f>
        <v>51</v>
      </c>
      <c r="BI786" s="4">
        <f>BH786+1</f>
        <v>52</v>
      </c>
    </row>
    <row r="787" spans="1:61" ht="17.25" customHeight="1" x14ac:dyDescent="0.25">
      <c r="A787" s="8"/>
      <c r="B787" s="8"/>
      <c r="C787" s="8"/>
      <c r="D787" s="8"/>
      <c r="E787" s="7"/>
      <c r="F787" s="7"/>
      <c r="G787" s="7"/>
      <c r="H787" s="7"/>
      <c r="I787" s="6"/>
      <c r="J787" s="5">
        <v>1</v>
      </c>
      <c r="K787" s="4">
        <f>J787+1</f>
        <v>2</v>
      </c>
      <c r="L787" s="4">
        <f>K787+1</f>
        <v>3</v>
      </c>
      <c r="M787" s="4">
        <f>L787+1</f>
        <v>4</v>
      </c>
      <c r="N787" s="4">
        <f>M787+1</f>
        <v>5</v>
      </c>
      <c r="O787" s="4">
        <f>N787+1</f>
        <v>6</v>
      </c>
      <c r="P787" s="4">
        <f>O787+1</f>
        <v>7</v>
      </c>
      <c r="Q787" s="4">
        <f>P787+1</f>
        <v>8</v>
      </c>
      <c r="R787" s="4">
        <f>Q787+1</f>
        <v>9</v>
      </c>
      <c r="S787" s="4">
        <f>R787+1</f>
        <v>10</v>
      </c>
      <c r="T787" s="4">
        <f>S787+1</f>
        <v>11</v>
      </c>
      <c r="U787" s="4">
        <f>T787+1</f>
        <v>12</v>
      </c>
      <c r="V787" s="4">
        <f>U787+1</f>
        <v>13</v>
      </c>
      <c r="W787" s="4">
        <f>V787+1</f>
        <v>14</v>
      </c>
      <c r="X787" s="4">
        <f>W787+1</f>
        <v>15</v>
      </c>
      <c r="Y787" s="4">
        <f>X787+1</f>
        <v>16</v>
      </c>
      <c r="Z787" s="4">
        <f>Y787+1</f>
        <v>17</v>
      </c>
      <c r="AA787" s="4">
        <f>Z787+1</f>
        <v>18</v>
      </c>
      <c r="AB787" s="4">
        <f>AA787+1</f>
        <v>19</v>
      </c>
      <c r="AC787" s="4">
        <f>AB787+1</f>
        <v>20</v>
      </c>
      <c r="AD787" s="4">
        <f>AC787+1</f>
        <v>21</v>
      </c>
      <c r="AE787" s="4">
        <f>AD787+1</f>
        <v>22</v>
      </c>
      <c r="AF787" s="4">
        <f>AE787+1</f>
        <v>23</v>
      </c>
      <c r="AG787" s="4">
        <f>AF787+1</f>
        <v>24</v>
      </c>
      <c r="AH787" s="4">
        <f>AG787+1</f>
        <v>25</v>
      </c>
      <c r="AI787" s="4">
        <f>AH787+1</f>
        <v>26</v>
      </c>
      <c r="AJ787" s="4">
        <f>AI787+1</f>
        <v>27</v>
      </c>
      <c r="AK787" s="4">
        <f>AJ787+1</f>
        <v>28</v>
      </c>
      <c r="AL787" s="4">
        <f>AK787+1</f>
        <v>29</v>
      </c>
      <c r="AM787" s="4">
        <f>AL787+1</f>
        <v>30</v>
      </c>
      <c r="AN787" s="4">
        <f>AM787+1</f>
        <v>31</v>
      </c>
      <c r="AO787" s="4">
        <f>AN787+1</f>
        <v>32</v>
      </c>
      <c r="AP787" s="4">
        <f>AO787+1</f>
        <v>33</v>
      </c>
      <c r="AQ787" s="4">
        <f>AP787+1</f>
        <v>34</v>
      </c>
      <c r="AR787" s="4">
        <f>AQ787+1</f>
        <v>35</v>
      </c>
      <c r="AS787" s="4">
        <f>AR787+1</f>
        <v>36</v>
      </c>
      <c r="AT787" s="4">
        <f>AS787+1</f>
        <v>37</v>
      </c>
      <c r="AU787" s="4">
        <f>AT787+1</f>
        <v>38</v>
      </c>
      <c r="AV787" s="4">
        <f>AU787+1</f>
        <v>39</v>
      </c>
      <c r="AW787" s="4">
        <f>AV787+1</f>
        <v>40</v>
      </c>
      <c r="AX787" s="4">
        <f>AW787+1</f>
        <v>41</v>
      </c>
      <c r="AY787" s="4">
        <f>AX787+1</f>
        <v>42</v>
      </c>
      <c r="AZ787" s="4">
        <f>AY787+1</f>
        <v>43</v>
      </c>
      <c r="BA787" s="4">
        <f>AZ787+1</f>
        <v>44</v>
      </c>
      <c r="BB787" s="4">
        <f>BA787+1</f>
        <v>45</v>
      </c>
      <c r="BC787" s="4">
        <f>BB787+1</f>
        <v>46</v>
      </c>
      <c r="BD787" s="4">
        <f>BC787+1</f>
        <v>47</v>
      </c>
      <c r="BE787" s="4">
        <f>BD787+1</f>
        <v>48</v>
      </c>
      <c r="BF787" s="4">
        <f>BE787+1</f>
        <v>49</v>
      </c>
      <c r="BG787" s="4">
        <f>BF787+1</f>
        <v>50</v>
      </c>
      <c r="BH787" s="4">
        <f>BG787+1</f>
        <v>51</v>
      </c>
      <c r="BI787" s="4">
        <f>BH787+1</f>
        <v>52</v>
      </c>
    </row>
    <row r="788" spans="1:61" ht="17.25" customHeight="1" x14ac:dyDescent="0.25">
      <c r="A788" s="8"/>
      <c r="B788" s="8"/>
      <c r="C788" s="8"/>
      <c r="D788" s="8"/>
      <c r="E788" s="7"/>
      <c r="F788" s="7"/>
      <c r="G788" s="7"/>
      <c r="H788" s="7"/>
      <c r="I788" s="6"/>
      <c r="J788" s="5">
        <v>1</v>
      </c>
      <c r="K788" s="4">
        <f>J788+1</f>
        <v>2</v>
      </c>
      <c r="L788" s="4">
        <f>K788+1</f>
        <v>3</v>
      </c>
      <c r="M788" s="4">
        <f>L788+1</f>
        <v>4</v>
      </c>
      <c r="N788" s="4">
        <f>M788+1</f>
        <v>5</v>
      </c>
      <c r="O788" s="4">
        <f>N788+1</f>
        <v>6</v>
      </c>
      <c r="P788" s="4">
        <f>O788+1</f>
        <v>7</v>
      </c>
      <c r="Q788" s="4">
        <f>P788+1</f>
        <v>8</v>
      </c>
      <c r="R788" s="4">
        <f>Q788+1</f>
        <v>9</v>
      </c>
      <c r="S788" s="4">
        <f>R788+1</f>
        <v>10</v>
      </c>
      <c r="T788" s="4">
        <f>S788+1</f>
        <v>11</v>
      </c>
      <c r="U788" s="4">
        <f>T788+1</f>
        <v>12</v>
      </c>
      <c r="V788" s="4">
        <f>U788+1</f>
        <v>13</v>
      </c>
      <c r="W788" s="4">
        <f>V788+1</f>
        <v>14</v>
      </c>
      <c r="X788" s="4">
        <f>W788+1</f>
        <v>15</v>
      </c>
      <c r="Y788" s="4">
        <f>X788+1</f>
        <v>16</v>
      </c>
      <c r="Z788" s="4">
        <f>Y788+1</f>
        <v>17</v>
      </c>
      <c r="AA788" s="4">
        <f>Z788+1</f>
        <v>18</v>
      </c>
      <c r="AB788" s="4">
        <f>AA788+1</f>
        <v>19</v>
      </c>
      <c r="AC788" s="4">
        <f>AB788+1</f>
        <v>20</v>
      </c>
      <c r="AD788" s="4">
        <f>AC788+1</f>
        <v>21</v>
      </c>
      <c r="AE788" s="4">
        <f>AD788+1</f>
        <v>22</v>
      </c>
      <c r="AF788" s="4">
        <f>AE788+1</f>
        <v>23</v>
      </c>
      <c r="AG788" s="4">
        <f>AF788+1</f>
        <v>24</v>
      </c>
      <c r="AH788" s="4">
        <f>AG788+1</f>
        <v>25</v>
      </c>
      <c r="AI788" s="4">
        <f>AH788+1</f>
        <v>26</v>
      </c>
      <c r="AJ788" s="4">
        <f>AI788+1</f>
        <v>27</v>
      </c>
      <c r="AK788" s="4">
        <f>AJ788+1</f>
        <v>28</v>
      </c>
      <c r="AL788" s="4">
        <f>AK788+1</f>
        <v>29</v>
      </c>
      <c r="AM788" s="4">
        <f>AL788+1</f>
        <v>30</v>
      </c>
      <c r="AN788" s="4">
        <f>AM788+1</f>
        <v>31</v>
      </c>
      <c r="AO788" s="4">
        <f>AN788+1</f>
        <v>32</v>
      </c>
      <c r="AP788" s="4">
        <f>AO788+1</f>
        <v>33</v>
      </c>
      <c r="AQ788" s="4">
        <f>AP788+1</f>
        <v>34</v>
      </c>
      <c r="AR788" s="4">
        <f>AQ788+1</f>
        <v>35</v>
      </c>
      <c r="AS788" s="4">
        <f>AR788+1</f>
        <v>36</v>
      </c>
      <c r="AT788" s="4">
        <f>AS788+1</f>
        <v>37</v>
      </c>
      <c r="AU788" s="4">
        <f>AT788+1</f>
        <v>38</v>
      </c>
      <c r="AV788" s="4">
        <f>AU788+1</f>
        <v>39</v>
      </c>
      <c r="AW788" s="4">
        <f>AV788+1</f>
        <v>40</v>
      </c>
      <c r="AX788" s="4">
        <f>AW788+1</f>
        <v>41</v>
      </c>
      <c r="AY788" s="4">
        <f>AX788+1</f>
        <v>42</v>
      </c>
      <c r="AZ788" s="4">
        <f>AY788+1</f>
        <v>43</v>
      </c>
      <c r="BA788" s="4">
        <f>AZ788+1</f>
        <v>44</v>
      </c>
      <c r="BB788" s="4">
        <f>BA788+1</f>
        <v>45</v>
      </c>
      <c r="BC788" s="4">
        <f>BB788+1</f>
        <v>46</v>
      </c>
      <c r="BD788" s="4">
        <f>BC788+1</f>
        <v>47</v>
      </c>
      <c r="BE788" s="4">
        <f>BD788+1</f>
        <v>48</v>
      </c>
      <c r="BF788" s="4">
        <f>BE788+1</f>
        <v>49</v>
      </c>
      <c r="BG788" s="4">
        <f>BF788+1</f>
        <v>50</v>
      </c>
      <c r="BH788" s="4">
        <f>BG788+1</f>
        <v>51</v>
      </c>
      <c r="BI788" s="4">
        <f>BH788+1</f>
        <v>52</v>
      </c>
    </row>
    <row r="789" spans="1:61" ht="17.25" customHeight="1" x14ac:dyDescent="0.25">
      <c r="A789" s="8"/>
      <c r="B789" s="8"/>
      <c r="C789" s="8"/>
      <c r="D789" s="8"/>
      <c r="E789" s="7"/>
      <c r="F789" s="7"/>
      <c r="G789" s="7"/>
      <c r="H789" s="7"/>
      <c r="I789" s="6"/>
      <c r="J789" s="5">
        <v>1</v>
      </c>
      <c r="K789" s="4">
        <f>J789+1</f>
        <v>2</v>
      </c>
      <c r="L789" s="4">
        <f>K789+1</f>
        <v>3</v>
      </c>
      <c r="M789" s="4">
        <f>L789+1</f>
        <v>4</v>
      </c>
      <c r="N789" s="4">
        <f>M789+1</f>
        <v>5</v>
      </c>
      <c r="O789" s="4">
        <f>N789+1</f>
        <v>6</v>
      </c>
      <c r="P789" s="4">
        <f>O789+1</f>
        <v>7</v>
      </c>
      <c r="Q789" s="4">
        <f>P789+1</f>
        <v>8</v>
      </c>
      <c r="R789" s="4">
        <f>Q789+1</f>
        <v>9</v>
      </c>
      <c r="S789" s="4">
        <f>R789+1</f>
        <v>10</v>
      </c>
      <c r="T789" s="4">
        <f>S789+1</f>
        <v>11</v>
      </c>
      <c r="U789" s="4">
        <f>T789+1</f>
        <v>12</v>
      </c>
      <c r="V789" s="4">
        <f>U789+1</f>
        <v>13</v>
      </c>
      <c r="W789" s="4">
        <f>V789+1</f>
        <v>14</v>
      </c>
      <c r="X789" s="4">
        <f>W789+1</f>
        <v>15</v>
      </c>
      <c r="Y789" s="4">
        <f>X789+1</f>
        <v>16</v>
      </c>
      <c r="Z789" s="4">
        <f>Y789+1</f>
        <v>17</v>
      </c>
      <c r="AA789" s="4">
        <f>Z789+1</f>
        <v>18</v>
      </c>
      <c r="AB789" s="4">
        <f>AA789+1</f>
        <v>19</v>
      </c>
      <c r="AC789" s="4">
        <f>AB789+1</f>
        <v>20</v>
      </c>
      <c r="AD789" s="4">
        <f>AC789+1</f>
        <v>21</v>
      </c>
      <c r="AE789" s="4">
        <f>AD789+1</f>
        <v>22</v>
      </c>
      <c r="AF789" s="4">
        <f>AE789+1</f>
        <v>23</v>
      </c>
      <c r="AG789" s="4">
        <f>AF789+1</f>
        <v>24</v>
      </c>
      <c r="AH789" s="4">
        <f>AG789+1</f>
        <v>25</v>
      </c>
      <c r="AI789" s="4">
        <f>AH789+1</f>
        <v>26</v>
      </c>
      <c r="AJ789" s="4">
        <f>AI789+1</f>
        <v>27</v>
      </c>
      <c r="AK789" s="4">
        <f>AJ789+1</f>
        <v>28</v>
      </c>
      <c r="AL789" s="4">
        <f>AK789+1</f>
        <v>29</v>
      </c>
      <c r="AM789" s="4">
        <f>AL789+1</f>
        <v>30</v>
      </c>
      <c r="AN789" s="4">
        <f>AM789+1</f>
        <v>31</v>
      </c>
      <c r="AO789" s="4">
        <f>AN789+1</f>
        <v>32</v>
      </c>
      <c r="AP789" s="4">
        <f>AO789+1</f>
        <v>33</v>
      </c>
      <c r="AQ789" s="4">
        <f>AP789+1</f>
        <v>34</v>
      </c>
      <c r="AR789" s="4">
        <f>AQ789+1</f>
        <v>35</v>
      </c>
      <c r="AS789" s="4">
        <f>AR789+1</f>
        <v>36</v>
      </c>
      <c r="AT789" s="4">
        <f>AS789+1</f>
        <v>37</v>
      </c>
      <c r="AU789" s="4">
        <f>AT789+1</f>
        <v>38</v>
      </c>
      <c r="AV789" s="4">
        <f>AU789+1</f>
        <v>39</v>
      </c>
      <c r="AW789" s="4">
        <f>AV789+1</f>
        <v>40</v>
      </c>
      <c r="AX789" s="4">
        <f>AW789+1</f>
        <v>41</v>
      </c>
      <c r="AY789" s="4">
        <f>AX789+1</f>
        <v>42</v>
      </c>
      <c r="AZ789" s="4">
        <f>AY789+1</f>
        <v>43</v>
      </c>
      <c r="BA789" s="4">
        <f>AZ789+1</f>
        <v>44</v>
      </c>
      <c r="BB789" s="4">
        <f>BA789+1</f>
        <v>45</v>
      </c>
      <c r="BC789" s="4">
        <f>BB789+1</f>
        <v>46</v>
      </c>
      <c r="BD789" s="4">
        <f>BC789+1</f>
        <v>47</v>
      </c>
      <c r="BE789" s="4">
        <f>BD789+1</f>
        <v>48</v>
      </c>
      <c r="BF789" s="4">
        <f>BE789+1</f>
        <v>49</v>
      </c>
      <c r="BG789" s="4">
        <f>BF789+1</f>
        <v>50</v>
      </c>
      <c r="BH789" s="4">
        <f>BG789+1</f>
        <v>51</v>
      </c>
      <c r="BI789" s="4">
        <f>BH789+1</f>
        <v>52</v>
      </c>
    </row>
    <row r="790" spans="1:61" ht="17.25" customHeight="1" x14ac:dyDescent="0.25">
      <c r="A790" s="8"/>
      <c r="B790" s="8"/>
      <c r="C790" s="8"/>
      <c r="D790" s="8"/>
      <c r="E790" s="7"/>
      <c r="F790" s="7"/>
      <c r="G790" s="7"/>
      <c r="H790" s="7"/>
      <c r="I790" s="6"/>
      <c r="J790" s="5">
        <v>1</v>
      </c>
      <c r="K790" s="4">
        <f>J790+1</f>
        <v>2</v>
      </c>
      <c r="L790" s="4">
        <f>K790+1</f>
        <v>3</v>
      </c>
      <c r="M790" s="4">
        <f>L790+1</f>
        <v>4</v>
      </c>
      <c r="N790" s="4">
        <f>M790+1</f>
        <v>5</v>
      </c>
      <c r="O790" s="4">
        <f>N790+1</f>
        <v>6</v>
      </c>
      <c r="P790" s="4">
        <f>O790+1</f>
        <v>7</v>
      </c>
      <c r="Q790" s="4">
        <f>P790+1</f>
        <v>8</v>
      </c>
      <c r="R790" s="4">
        <f>Q790+1</f>
        <v>9</v>
      </c>
      <c r="S790" s="4">
        <f>R790+1</f>
        <v>10</v>
      </c>
      <c r="T790" s="4">
        <f>S790+1</f>
        <v>11</v>
      </c>
      <c r="U790" s="4">
        <f>T790+1</f>
        <v>12</v>
      </c>
      <c r="V790" s="4">
        <f>U790+1</f>
        <v>13</v>
      </c>
      <c r="W790" s="4">
        <f>V790+1</f>
        <v>14</v>
      </c>
      <c r="X790" s="4">
        <f>W790+1</f>
        <v>15</v>
      </c>
      <c r="Y790" s="4">
        <f>X790+1</f>
        <v>16</v>
      </c>
      <c r="Z790" s="4">
        <f>Y790+1</f>
        <v>17</v>
      </c>
      <c r="AA790" s="4">
        <f>Z790+1</f>
        <v>18</v>
      </c>
      <c r="AB790" s="4">
        <f>AA790+1</f>
        <v>19</v>
      </c>
      <c r="AC790" s="4">
        <f>AB790+1</f>
        <v>20</v>
      </c>
      <c r="AD790" s="4">
        <f>AC790+1</f>
        <v>21</v>
      </c>
      <c r="AE790" s="4">
        <f>AD790+1</f>
        <v>22</v>
      </c>
      <c r="AF790" s="4">
        <f>AE790+1</f>
        <v>23</v>
      </c>
      <c r="AG790" s="4">
        <f>AF790+1</f>
        <v>24</v>
      </c>
      <c r="AH790" s="4">
        <f>AG790+1</f>
        <v>25</v>
      </c>
      <c r="AI790" s="4">
        <f>AH790+1</f>
        <v>26</v>
      </c>
      <c r="AJ790" s="4">
        <f>AI790+1</f>
        <v>27</v>
      </c>
      <c r="AK790" s="4">
        <f>AJ790+1</f>
        <v>28</v>
      </c>
      <c r="AL790" s="4">
        <f>AK790+1</f>
        <v>29</v>
      </c>
      <c r="AM790" s="4">
        <f>AL790+1</f>
        <v>30</v>
      </c>
      <c r="AN790" s="4">
        <f>AM790+1</f>
        <v>31</v>
      </c>
      <c r="AO790" s="4">
        <f>AN790+1</f>
        <v>32</v>
      </c>
      <c r="AP790" s="4">
        <f>AO790+1</f>
        <v>33</v>
      </c>
      <c r="AQ790" s="4">
        <f>AP790+1</f>
        <v>34</v>
      </c>
      <c r="AR790" s="4">
        <f>AQ790+1</f>
        <v>35</v>
      </c>
      <c r="AS790" s="4">
        <f>AR790+1</f>
        <v>36</v>
      </c>
      <c r="AT790" s="4">
        <f>AS790+1</f>
        <v>37</v>
      </c>
      <c r="AU790" s="4">
        <f>AT790+1</f>
        <v>38</v>
      </c>
      <c r="AV790" s="4">
        <f>AU790+1</f>
        <v>39</v>
      </c>
      <c r="AW790" s="4">
        <f>AV790+1</f>
        <v>40</v>
      </c>
      <c r="AX790" s="4">
        <f>AW790+1</f>
        <v>41</v>
      </c>
      <c r="AY790" s="4">
        <f>AX790+1</f>
        <v>42</v>
      </c>
      <c r="AZ790" s="4">
        <f>AY790+1</f>
        <v>43</v>
      </c>
      <c r="BA790" s="4">
        <f>AZ790+1</f>
        <v>44</v>
      </c>
      <c r="BB790" s="4">
        <f>BA790+1</f>
        <v>45</v>
      </c>
      <c r="BC790" s="4">
        <f>BB790+1</f>
        <v>46</v>
      </c>
      <c r="BD790" s="4">
        <f>BC790+1</f>
        <v>47</v>
      </c>
      <c r="BE790" s="4">
        <f>BD790+1</f>
        <v>48</v>
      </c>
      <c r="BF790" s="4">
        <f>BE790+1</f>
        <v>49</v>
      </c>
      <c r="BG790" s="4">
        <f>BF790+1</f>
        <v>50</v>
      </c>
      <c r="BH790" s="4">
        <f>BG790+1</f>
        <v>51</v>
      </c>
      <c r="BI790" s="4">
        <f>BH790+1</f>
        <v>52</v>
      </c>
    </row>
    <row r="791" spans="1:61" ht="17.25" customHeight="1" x14ac:dyDescent="0.25">
      <c r="A791" s="8"/>
      <c r="B791" s="8"/>
      <c r="C791" s="8"/>
      <c r="D791" s="8"/>
      <c r="E791" s="7"/>
      <c r="F791" s="7"/>
      <c r="G791" s="7"/>
      <c r="H791" s="7"/>
      <c r="I791" s="6"/>
      <c r="J791" s="5">
        <v>1</v>
      </c>
      <c r="K791" s="4">
        <f>J791+1</f>
        <v>2</v>
      </c>
      <c r="L791" s="4">
        <f>K791+1</f>
        <v>3</v>
      </c>
      <c r="M791" s="4">
        <f>L791+1</f>
        <v>4</v>
      </c>
      <c r="N791" s="4">
        <f>M791+1</f>
        <v>5</v>
      </c>
      <c r="O791" s="4">
        <f>N791+1</f>
        <v>6</v>
      </c>
      <c r="P791" s="4">
        <f>O791+1</f>
        <v>7</v>
      </c>
      <c r="Q791" s="4">
        <f>P791+1</f>
        <v>8</v>
      </c>
      <c r="R791" s="4">
        <f>Q791+1</f>
        <v>9</v>
      </c>
      <c r="S791" s="4">
        <f>R791+1</f>
        <v>10</v>
      </c>
      <c r="T791" s="4">
        <f>S791+1</f>
        <v>11</v>
      </c>
      <c r="U791" s="4">
        <f>T791+1</f>
        <v>12</v>
      </c>
      <c r="V791" s="4">
        <f>U791+1</f>
        <v>13</v>
      </c>
      <c r="W791" s="4">
        <f>V791+1</f>
        <v>14</v>
      </c>
      <c r="X791" s="4">
        <f>W791+1</f>
        <v>15</v>
      </c>
      <c r="Y791" s="4">
        <f>X791+1</f>
        <v>16</v>
      </c>
      <c r="Z791" s="4">
        <f>Y791+1</f>
        <v>17</v>
      </c>
      <c r="AA791" s="4">
        <f>Z791+1</f>
        <v>18</v>
      </c>
      <c r="AB791" s="4">
        <f>AA791+1</f>
        <v>19</v>
      </c>
      <c r="AC791" s="4">
        <f>AB791+1</f>
        <v>20</v>
      </c>
      <c r="AD791" s="4">
        <f>AC791+1</f>
        <v>21</v>
      </c>
      <c r="AE791" s="4">
        <f>AD791+1</f>
        <v>22</v>
      </c>
      <c r="AF791" s="4">
        <f>AE791+1</f>
        <v>23</v>
      </c>
      <c r="AG791" s="4">
        <f>AF791+1</f>
        <v>24</v>
      </c>
      <c r="AH791" s="4">
        <f>AG791+1</f>
        <v>25</v>
      </c>
      <c r="AI791" s="4">
        <f>AH791+1</f>
        <v>26</v>
      </c>
      <c r="AJ791" s="4">
        <f>AI791+1</f>
        <v>27</v>
      </c>
      <c r="AK791" s="4">
        <f>AJ791+1</f>
        <v>28</v>
      </c>
      <c r="AL791" s="4">
        <f>AK791+1</f>
        <v>29</v>
      </c>
      <c r="AM791" s="4">
        <f>AL791+1</f>
        <v>30</v>
      </c>
      <c r="AN791" s="4">
        <f>AM791+1</f>
        <v>31</v>
      </c>
      <c r="AO791" s="4">
        <f>AN791+1</f>
        <v>32</v>
      </c>
      <c r="AP791" s="4">
        <f>AO791+1</f>
        <v>33</v>
      </c>
      <c r="AQ791" s="4">
        <f>AP791+1</f>
        <v>34</v>
      </c>
      <c r="AR791" s="4">
        <f>AQ791+1</f>
        <v>35</v>
      </c>
      <c r="AS791" s="4">
        <f>AR791+1</f>
        <v>36</v>
      </c>
      <c r="AT791" s="4">
        <f>AS791+1</f>
        <v>37</v>
      </c>
      <c r="AU791" s="4">
        <f>AT791+1</f>
        <v>38</v>
      </c>
      <c r="AV791" s="4">
        <f>AU791+1</f>
        <v>39</v>
      </c>
      <c r="AW791" s="4">
        <f>AV791+1</f>
        <v>40</v>
      </c>
      <c r="AX791" s="4">
        <f>AW791+1</f>
        <v>41</v>
      </c>
      <c r="AY791" s="4">
        <f>AX791+1</f>
        <v>42</v>
      </c>
      <c r="AZ791" s="4">
        <f>AY791+1</f>
        <v>43</v>
      </c>
      <c r="BA791" s="4">
        <f>AZ791+1</f>
        <v>44</v>
      </c>
      <c r="BB791" s="4">
        <f>BA791+1</f>
        <v>45</v>
      </c>
      <c r="BC791" s="4">
        <f>BB791+1</f>
        <v>46</v>
      </c>
      <c r="BD791" s="4">
        <f>BC791+1</f>
        <v>47</v>
      </c>
      <c r="BE791" s="4">
        <f>BD791+1</f>
        <v>48</v>
      </c>
      <c r="BF791" s="4">
        <f>BE791+1</f>
        <v>49</v>
      </c>
      <c r="BG791" s="4">
        <f>BF791+1</f>
        <v>50</v>
      </c>
      <c r="BH791" s="4">
        <f>BG791+1</f>
        <v>51</v>
      </c>
      <c r="BI791" s="4">
        <f>BH791+1</f>
        <v>52</v>
      </c>
    </row>
    <row r="792" spans="1:61" ht="17.25" customHeight="1" x14ac:dyDescent="0.25">
      <c r="A792" s="8"/>
      <c r="B792" s="8"/>
      <c r="C792" s="8"/>
      <c r="D792" s="8"/>
      <c r="E792" s="7"/>
      <c r="F792" s="7"/>
      <c r="G792" s="7"/>
      <c r="H792" s="7"/>
      <c r="I792" s="6"/>
      <c r="J792" s="5">
        <v>1</v>
      </c>
      <c r="K792" s="4">
        <f>J792+1</f>
        <v>2</v>
      </c>
      <c r="L792" s="4">
        <f>K792+1</f>
        <v>3</v>
      </c>
      <c r="M792" s="4">
        <f>L792+1</f>
        <v>4</v>
      </c>
      <c r="N792" s="4">
        <f>M792+1</f>
        <v>5</v>
      </c>
      <c r="O792" s="4">
        <f>N792+1</f>
        <v>6</v>
      </c>
      <c r="P792" s="4">
        <f>O792+1</f>
        <v>7</v>
      </c>
      <c r="Q792" s="4">
        <f>P792+1</f>
        <v>8</v>
      </c>
      <c r="R792" s="4">
        <f>Q792+1</f>
        <v>9</v>
      </c>
      <c r="S792" s="4">
        <f>R792+1</f>
        <v>10</v>
      </c>
      <c r="T792" s="4">
        <f>S792+1</f>
        <v>11</v>
      </c>
      <c r="U792" s="4">
        <f>T792+1</f>
        <v>12</v>
      </c>
      <c r="V792" s="4">
        <f>U792+1</f>
        <v>13</v>
      </c>
      <c r="W792" s="4">
        <f>V792+1</f>
        <v>14</v>
      </c>
      <c r="X792" s="4">
        <f>W792+1</f>
        <v>15</v>
      </c>
      <c r="Y792" s="4">
        <f>X792+1</f>
        <v>16</v>
      </c>
      <c r="Z792" s="4">
        <f>Y792+1</f>
        <v>17</v>
      </c>
      <c r="AA792" s="4">
        <f>Z792+1</f>
        <v>18</v>
      </c>
      <c r="AB792" s="4">
        <f>AA792+1</f>
        <v>19</v>
      </c>
      <c r="AC792" s="4">
        <f>AB792+1</f>
        <v>20</v>
      </c>
      <c r="AD792" s="4">
        <f>AC792+1</f>
        <v>21</v>
      </c>
      <c r="AE792" s="4">
        <f>AD792+1</f>
        <v>22</v>
      </c>
      <c r="AF792" s="4">
        <f>AE792+1</f>
        <v>23</v>
      </c>
      <c r="AG792" s="4">
        <f>AF792+1</f>
        <v>24</v>
      </c>
      <c r="AH792" s="4">
        <f>AG792+1</f>
        <v>25</v>
      </c>
      <c r="AI792" s="4">
        <f>AH792+1</f>
        <v>26</v>
      </c>
      <c r="AJ792" s="4">
        <f>AI792+1</f>
        <v>27</v>
      </c>
      <c r="AK792" s="4">
        <f>AJ792+1</f>
        <v>28</v>
      </c>
      <c r="AL792" s="4">
        <f>AK792+1</f>
        <v>29</v>
      </c>
      <c r="AM792" s="4">
        <f>AL792+1</f>
        <v>30</v>
      </c>
      <c r="AN792" s="4">
        <f>AM792+1</f>
        <v>31</v>
      </c>
      <c r="AO792" s="4">
        <f>AN792+1</f>
        <v>32</v>
      </c>
      <c r="AP792" s="4">
        <f>AO792+1</f>
        <v>33</v>
      </c>
      <c r="AQ792" s="4">
        <f>AP792+1</f>
        <v>34</v>
      </c>
      <c r="AR792" s="4">
        <f>AQ792+1</f>
        <v>35</v>
      </c>
      <c r="AS792" s="4">
        <f>AR792+1</f>
        <v>36</v>
      </c>
      <c r="AT792" s="4">
        <f>AS792+1</f>
        <v>37</v>
      </c>
      <c r="AU792" s="4">
        <f>AT792+1</f>
        <v>38</v>
      </c>
      <c r="AV792" s="4">
        <f>AU792+1</f>
        <v>39</v>
      </c>
      <c r="AW792" s="4">
        <f>AV792+1</f>
        <v>40</v>
      </c>
      <c r="AX792" s="4">
        <f>AW792+1</f>
        <v>41</v>
      </c>
      <c r="AY792" s="4">
        <f>AX792+1</f>
        <v>42</v>
      </c>
      <c r="AZ792" s="4">
        <f>AY792+1</f>
        <v>43</v>
      </c>
      <c r="BA792" s="4">
        <f>AZ792+1</f>
        <v>44</v>
      </c>
      <c r="BB792" s="4">
        <f>BA792+1</f>
        <v>45</v>
      </c>
      <c r="BC792" s="4">
        <f>BB792+1</f>
        <v>46</v>
      </c>
      <c r="BD792" s="4">
        <f>BC792+1</f>
        <v>47</v>
      </c>
      <c r="BE792" s="4">
        <f>BD792+1</f>
        <v>48</v>
      </c>
      <c r="BF792" s="4">
        <f>BE792+1</f>
        <v>49</v>
      </c>
      <c r="BG792" s="4">
        <f>BF792+1</f>
        <v>50</v>
      </c>
      <c r="BH792" s="4">
        <f>BG792+1</f>
        <v>51</v>
      </c>
      <c r="BI792" s="4">
        <f>BH792+1</f>
        <v>52</v>
      </c>
    </row>
    <row r="793" spans="1:61" ht="17.25" customHeight="1" x14ac:dyDescent="0.25">
      <c r="A793" s="8"/>
      <c r="B793" s="8"/>
      <c r="C793" s="8"/>
      <c r="D793" s="8"/>
      <c r="E793" s="7"/>
      <c r="F793" s="7"/>
      <c r="G793" s="7"/>
      <c r="H793" s="7"/>
      <c r="I793" s="6"/>
      <c r="J793" s="5">
        <v>1</v>
      </c>
      <c r="K793" s="4">
        <f>J793+1</f>
        <v>2</v>
      </c>
      <c r="L793" s="4">
        <f>K793+1</f>
        <v>3</v>
      </c>
      <c r="M793" s="4">
        <f>L793+1</f>
        <v>4</v>
      </c>
      <c r="N793" s="4">
        <f>M793+1</f>
        <v>5</v>
      </c>
      <c r="O793" s="4">
        <f>N793+1</f>
        <v>6</v>
      </c>
      <c r="P793" s="4">
        <f>O793+1</f>
        <v>7</v>
      </c>
      <c r="Q793" s="4">
        <f>P793+1</f>
        <v>8</v>
      </c>
      <c r="R793" s="4">
        <f>Q793+1</f>
        <v>9</v>
      </c>
      <c r="S793" s="4">
        <f>R793+1</f>
        <v>10</v>
      </c>
      <c r="T793" s="4">
        <f>S793+1</f>
        <v>11</v>
      </c>
      <c r="U793" s="4">
        <f>T793+1</f>
        <v>12</v>
      </c>
      <c r="V793" s="4">
        <f>U793+1</f>
        <v>13</v>
      </c>
      <c r="W793" s="4">
        <f>V793+1</f>
        <v>14</v>
      </c>
      <c r="X793" s="4">
        <f>W793+1</f>
        <v>15</v>
      </c>
      <c r="Y793" s="4">
        <f>X793+1</f>
        <v>16</v>
      </c>
      <c r="Z793" s="4">
        <f>Y793+1</f>
        <v>17</v>
      </c>
      <c r="AA793" s="4">
        <f>Z793+1</f>
        <v>18</v>
      </c>
      <c r="AB793" s="4">
        <f>AA793+1</f>
        <v>19</v>
      </c>
      <c r="AC793" s="4">
        <f>AB793+1</f>
        <v>20</v>
      </c>
      <c r="AD793" s="4">
        <f>AC793+1</f>
        <v>21</v>
      </c>
      <c r="AE793" s="4">
        <f>AD793+1</f>
        <v>22</v>
      </c>
      <c r="AF793" s="4">
        <f>AE793+1</f>
        <v>23</v>
      </c>
      <c r="AG793" s="4">
        <f>AF793+1</f>
        <v>24</v>
      </c>
      <c r="AH793" s="4">
        <f>AG793+1</f>
        <v>25</v>
      </c>
      <c r="AI793" s="4">
        <f>AH793+1</f>
        <v>26</v>
      </c>
      <c r="AJ793" s="4">
        <f>AI793+1</f>
        <v>27</v>
      </c>
      <c r="AK793" s="4">
        <f>AJ793+1</f>
        <v>28</v>
      </c>
      <c r="AL793" s="4">
        <f>AK793+1</f>
        <v>29</v>
      </c>
      <c r="AM793" s="4">
        <f>AL793+1</f>
        <v>30</v>
      </c>
      <c r="AN793" s="4">
        <f>AM793+1</f>
        <v>31</v>
      </c>
      <c r="AO793" s="4">
        <f>AN793+1</f>
        <v>32</v>
      </c>
      <c r="AP793" s="4">
        <f>AO793+1</f>
        <v>33</v>
      </c>
      <c r="AQ793" s="4">
        <f>AP793+1</f>
        <v>34</v>
      </c>
      <c r="AR793" s="4">
        <f>AQ793+1</f>
        <v>35</v>
      </c>
      <c r="AS793" s="4">
        <f>AR793+1</f>
        <v>36</v>
      </c>
      <c r="AT793" s="4">
        <f>AS793+1</f>
        <v>37</v>
      </c>
      <c r="AU793" s="4">
        <f>AT793+1</f>
        <v>38</v>
      </c>
      <c r="AV793" s="4">
        <f>AU793+1</f>
        <v>39</v>
      </c>
      <c r="AW793" s="4">
        <f>AV793+1</f>
        <v>40</v>
      </c>
      <c r="AX793" s="4">
        <f>AW793+1</f>
        <v>41</v>
      </c>
      <c r="AY793" s="4">
        <f>AX793+1</f>
        <v>42</v>
      </c>
      <c r="AZ793" s="4">
        <f>AY793+1</f>
        <v>43</v>
      </c>
      <c r="BA793" s="4">
        <f>AZ793+1</f>
        <v>44</v>
      </c>
      <c r="BB793" s="4">
        <f>BA793+1</f>
        <v>45</v>
      </c>
      <c r="BC793" s="4">
        <f>BB793+1</f>
        <v>46</v>
      </c>
      <c r="BD793" s="4">
        <f>BC793+1</f>
        <v>47</v>
      </c>
      <c r="BE793" s="4">
        <f>BD793+1</f>
        <v>48</v>
      </c>
      <c r="BF793" s="4">
        <f>BE793+1</f>
        <v>49</v>
      </c>
      <c r="BG793" s="4">
        <f>BF793+1</f>
        <v>50</v>
      </c>
      <c r="BH793" s="4">
        <f>BG793+1</f>
        <v>51</v>
      </c>
      <c r="BI793" s="4">
        <f>BH793+1</f>
        <v>52</v>
      </c>
    </row>
    <row r="794" spans="1:61" ht="17.25" customHeight="1" x14ac:dyDescent="0.25">
      <c r="A794" s="8"/>
      <c r="B794" s="8"/>
      <c r="C794" s="8"/>
      <c r="D794" s="8"/>
      <c r="E794" s="7"/>
      <c r="F794" s="7"/>
      <c r="G794" s="7"/>
      <c r="H794" s="7"/>
      <c r="I794" s="6"/>
      <c r="J794" s="5">
        <v>1</v>
      </c>
      <c r="K794" s="4">
        <f>J794+1</f>
        <v>2</v>
      </c>
      <c r="L794" s="4">
        <f>K794+1</f>
        <v>3</v>
      </c>
      <c r="M794" s="4">
        <f>L794+1</f>
        <v>4</v>
      </c>
      <c r="N794" s="4">
        <f>M794+1</f>
        <v>5</v>
      </c>
      <c r="O794" s="4">
        <f>N794+1</f>
        <v>6</v>
      </c>
      <c r="P794" s="4">
        <f>O794+1</f>
        <v>7</v>
      </c>
      <c r="Q794" s="4">
        <f>P794+1</f>
        <v>8</v>
      </c>
      <c r="R794" s="4">
        <f>Q794+1</f>
        <v>9</v>
      </c>
      <c r="S794" s="4">
        <f>R794+1</f>
        <v>10</v>
      </c>
      <c r="T794" s="4">
        <f>S794+1</f>
        <v>11</v>
      </c>
      <c r="U794" s="4">
        <f>T794+1</f>
        <v>12</v>
      </c>
      <c r="V794" s="4">
        <f>U794+1</f>
        <v>13</v>
      </c>
      <c r="W794" s="4">
        <f>V794+1</f>
        <v>14</v>
      </c>
      <c r="X794" s="4">
        <f>W794+1</f>
        <v>15</v>
      </c>
      <c r="Y794" s="4">
        <f>X794+1</f>
        <v>16</v>
      </c>
      <c r="Z794" s="4">
        <f>Y794+1</f>
        <v>17</v>
      </c>
      <c r="AA794" s="4">
        <f>Z794+1</f>
        <v>18</v>
      </c>
      <c r="AB794" s="4">
        <f>AA794+1</f>
        <v>19</v>
      </c>
      <c r="AC794" s="4">
        <f>AB794+1</f>
        <v>20</v>
      </c>
      <c r="AD794" s="4">
        <f>AC794+1</f>
        <v>21</v>
      </c>
      <c r="AE794" s="4">
        <f>AD794+1</f>
        <v>22</v>
      </c>
      <c r="AF794" s="4">
        <f>AE794+1</f>
        <v>23</v>
      </c>
      <c r="AG794" s="4">
        <f>AF794+1</f>
        <v>24</v>
      </c>
      <c r="AH794" s="4">
        <f>AG794+1</f>
        <v>25</v>
      </c>
      <c r="AI794" s="4">
        <f>AH794+1</f>
        <v>26</v>
      </c>
      <c r="AJ794" s="4">
        <f>AI794+1</f>
        <v>27</v>
      </c>
      <c r="AK794" s="4">
        <f>AJ794+1</f>
        <v>28</v>
      </c>
      <c r="AL794" s="4">
        <f>AK794+1</f>
        <v>29</v>
      </c>
      <c r="AM794" s="4">
        <f>AL794+1</f>
        <v>30</v>
      </c>
      <c r="AN794" s="4">
        <f>AM794+1</f>
        <v>31</v>
      </c>
      <c r="AO794" s="4">
        <f>AN794+1</f>
        <v>32</v>
      </c>
      <c r="AP794" s="4">
        <f>AO794+1</f>
        <v>33</v>
      </c>
      <c r="AQ794" s="4">
        <f>AP794+1</f>
        <v>34</v>
      </c>
      <c r="AR794" s="4">
        <f>AQ794+1</f>
        <v>35</v>
      </c>
      <c r="AS794" s="4">
        <f>AR794+1</f>
        <v>36</v>
      </c>
      <c r="AT794" s="4">
        <f>AS794+1</f>
        <v>37</v>
      </c>
      <c r="AU794" s="4">
        <f>AT794+1</f>
        <v>38</v>
      </c>
      <c r="AV794" s="4">
        <f>AU794+1</f>
        <v>39</v>
      </c>
      <c r="AW794" s="4">
        <f>AV794+1</f>
        <v>40</v>
      </c>
      <c r="AX794" s="4">
        <f>AW794+1</f>
        <v>41</v>
      </c>
      <c r="AY794" s="4">
        <f>AX794+1</f>
        <v>42</v>
      </c>
      <c r="AZ794" s="4">
        <f>AY794+1</f>
        <v>43</v>
      </c>
      <c r="BA794" s="4">
        <f>AZ794+1</f>
        <v>44</v>
      </c>
      <c r="BB794" s="4">
        <f>BA794+1</f>
        <v>45</v>
      </c>
      <c r="BC794" s="4">
        <f>BB794+1</f>
        <v>46</v>
      </c>
      <c r="BD794" s="4">
        <f>BC794+1</f>
        <v>47</v>
      </c>
      <c r="BE794" s="4">
        <f>BD794+1</f>
        <v>48</v>
      </c>
      <c r="BF794" s="4">
        <f>BE794+1</f>
        <v>49</v>
      </c>
      <c r="BG794" s="4">
        <f>BF794+1</f>
        <v>50</v>
      </c>
      <c r="BH794" s="4">
        <f>BG794+1</f>
        <v>51</v>
      </c>
      <c r="BI794" s="4">
        <f>BH794+1</f>
        <v>52</v>
      </c>
    </row>
    <row r="795" spans="1:61" ht="17.25" customHeight="1" x14ac:dyDescent="0.25">
      <c r="A795" s="8"/>
      <c r="B795" s="8"/>
      <c r="C795" s="8"/>
      <c r="D795" s="8"/>
      <c r="E795" s="7"/>
      <c r="F795" s="7"/>
      <c r="G795" s="7"/>
      <c r="H795" s="7"/>
      <c r="I795" s="6"/>
      <c r="J795" s="5">
        <v>1</v>
      </c>
      <c r="K795" s="4">
        <f>J795+1</f>
        <v>2</v>
      </c>
      <c r="L795" s="4">
        <f>K795+1</f>
        <v>3</v>
      </c>
      <c r="M795" s="4">
        <f>L795+1</f>
        <v>4</v>
      </c>
      <c r="N795" s="4">
        <f>M795+1</f>
        <v>5</v>
      </c>
      <c r="O795" s="4">
        <f>N795+1</f>
        <v>6</v>
      </c>
      <c r="P795" s="4">
        <f>O795+1</f>
        <v>7</v>
      </c>
      <c r="Q795" s="4">
        <f>P795+1</f>
        <v>8</v>
      </c>
      <c r="R795" s="4">
        <f>Q795+1</f>
        <v>9</v>
      </c>
      <c r="S795" s="4">
        <f>R795+1</f>
        <v>10</v>
      </c>
      <c r="T795" s="4">
        <f>S795+1</f>
        <v>11</v>
      </c>
      <c r="U795" s="4">
        <f>T795+1</f>
        <v>12</v>
      </c>
      <c r="V795" s="4">
        <f>U795+1</f>
        <v>13</v>
      </c>
      <c r="W795" s="4">
        <f>V795+1</f>
        <v>14</v>
      </c>
      <c r="X795" s="4">
        <f>W795+1</f>
        <v>15</v>
      </c>
      <c r="Y795" s="4">
        <f>X795+1</f>
        <v>16</v>
      </c>
      <c r="Z795" s="4">
        <f>Y795+1</f>
        <v>17</v>
      </c>
      <c r="AA795" s="4">
        <f>Z795+1</f>
        <v>18</v>
      </c>
      <c r="AB795" s="4">
        <f>AA795+1</f>
        <v>19</v>
      </c>
      <c r="AC795" s="4">
        <f>AB795+1</f>
        <v>20</v>
      </c>
      <c r="AD795" s="4">
        <f>AC795+1</f>
        <v>21</v>
      </c>
      <c r="AE795" s="4">
        <f>AD795+1</f>
        <v>22</v>
      </c>
      <c r="AF795" s="4">
        <f>AE795+1</f>
        <v>23</v>
      </c>
      <c r="AG795" s="4">
        <f>AF795+1</f>
        <v>24</v>
      </c>
      <c r="AH795" s="4">
        <f>AG795+1</f>
        <v>25</v>
      </c>
      <c r="AI795" s="4">
        <f>AH795+1</f>
        <v>26</v>
      </c>
      <c r="AJ795" s="4">
        <f>AI795+1</f>
        <v>27</v>
      </c>
      <c r="AK795" s="4">
        <f>AJ795+1</f>
        <v>28</v>
      </c>
      <c r="AL795" s="4">
        <f>AK795+1</f>
        <v>29</v>
      </c>
      <c r="AM795" s="4">
        <f>AL795+1</f>
        <v>30</v>
      </c>
      <c r="AN795" s="4">
        <f>AM795+1</f>
        <v>31</v>
      </c>
      <c r="AO795" s="4">
        <f>AN795+1</f>
        <v>32</v>
      </c>
      <c r="AP795" s="4">
        <f>AO795+1</f>
        <v>33</v>
      </c>
      <c r="AQ795" s="4">
        <f>AP795+1</f>
        <v>34</v>
      </c>
      <c r="AR795" s="4">
        <f>AQ795+1</f>
        <v>35</v>
      </c>
      <c r="AS795" s="4">
        <f>AR795+1</f>
        <v>36</v>
      </c>
      <c r="AT795" s="4">
        <f>AS795+1</f>
        <v>37</v>
      </c>
      <c r="AU795" s="4">
        <f>AT795+1</f>
        <v>38</v>
      </c>
      <c r="AV795" s="4">
        <f>AU795+1</f>
        <v>39</v>
      </c>
      <c r="AW795" s="4">
        <f>AV795+1</f>
        <v>40</v>
      </c>
      <c r="AX795" s="4">
        <f>AW795+1</f>
        <v>41</v>
      </c>
      <c r="AY795" s="4">
        <f>AX795+1</f>
        <v>42</v>
      </c>
      <c r="AZ795" s="4">
        <f>AY795+1</f>
        <v>43</v>
      </c>
      <c r="BA795" s="4">
        <f>AZ795+1</f>
        <v>44</v>
      </c>
      <c r="BB795" s="4">
        <f>BA795+1</f>
        <v>45</v>
      </c>
      <c r="BC795" s="4">
        <f>BB795+1</f>
        <v>46</v>
      </c>
      <c r="BD795" s="4">
        <f>BC795+1</f>
        <v>47</v>
      </c>
      <c r="BE795" s="4">
        <f>BD795+1</f>
        <v>48</v>
      </c>
      <c r="BF795" s="4">
        <f>BE795+1</f>
        <v>49</v>
      </c>
      <c r="BG795" s="4">
        <f>BF795+1</f>
        <v>50</v>
      </c>
      <c r="BH795" s="4">
        <f>BG795+1</f>
        <v>51</v>
      </c>
      <c r="BI795" s="4">
        <f>BH795+1</f>
        <v>52</v>
      </c>
    </row>
    <row r="796" spans="1:61" ht="17.25" customHeight="1" x14ac:dyDescent="0.25">
      <c r="A796" s="8"/>
      <c r="B796" s="8"/>
      <c r="C796" s="8"/>
      <c r="D796" s="8"/>
      <c r="E796" s="7"/>
      <c r="F796" s="7"/>
      <c r="G796" s="7"/>
      <c r="H796" s="7"/>
      <c r="I796" s="6"/>
      <c r="J796" s="5">
        <v>1</v>
      </c>
      <c r="K796" s="4">
        <f>J796+1</f>
        <v>2</v>
      </c>
      <c r="L796" s="4">
        <f>K796+1</f>
        <v>3</v>
      </c>
      <c r="M796" s="4">
        <f>L796+1</f>
        <v>4</v>
      </c>
      <c r="N796" s="4">
        <f>M796+1</f>
        <v>5</v>
      </c>
      <c r="O796" s="4">
        <f>N796+1</f>
        <v>6</v>
      </c>
      <c r="P796" s="4">
        <f>O796+1</f>
        <v>7</v>
      </c>
      <c r="Q796" s="4">
        <f>P796+1</f>
        <v>8</v>
      </c>
      <c r="R796" s="4">
        <f>Q796+1</f>
        <v>9</v>
      </c>
      <c r="S796" s="4">
        <f>R796+1</f>
        <v>10</v>
      </c>
      <c r="T796" s="4">
        <f>S796+1</f>
        <v>11</v>
      </c>
      <c r="U796" s="4">
        <f>T796+1</f>
        <v>12</v>
      </c>
      <c r="V796" s="4">
        <f>U796+1</f>
        <v>13</v>
      </c>
      <c r="W796" s="4">
        <f>V796+1</f>
        <v>14</v>
      </c>
      <c r="X796" s="4">
        <f>W796+1</f>
        <v>15</v>
      </c>
      <c r="Y796" s="4">
        <f>X796+1</f>
        <v>16</v>
      </c>
      <c r="Z796" s="4">
        <f>Y796+1</f>
        <v>17</v>
      </c>
      <c r="AA796" s="4">
        <f>Z796+1</f>
        <v>18</v>
      </c>
      <c r="AB796" s="4">
        <f>AA796+1</f>
        <v>19</v>
      </c>
      <c r="AC796" s="4">
        <f>AB796+1</f>
        <v>20</v>
      </c>
      <c r="AD796" s="4">
        <f>AC796+1</f>
        <v>21</v>
      </c>
      <c r="AE796" s="4">
        <f>AD796+1</f>
        <v>22</v>
      </c>
      <c r="AF796" s="4">
        <f>AE796+1</f>
        <v>23</v>
      </c>
      <c r="AG796" s="4">
        <f>AF796+1</f>
        <v>24</v>
      </c>
      <c r="AH796" s="4">
        <f>AG796+1</f>
        <v>25</v>
      </c>
      <c r="AI796" s="4">
        <f>AH796+1</f>
        <v>26</v>
      </c>
      <c r="AJ796" s="4">
        <f>AI796+1</f>
        <v>27</v>
      </c>
      <c r="AK796" s="4">
        <f>AJ796+1</f>
        <v>28</v>
      </c>
      <c r="AL796" s="4">
        <f>AK796+1</f>
        <v>29</v>
      </c>
      <c r="AM796" s="4">
        <f>AL796+1</f>
        <v>30</v>
      </c>
      <c r="AN796" s="4">
        <f>AM796+1</f>
        <v>31</v>
      </c>
      <c r="AO796" s="4">
        <f>AN796+1</f>
        <v>32</v>
      </c>
      <c r="AP796" s="4">
        <f>AO796+1</f>
        <v>33</v>
      </c>
      <c r="AQ796" s="4">
        <f>AP796+1</f>
        <v>34</v>
      </c>
      <c r="AR796" s="4">
        <f>AQ796+1</f>
        <v>35</v>
      </c>
      <c r="AS796" s="4">
        <f>AR796+1</f>
        <v>36</v>
      </c>
      <c r="AT796" s="4">
        <f>AS796+1</f>
        <v>37</v>
      </c>
      <c r="AU796" s="4">
        <f>AT796+1</f>
        <v>38</v>
      </c>
      <c r="AV796" s="4">
        <f>AU796+1</f>
        <v>39</v>
      </c>
      <c r="AW796" s="4">
        <f>AV796+1</f>
        <v>40</v>
      </c>
      <c r="AX796" s="4">
        <f>AW796+1</f>
        <v>41</v>
      </c>
      <c r="AY796" s="4">
        <f>AX796+1</f>
        <v>42</v>
      </c>
      <c r="AZ796" s="4">
        <f>AY796+1</f>
        <v>43</v>
      </c>
      <c r="BA796" s="4">
        <f>AZ796+1</f>
        <v>44</v>
      </c>
      <c r="BB796" s="4">
        <f>BA796+1</f>
        <v>45</v>
      </c>
      <c r="BC796" s="4">
        <f>BB796+1</f>
        <v>46</v>
      </c>
      <c r="BD796" s="4">
        <f>BC796+1</f>
        <v>47</v>
      </c>
      <c r="BE796" s="4">
        <f>BD796+1</f>
        <v>48</v>
      </c>
      <c r="BF796" s="4">
        <f>BE796+1</f>
        <v>49</v>
      </c>
      <c r="BG796" s="4">
        <f>BF796+1</f>
        <v>50</v>
      </c>
      <c r="BH796" s="4">
        <f>BG796+1</f>
        <v>51</v>
      </c>
      <c r="BI796" s="4">
        <f>BH796+1</f>
        <v>52</v>
      </c>
    </row>
    <row r="797" spans="1:61" ht="17.25" customHeight="1" x14ac:dyDescent="0.25">
      <c r="A797" s="8"/>
      <c r="B797" s="8"/>
      <c r="C797" s="8"/>
      <c r="D797" s="8"/>
      <c r="E797" s="7"/>
      <c r="F797" s="7"/>
      <c r="G797" s="7"/>
      <c r="H797" s="7"/>
      <c r="I797" s="6"/>
      <c r="J797" s="5">
        <v>1</v>
      </c>
      <c r="K797" s="4">
        <f>J797+1</f>
        <v>2</v>
      </c>
      <c r="L797" s="4">
        <f>K797+1</f>
        <v>3</v>
      </c>
      <c r="M797" s="4">
        <f>L797+1</f>
        <v>4</v>
      </c>
      <c r="N797" s="4">
        <f>M797+1</f>
        <v>5</v>
      </c>
      <c r="O797" s="4">
        <f>N797+1</f>
        <v>6</v>
      </c>
      <c r="P797" s="4">
        <f>O797+1</f>
        <v>7</v>
      </c>
      <c r="Q797" s="4">
        <f>P797+1</f>
        <v>8</v>
      </c>
      <c r="R797" s="4">
        <f>Q797+1</f>
        <v>9</v>
      </c>
      <c r="S797" s="4">
        <f>R797+1</f>
        <v>10</v>
      </c>
      <c r="T797" s="4">
        <f>S797+1</f>
        <v>11</v>
      </c>
      <c r="U797" s="4">
        <f>T797+1</f>
        <v>12</v>
      </c>
      <c r="V797" s="4">
        <f>U797+1</f>
        <v>13</v>
      </c>
      <c r="W797" s="4">
        <f>V797+1</f>
        <v>14</v>
      </c>
      <c r="X797" s="4">
        <f>W797+1</f>
        <v>15</v>
      </c>
      <c r="Y797" s="4">
        <f>X797+1</f>
        <v>16</v>
      </c>
      <c r="Z797" s="4">
        <f>Y797+1</f>
        <v>17</v>
      </c>
      <c r="AA797" s="4">
        <f>Z797+1</f>
        <v>18</v>
      </c>
      <c r="AB797" s="4">
        <f>AA797+1</f>
        <v>19</v>
      </c>
      <c r="AC797" s="4">
        <f>AB797+1</f>
        <v>20</v>
      </c>
      <c r="AD797" s="4">
        <f>AC797+1</f>
        <v>21</v>
      </c>
      <c r="AE797" s="4">
        <f>AD797+1</f>
        <v>22</v>
      </c>
      <c r="AF797" s="4">
        <f>AE797+1</f>
        <v>23</v>
      </c>
      <c r="AG797" s="4">
        <f>AF797+1</f>
        <v>24</v>
      </c>
      <c r="AH797" s="4">
        <f>AG797+1</f>
        <v>25</v>
      </c>
      <c r="AI797" s="4">
        <f>AH797+1</f>
        <v>26</v>
      </c>
      <c r="AJ797" s="4">
        <f>AI797+1</f>
        <v>27</v>
      </c>
      <c r="AK797" s="4">
        <f>AJ797+1</f>
        <v>28</v>
      </c>
      <c r="AL797" s="4">
        <f>AK797+1</f>
        <v>29</v>
      </c>
      <c r="AM797" s="4">
        <f>AL797+1</f>
        <v>30</v>
      </c>
      <c r="AN797" s="4">
        <f>AM797+1</f>
        <v>31</v>
      </c>
      <c r="AO797" s="4">
        <f>AN797+1</f>
        <v>32</v>
      </c>
      <c r="AP797" s="4">
        <f>AO797+1</f>
        <v>33</v>
      </c>
      <c r="AQ797" s="4">
        <f>AP797+1</f>
        <v>34</v>
      </c>
      <c r="AR797" s="4">
        <f>AQ797+1</f>
        <v>35</v>
      </c>
      <c r="AS797" s="4">
        <f>AR797+1</f>
        <v>36</v>
      </c>
      <c r="AT797" s="4">
        <f>AS797+1</f>
        <v>37</v>
      </c>
      <c r="AU797" s="4">
        <f>AT797+1</f>
        <v>38</v>
      </c>
      <c r="AV797" s="4">
        <f>AU797+1</f>
        <v>39</v>
      </c>
      <c r="AW797" s="4">
        <f>AV797+1</f>
        <v>40</v>
      </c>
      <c r="AX797" s="4">
        <f>AW797+1</f>
        <v>41</v>
      </c>
      <c r="AY797" s="4">
        <f>AX797+1</f>
        <v>42</v>
      </c>
      <c r="AZ797" s="4">
        <f>AY797+1</f>
        <v>43</v>
      </c>
      <c r="BA797" s="4">
        <f>AZ797+1</f>
        <v>44</v>
      </c>
      <c r="BB797" s="4">
        <f>BA797+1</f>
        <v>45</v>
      </c>
      <c r="BC797" s="4">
        <f>BB797+1</f>
        <v>46</v>
      </c>
      <c r="BD797" s="4">
        <f>BC797+1</f>
        <v>47</v>
      </c>
      <c r="BE797" s="4">
        <f>BD797+1</f>
        <v>48</v>
      </c>
      <c r="BF797" s="4">
        <f>BE797+1</f>
        <v>49</v>
      </c>
      <c r="BG797" s="4">
        <f>BF797+1</f>
        <v>50</v>
      </c>
      <c r="BH797" s="4">
        <f>BG797+1</f>
        <v>51</v>
      </c>
      <c r="BI797" s="4">
        <f>BH797+1</f>
        <v>52</v>
      </c>
    </row>
    <row r="798" spans="1:61" ht="17.25" customHeight="1" x14ac:dyDescent="0.25">
      <c r="A798" s="8"/>
      <c r="B798" s="8"/>
      <c r="C798" s="8"/>
      <c r="D798" s="8"/>
      <c r="E798" s="7"/>
      <c r="F798" s="7"/>
      <c r="G798" s="7"/>
      <c r="H798" s="7"/>
      <c r="I798" s="6"/>
      <c r="J798" s="5">
        <v>1</v>
      </c>
      <c r="K798" s="4">
        <f>J798+1</f>
        <v>2</v>
      </c>
      <c r="L798" s="4">
        <f>K798+1</f>
        <v>3</v>
      </c>
      <c r="M798" s="4">
        <f>L798+1</f>
        <v>4</v>
      </c>
      <c r="N798" s="4">
        <f>M798+1</f>
        <v>5</v>
      </c>
      <c r="O798" s="4">
        <f>N798+1</f>
        <v>6</v>
      </c>
      <c r="P798" s="4">
        <f>O798+1</f>
        <v>7</v>
      </c>
      <c r="Q798" s="4">
        <f>P798+1</f>
        <v>8</v>
      </c>
      <c r="R798" s="4">
        <f>Q798+1</f>
        <v>9</v>
      </c>
      <c r="S798" s="4">
        <f>R798+1</f>
        <v>10</v>
      </c>
      <c r="T798" s="4">
        <f>S798+1</f>
        <v>11</v>
      </c>
      <c r="U798" s="4">
        <f>T798+1</f>
        <v>12</v>
      </c>
      <c r="V798" s="4">
        <f>U798+1</f>
        <v>13</v>
      </c>
      <c r="W798" s="4">
        <f>V798+1</f>
        <v>14</v>
      </c>
      <c r="X798" s="4">
        <f>W798+1</f>
        <v>15</v>
      </c>
      <c r="Y798" s="4">
        <f>X798+1</f>
        <v>16</v>
      </c>
      <c r="Z798" s="4">
        <f>Y798+1</f>
        <v>17</v>
      </c>
      <c r="AA798" s="4">
        <f>Z798+1</f>
        <v>18</v>
      </c>
      <c r="AB798" s="4">
        <f>AA798+1</f>
        <v>19</v>
      </c>
      <c r="AC798" s="4">
        <f>AB798+1</f>
        <v>20</v>
      </c>
      <c r="AD798" s="4">
        <f>AC798+1</f>
        <v>21</v>
      </c>
      <c r="AE798" s="4">
        <f>AD798+1</f>
        <v>22</v>
      </c>
      <c r="AF798" s="4">
        <f>AE798+1</f>
        <v>23</v>
      </c>
      <c r="AG798" s="4">
        <f>AF798+1</f>
        <v>24</v>
      </c>
      <c r="AH798" s="4">
        <f>AG798+1</f>
        <v>25</v>
      </c>
      <c r="AI798" s="4">
        <f>AH798+1</f>
        <v>26</v>
      </c>
      <c r="AJ798" s="4">
        <f>AI798+1</f>
        <v>27</v>
      </c>
      <c r="AK798" s="4">
        <f>AJ798+1</f>
        <v>28</v>
      </c>
      <c r="AL798" s="4">
        <f>AK798+1</f>
        <v>29</v>
      </c>
      <c r="AM798" s="4">
        <f>AL798+1</f>
        <v>30</v>
      </c>
      <c r="AN798" s="4">
        <f>AM798+1</f>
        <v>31</v>
      </c>
      <c r="AO798" s="4">
        <f>AN798+1</f>
        <v>32</v>
      </c>
      <c r="AP798" s="4">
        <f>AO798+1</f>
        <v>33</v>
      </c>
      <c r="AQ798" s="4">
        <f>AP798+1</f>
        <v>34</v>
      </c>
      <c r="AR798" s="4">
        <f>AQ798+1</f>
        <v>35</v>
      </c>
      <c r="AS798" s="4">
        <f>AR798+1</f>
        <v>36</v>
      </c>
      <c r="AT798" s="4">
        <f>AS798+1</f>
        <v>37</v>
      </c>
      <c r="AU798" s="4">
        <f>AT798+1</f>
        <v>38</v>
      </c>
      <c r="AV798" s="4">
        <f>AU798+1</f>
        <v>39</v>
      </c>
      <c r="AW798" s="4">
        <f>AV798+1</f>
        <v>40</v>
      </c>
      <c r="AX798" s="4">
        <f>AW798+1</f>
        <v>41</v>
      </c>
      <c r="AY798" s="4">
        <f>AX798+1</f>
        <v>42</v>
      </c>
      <c r="AZ798" s="4">
        <f>AY798+1</f>
        <v>43</v>
      </c>
      <c r="BA798" s="4">
        <f>AZ798+1</f>
        <v>44</v>
      </c>
      <c r="BB798" s="4">
        <f>BA798+1</f>
        <v>45</v>
      </c>
      <c r="BC798" s="4">
        <f>BB798+1</f>
        <v>46</v>
      </c>
      <c r="BD798" s="4">
        <f>BC798+1</f>
        <v>47</v>
      </c>
      <c r="BE798" s="4">
        <f>BD798+1</f>
        <v>48</v>
      </c>
      <c r="BF798" s="4">
        <f>BE798+1</f>
        <v>49</v>
      </c>
      <c r="BG798" s="4">
        <f>BF798+1</f>
        <v>50</v>
      </c>
      <c r="BH798" s="4">
        <f>BG798+1</f>
        <v>51</v>
      </c>
      <c r="BI798" s="4">
        <f>BH798+1</f>
        <v>52</v>
      </c>
    </row>
    <row r="799" spans="1:61" ht="17.25" customHeight="1" x14ac:dyDescent="0.25">
      <c r="A799" s="8"/>
      <c r="B799" s="8"/>
      <c r="C799" s="8"/>
      <c r="D799" s="8"/>
      <c r="E799" s="7"/>
      <c r="F799" s="7"/>
      <c r="G799" s="7"/>
      <c r="H799" s="7"/>
      <c r="I799" s="6"/>
      <c r="J799" s="5">
        <v>1</v>
      </c>
      <c r="K799" s="4">
        <f>J799+1</f>
        <v>2</v>
      </c>
      <c r="L799" s="4">
        <f>K799+1</f>
        <v>3</v>
      </c>
      <c r="M799" s="4">
        <f>L799+1</f>
        <v>4</v>
      </c>
      <c r="N799" s="4">
        <f>M799+1</f>
        <v>5</v>
      </c>
      <c r="O799" s="4">
        <f>N799+1</f>
        <v>6</v>
      </c>
      <c r="P799" s="4">
        <f>O799+1</f>
        <v>7</v>
      </c>
      <c r="Q799" s="4">
        <f>P799+1</f>
        <v>8</v>
      </c>
      <c r="R799" s="4">
        <f>Q799+1</f>
        <v>9</v>
      </c>
      <c r="S799" s="4">
        <f>R799+1</f>
        <v>10</v>
      </c>
      <c r="T799" s="4">
        <f>S799+1</f>
        <v>11</v>
      </c>
      <c r="U799" s="4">
        <f>T799+1</f>
        <v>12</v>
      </c>
      <c r="V799" s="4">
        <f>U799+1</f>
        <v>13</v>
      </c>
      <c r="W799" s="4">
        <f>V799+1</f>
        <v>14</v>
      </c>
      <c r="X799" s="4">
        <f>W799+1</f>
        <v>15</v>
      </c>
      <c r="Y799" s="4">
        <f>X799+1</f>
        <v>16</v>
      </c>
      <c r="Z799" s="4">
        <f>Y799+1</f>
        <v>17</v>
      </c>
      <c r="AA799" s="4">
        <f>Z799+1</f>
        <v>18</v>
      </c>
      <c r="AB799" s="4">
        <f>AA799+1</f>
        <v>19</v>
      </c>
      <c r="AC799" s="4">
        <f>AB799+1</f>
        <v>20</v>
      </c>
      <c r="AD799" s="4">
        <f>AC799+1</f>
        <v>21</v>
      </c>
      <c r="AE799" s="4">
        <f>AD799+1</f>
        <v>22</v>
      </c>
      <c r="AF799" s="4">
        <f>AE799+1</f>
        <v>23</v>
      </c>
      <c r="AG799" s="4">
        <f>AF799+1</f>
        <v>24</v>
      </c>
      <c r="AH799" s="4">
        <f>AG799+1</f>
        <v>25</v>
      </c>
      <c r="AI799" s="4">
        <f>AH799+1</f>
        <v>26</v>
      </c>
      <c r="AJ799" s="4">
        <f>AI799+1</f>
        <v>27</v>
      </c>
      <c r="AK799" s="4">
        <f>AJ799+1</f>
        <v>28</v>
      </c>
      <c r="AL799" s="4">
        <f>AK799+1</f>
        <v>29</v>
      </c>
      <c r="AM799" s="4">
        <f>AL799+1</f>
        <v>30</v>
      </c>
      <c r="AN799" s="4">
        <f>AM799+1</f>
        <v>31</v>
      </c>
      <c r="AO799" s="4">
        <f>AN799+1</f>
        <v>32</v>
      </c>
      <c r="AP799" s="4">
        <f>AO799+1</f>
        <v>33</v>
      </c>
      <c r="AQ799" s="4">
        <f>AP799+1</f>
        <v>34</v>
      </c>
      <c r="AR799" s="4">
        <f>AQ799+1</f>
        <v>35</v>
      </c>
      <c r="AS799" s="4">
        <f>AR799+1</f>
        <v>36</v>
      </c>
      <c r="AT799" s="4">
        <f>AS799+1</f>
        <v>37</v>
      </c>
      <c r="AU799" s="4">
        <f>AT799+1</f>
        <v>38</v>
      </c>
      <c r="AV799" s="4">
        <f>AU799+1</f>
        <v>39</v>
      </c>
      <c r="AW799" s="4">
        <f>AV799+1</f>
        <v>40</v>
      </c>
      <c r="AX799" s="4">
        <f>AW799+1</f>
        <v>41</v>
      </c>
      <c r="AY799" s="4">
        <f>AX799+1</f>
        <v>42</v>
      </c>
      <c r="AZ799" s="4">
        <f>AY799+1</f>
        <v>43</v>
      </c>
      <c r="BA799" s="4">
        <f>AZ799+1</f>
        <v>44</v>
      </c>
      <c r="BB799" s="4">
        <f>BA799+1</f>
        <v>45</v>
      </c>
      <c r="BC799" s="4">
        <f>BB799+1</f>
        <v>46</v>
      </c>
      <c r="BD799" s="4">
        <f>BC799+1</f>
        <v>47</v>
      </c>
      <c r="BE799" s="4">
        <f>BD799+1</f>
        <v>48</v>
      </c>
      <c r="BF799" s="4">
        <f>BE799+1</f>
        <v>49</v>
      </c>
      <c r="BG799" s="4">
        <f>BF799+1</f>
        <v>50</v>
      </c>
      <c r="BH799" s="4">
        <f>BG799+1</f>
        <v>51</v>
      </c>
      <c r="BI799" s="4">
        <f>BH799+1</f>
        <v>52</v>
      </c>
    </row>
    <row r="800" spans="1:61" ht="17.25" customHeight="1" x14ac:dyDescent="0.25">
      <c r="A800" s="8"/>
      <c r="B800" s="8"/>
      <c r="C800" s="8"/>
      <c r="D800" s="8"/>
      <c r="E800" s="7"/>
      <c r="F800" s="7"/>
      <c r="G800" s="7"/>
      <c r="H800" s="7"/>
      <c r="I800" s="6"/>
      <c r="J800" s="5">
        <v>1</v>
      </c>
      <c r="K800" s="4">
        <f>J800+1</f>
        <v>2</v>
      </c>
      <c r="L800" s="4">
        <f>K800+1</f>
        <v>3</v>
      </c>
      <c r="M800" s="4">
        <f>L800+1</f>
        <v>4</v>
      </c>
      <c r="N800" s="4">
        <f>M800+1</f>
        <v>5</v>
      </c>
      <c r="O800" s="4">
        <f>N800+1</f>
        <v>6</v>
      </c>
      <c r="P800" s="4">
        <f>O800+1</f>
        <v>7</v>
      </c>
      <c r="Q800" s="4">
        <f>P800+1</f>
        <v>8</v>
      </c>
      <c r="R800" s="4">
        <f>Q800+1</f>
        <v>9</v>
      </c>
      <c r="S800" s="4">
        <f>R800+1</f>
        <v>10</v>
      </c>
      <c r="T800" s="4">
        <f>S800+1</f>
        <v>11</v>
      </c>
      <c r="U800" s="4">
        <f>T800+1</f>
        <v>12</v>
      </c>
      <c r="V800" s="4">
        <f>U800+1</f>
        <v>13</v>
      </c>
      <c r="W800" s="4">
        <f>V800+1</f>
        <v>14</v>
      </c>
      <c r="X800" s="4">
        <f>W800+1</f>
        <v>15</v>
      </c>
      <c r="Y800" s="4">
        <f>X800+1</f>
        <v>16</v>
      </c>
      <c r="Z800" s="4">
        <f>Y800+1</f>
        <v>17</v>
      </c>
      <c r="AA800" s="4">
        <f>Z800+1</f>
        <v>18</v>
      </c>
      <c r="AB800" s="4">
        <f>AA800+1</f>
        <v>19</v>
      </c>
      <c r="AC800" s="4">
        <f>AB800+1</f>
        <v>20</v>
      </c>
      <c r="AD800" s="4">
        <f>AC800+1</f>
        <v>21</v>
      </c>
      <c r="AE800" s="4">
        <f>AD800+1</f>
        <v>22</v>
      </c>
      <c r="AF800" s="4">
        <f>AE800+1</f>
        <v>23</v>
      </c>
      <c r="AG800" s="4">
        <f>AF800+1</f>
        <v>24</v>
      </c>
      <c r="AH800" s="4">
        <f>AG800+1</f>
        <v>25</v>
      </c>
      <c r="AI800" s="4">
        <f>AH800+1</f>
        <v>26</v>
      </c>
      <c r="AJ800" s="4">
        <f>AI800+1</f>
        <v>27</v>
      </c>
      <c r="AK800" s="4">
        <f>AJ800+1</f>
        <v>28</v>
      </c>
      <c r="AL800" s="4">
        <f>AK800+1</f>
        <v>29</v>
      </c>
      <c r="AM800" s="4">
        <f>AL800+1</f>
        <v>30</v>
      </c>
      <c r="AN800" s="4">
        <f>AM800+1</f>
        <v>31</v>
      </c>
      <c r="AO800" s="4">
        <f>AN800+1</f>
        <v>32</v>
      </c>
      <c r="AP800" s="4">
        <f>AO800+1</f>
        <v>33</v>
      </c>
      <c r="AQ800" s="4">
        <f>AP800+1</f>
        <v>34</v>
      </c>
      <c r="AR800" s="4">
        <f>AQ800+1</f>
        <v>35</v>
      </c>
      <c r="AS800" s="4">
        <f>AR800+1</f>
        <v>36</v>
      </c>
      <c r="AT800" s="4">
        <f>AS800+1</f>
        <v>37</v>
      </c>
      <c r="AU800" s="4">
        <f>AT800+1</f>
        <v>38</v>
      </c>
      <c r="AV800" s="4">
        <f>AU800+1</f>
        <v>39</v>
      </c>
      <c r="AW800" s="4">
        <f>AV800+1</f>
        <v>40</v>
      </c>
      <c r="AX800" s="4">
        <f>AW800+1</f>
        <v>41</v>
      </c>
      <c r="AY800" s="4">
        <f>AX800+1</f>
        <v>42</v>
      </c>
      <c r="AZ800" s="4">
        <f>AY800+1</f>
        <v>43</v>
      </c>
      <c r="BA800" s="4">
        <f>AZ800+1</f>
        <v>44</v>
      </c>
      <c r="BB800" s="4">
        <f>BA800+1</f>
        <v>45</v>
      </c>
      <c r="BC800" s="4">
        <f>BB800+1</f>
        <v>46</v>
      </c>
      <c r="BD800" s="4">
        <f>BC800+1</f>
        <v>47</v>
      </c>
      <c r="BE800" s="4">
        <f>BD800+1</f>
        <v>48</v>
      </c>
      <c r="BF800" s="4">
        <f>BE800+1</f>
        <v>49</v>
      </c>
      <c r="BG800" s="4">
        <f>BF800+1</f>
        <v>50</v>
      </c>
      <c r="BH800" s="4">
        <f>BG800+1</f>
        <v>51</v>
      </c>
      <c r="BI800" s="4">
        <f>BH800+1</f>
        <v>52</v>
      </c>
    </row>
    <row r="801" spans="1:61" ht="17.25" customHeight="1" x14ac:dyDescent="0.25">
      <c r="A801" s="8"/>
      <c r="B801" s="8"/>
      <c r="C801" s="8"/>
      <c r="D801" s="8"/>
      <c r="E801" s="7"/>
      <c r="F801" s="7"/>
      <c r="G801" s="7"/>
      <c r="H801" s="7"/>
      <c r="I801" s="6"/>
      <c r="J801" s="5">
        <v>1</v>
      </c>
      <c r="K801" s="4">
        <f>J801+1</f>
        <v>2</v>
      </c>
      <c r="L801" s="4">
        <f>K801+1</f>
        <v>3</v>
      </c>
      <c r="M801" s="4">
        <f>L801+1</f>
        <v>4</v>
      </c>
      <c r="N801" s="4">
        <f>M801+1</f>
        <v>5</v>
      </c>
      <c r="O801" s="4">
        <f>N801+1</f>
        <v>6</v>
      </c>
      <c r="P801" s="4">
        <f>O801+1</f>
        <v>7</v>
      </c>
      <c r="Q801" s="4">
        <f>P801+1</f>
        <v>8</v>
      </c>
      <c r="R801" s="4">
        <f>Q801+1</f>
        <v>9</v>
      </c>
      <c r="S801" s="4">
        <f>R801+1</f>
        <v>10</v>
      </c>
      <c r="T801" s="4">
        <f>S801+1</f>
        <v>11</v>
      </c>
      <c r="U801" s="4">
        <f>T801+1</f>
        <v>12</v>
      </c>
      <c r="V801" s="4">
        <f>U801+1</f>
        <v>13</v>
      </c>
      <c r="W801" s="4">
        <f>V801+1</f>
        <v>14</v>
      </c>
      <c r="X801" s="4">
        <f>W801+1</f>
        <v>15</v>
      </c>
      <c r="Y801" s="4">
        <f>X801+1</f>
        <v>16</v>
      </c>
      <c r="Z801" s="4">
        <f>Y801+1</f>
        <v>17</v>
      </c>
      <c r="AA801" s="4">
        <f>Z801+1</f>
        <v>18</v>
      </c>
      <c r="AB801" s="4">
        <f>AA801+1</f>
        <v>19</v>
      </c>
      <c r="AC801" s="4">
        <f>AB801+1</f>
        <v>20</v>
      </c>
      <c r="AD801" s="4">
        <f>AC801+1</f>
        <v>21</v>
      </c>
      <c r="AE801" s="4">
        <f>AD801+1</f>
        <v>22</v>
      </c>
      <c r="AF801" s="4">
        <f>AE801+1</f>
        <v>23</v>
      </c>
      <c r="AG801" s="4">
        <f>AF801+1</f>
        <v>24</v>
      </c>
      <c r="AH801" s="4">
        <f>AG801+1</f>
        <v>25</v>
      </c>
      <c r="AI801" s="4">
        <f>AH801+1</f>
        <v>26</v>
      </c>
      <c r="AJ801" s="4">
        <f>AI801+1</f>
        <v>27</v>
      </c>
      <c r="AK801" s="4">
        <f>AJ801+1</f>
        <v>28</v>
      </c>
      <c r="AL801" s="4">
        <f>AK801+1</f>
        <v>29</v>
      </c>
      <c r="AM801" s="4">
        <f>AL801+1</f>
        <v>30</v>
      </c>
      <c r="AN801" s="4">
        <f>AM801+1</f>
        <v>31</v>
      </c>
      <c r="AO801" s="4">
        <f>AN801+1</f>
        <v>32</v>
      </c>
      <c r="AP801" s="4">
        <f>AO801+1</f>
        <v>33</v>
      </c>
      <c r="AQ801" s="4">
        <f>AP801+1</f>
        <v>34</v>
      </c>
      <c r="AR801" s="4">
        <f>AQ801+1</f>
        <v>35</v>
      </c>
      <c r="AS801" s="4">
        <f>AR801+1</f>
        <v>36</v>
      </c>
      <c r="AT801" s="4">
        <f>AS801+1</f>
        <v>37</v>
      </c>
      <c r="AU801" s="4">
        <f>AT801+1</f>
        <v>38</v>
      </c>
      <c r="AV801" s="4">
        <f>AU801+1</f>
        <v>39</v>
      </c>
      <c r="AW801" s="4">
        <f>AV801+1</f>
        <v>40</v>
      </c>
      <c r="AX801" s="4">
        <f>AW801+1</f>
        <v>41</v>
      </c>
      <c r="AY801" s="4">
        <f>AX801+1</f>
        <v>42</v>
      </c>
      <c r="AZ801" s="4">
        <f>AY801+1</f>
        <v>43</v>
      </c>
      <c r="BA801" s="4">
        <f>AZ801+1</f>
        <v>44</v>
      </c>
      <c r="BB801" s="4">
        <f>BA801+1</f>
        <v>45</v>
      </c>
      <c r="BC801" s="4">
        <f>BB801+1</f>
        <v>46</v>
      </c>
      <c r="BD801" s="4">
        <f>BC801+1</f>
        <v>47</v>
      </c>
      <c r="BE801" s="4">
        <f>BD801+1</f>
        <v>48</v>
      </c>
      <c r="BF801" s="4">
        <f>BE801+1</f>
        <v>49</v>
      </c>
      <c r="BG801" s="4">
        <f>BF801+1</f>
        <v>50</v>
      </c>
      <c r="BH801" s="4">
        <f>BG801+1</f>
        <v>51</v>
      </c>
      <c r="BI801" s="4">
        <f>BH801+1</f>
        <v>52</v>
      </c>
    </row>
    <row r="802" spans="1:61" ht="17.25" customHeight="1" x14ac:dyDescent="0.25">
      <c r="A802" s="8"/>
      <c r="B802" s="8"/>
      <c r="C802" s="8"/>
      <c r="D802" s="8"/>
      <c r="E802" s="7"/>
      <c r="F802" s="7"/>
      <c r="G802" s="7"/>
      <c r="H802" s="7"/>
      <c r="I802" s="6"/>
      <c r="J802" s="5">
        <v>1</v>
      </c>
      <c r="K802" s="4">
        <f>J802+1</f>
        <v>2</v>
      </c>
      <c r="L802" s="4">
        <f>K802+1</f>
        <v>3</v>
      </c>
      <c r="M802" s="4">
        <f>L802+1</f>
        <v>4</v>
      </c>
      <c r="N802" s="4">
        <f>M802+1</f>
        <v>5</v>
      </c>
      <c r="O802" s="4">
        <f>N802+1</f>
        <v>6</v>
      </c>
      <c r="P802" s="4">
        <f>O802+1</f>
        <v>7</v>
      </c>
      <c r="Q802" s="4">
        <f>P802+1</f>
        <v>8</v>
      </c>
      <c r="R802" s="4">
        <f>Q802+1</f>
        <v>9</v>
      </c>
      <c r="S802" s="4">
        <f>R802+1</f>
        <v>10</v>
      </c>
      <c r="T802" s="4">
        <f>S802+1</f>
        <v>11</v>
      </c>
      <c r="U802" s="4">
        <f>T802+1</f>
        <v>12</v>
      </c>
      <c r="V802" s="4">
        <f>U802+1</f>
        <v>13</v>
      </c>
      <c r="W802" s="4">
        <f>V802+1</f>
        <v>14</v>
      </c>
      <c r="X802" s="4">
        <f>W802+1</f>
        <v>15</v>
      </c>
      <c r="Y802" s="4">
        <f>X802+1</f>
        <v>16</v>
      </c>
      <c r="Z802" s="4">
        <f>Y802+1</f>
        <v>17</v>
      </c>
      <c r="AA802" s="4">
        <f>Z802+1</f>
        <v>18</v>
      </c>
      <c r="AB802" s="4">
        <f>AA802+1</f>
        <v>19</v>
      </c>
      <c r="AC802" s="4">
        <f>AB802+1</f>
        <v>20</v>
      </c>
      <c r="AD802" s="4">
        <f>AC802+1</f>
        <v>21</v>
      </c>
      <c r="AE802" s="4">
        <f>AD802+1</f>
        <v>22</v>
      </c>
      <c r="AF802" s="4">
        <f>AE802+1</f>
        <v>23</v>
      </c>
      <c r="AG802" s="4">
        <f>AF802+1</f>
        <v>24</v>
      </c>
      <c r="AH802" s="4">
        <f>AG802+1</f>
        <v>25</v>
      </c>
      <c r="AI802" s="4">
        <f>AH802+1</f>
        <v>26</v>
      </c>
      <c r="AJ802" s="4">
        <f>AI802+1</f>
        <v>27</v>
      </c>
      <c r="AK802" s="4">
        <f>AJ802+1</f>
        <v>28</v>
      </c>
      <c r="AL802" s="4">
        <f>AK802+1</f>
        <v>29</v>
      </c>
      <c r="AM802" s="4">
        <f>AL802+1</f>
        <v>30</v>
      </c>
      <c r="AN802" s="4">
        <f>AM802+1</f>
        <v>31</v>
      </c>
      <c r="AO802" s="4">
        <f>AN802+1</f>
        <v>32</v>
      </c>
      <c r="AP802" s="4">
        <f>AO802+1</f>
        <v>33</v>
      </c>
      <c r="AQ802" s="4">
        <f>AP802+1</f>
        <v>34</v>
      </c>
      <c r="AR802" s="4">
        <f>AQ802+1</f>
        <v>35</v>
      </c>
      <c r="AS802" s="4">
        <f>AR802+1</f>
        <v>36</v>
      </c>
      <c r="AT802" s="4">
        <f>AS802+1</f>
        <v>37</v>
      </c>
      <c r="AU802" s="4">
        <f>AT802+1</f>
        <v>38</v>
      </c>
      <c r="AV802" s="4">
        <f>AU802+1</f>
        <v>39</v>
      </c>
      <c r="AW802" s="4">
        <f>AV802+1</f>
        <v>40</v>
      </c>
      <c r="AX802" s="4">
        <f>AW802+1</f>
        <v>41</v>
      </c>
      <c r="AY802" s="4">
        <f>AX802+1</f>
        <v>42</v>
      </c>
      <c r="AZ802" s="4">
        <f>AY802+1</f>
        <v>43</v>
      </c>
      <c r="BA802" s="4">
        <f>AZ802+1</f>
        <v>44</v>
      </c>
      <c r="BB802" s="4">
        <f>BA802+1</f>
        <v>45</v>
      </c>
      <c r="BC802" s="4">
        <f>BB802+1</f>
        <v>46</v>
      </c>
      <c r="BD802" s="4">
        <f>BC802+1</f>
        <v>47</v>
      </c>
      <c r="BE802" s="4">
        <f>BD802+1</f>
        <v>48</v>
      </c>
      <c r="BF802" s="4">
        <f>BE802+1</f>
        <v>49</v>
      </c>
      <c r="BG802" s="4">
        <f>BF802+1</f>
        <v>50</v>
      </c>
      <c r="BH802" s="4">
        <f>BG802+1</f>
        <v>51</v>
      </c>
      <c r="BI802" s="4">
        <f>BH802+1</f>
        <v>52</v>
      </c>
    </row>
    <row r="803" spans="1:61" ht="17.25" customHeight="1" x14ac:dyDescent="0.25">
      <c r="A803" s="8"/>
      <c r="B803" s="8"/>
      <c r="C803" s="8"/>
      <c r="D803" s="8"/>
      <c r="E803" s="7"/>
      <c r="F803" s="7"/>
      <c r="G803" s="7"/>
      <c r="H803" s="7"/>
      <c r="I803" s="6"/>
      <c r="J803" s="5">
        <v>1</v>
      </c>
      <c r="K803" s="4">
        <f>J803+1</f>
        <v>2</v>
      </c>
      <c r="L803" s="4">
        <f>K803+1</f>
        <v>3</v>
      </c>
      <c r="M803" s="4">
        <f>L803+1</f>
        <v>4</v>
      </c>
      <c r="N803" s="4">
        <f>M803+1</f>
        <v>5</v>
      </c>
      <c r="O803" s="4">
        <f>N803+1</f>
        <v>6</v>
      </c>
      <c r="P803" s="4">
        <f>O803+1</f>
        <v>7</v>
      </c>
      <c r="Q803" s="4">
        <f>P803+1</f>
        <v>8</v>
      </c>
      <c r="R803" s="4">
        <f>Q803+1</f>
        <v>9</v>
      </c>
      <c r="S803" s="4">
        <f>R803+1</f>
        <v>10</v>
      </c>
      <c r="T803" s="4">
        <f>S803+1</f>
        <v>11</v>
      </c>
      <c r="U803" s="4">
        <f>T803+1</f>
        <v>12</v>
      </c>
      <c r="V803" s="4">
        <f>U803+1</f>
        <v>13</v>
      </c>
      <c r="W803" s="4">
        <f>V803+1</f>
        <v>14</v>
      </c>
      <c r="X803" s="4">
        <f>W803+1</f>
        <v>15</v>
      </c>
      <c r="Y803" s="4">
        <f>X803+1</f>
        <v>16</v>
      </c>
      <c r="Z803" s="4">
        <f>Y803+1</f>
        <v>17</v>
      </c>
      <c r="AA803" s="4">
        <f>Z803+1</f>
        <v>18</v>
      </c>
      <c r="AB803" s="4">
        <f>AA803+1</f>
        <v>19</v>
      </c>
      <c r="AC803" s="4">
        <f>AB803+1</f>
        <v>20</v>
      </c>
      <c r="AD803" s="4">
        <f>AC803+1</f>
        <v>21</v>
      </c>
      <c r="AE803" s="4">
        <f>AD803+1</f>
        <v>22</v>
      </c>
      <c r="AF803" s="4">
        <f>AE803+1</f>
        <v>23</v>
      </c>
      <c r="AG803" s="4">
        <f>AF803+1</f>
        <v>24</v>
      </c>
      <c r="AH803" s="4">
        <f>AG803+1</f>
        <v>25</v>
      </c>
      <c r="AI803" s="4">
        <f>AH803+1</f>
        <v>26</v>
      </c>
      <c r="AJ803" s="4">
        <f>AI803+1</f>
        <v>27</v>
      </c>
      <c r="AK803" s="4">
        <f>AJ803+1</f>
        <v>28</v>
      </c>
      <c r="AL803" s="4">
        <f>AK803+1</f>
        <v>29</v>
      </c>
      <c r="AM803" s="4">
        <f>AL803+1</f>
        <v>30</v>
      </c>
      <c r="AN803" s="4">
        <f>AM803+1</f>
        <v>31</v>
      </c>
      <c r="AO803" s="4">
        <f>AN803+1</f>
        <v>32</v>
      </c>
      <c r="AP803" s="4">
        <f>AO803+1</f>
        <v>33</v>
      </c>
      <c r="AQ803" s="4">
        <f>AP803+1</f>
        <v>34</v>
      </c>
      <c r="AR803" s="4">
        <f>AQ803+1</f>
        <v>35</v>
      </c>
      <c r="AS803" s="4">
        <f>AR803+1</f>
        <v>36</v>
      </c>
      <c r="AT803" s="4">
        <f>AS803+1</f>
        <v>37</v>
      </c>
      <c r="AU803" s="4">
        <f>AT803+1</f>
        <v>38</v>
      </c>
      <c r="AV803" s="4">
        <f>AU803+1</f>
        <v>39</v>
      </c>
      <c r="AW803" s="4">
        <f>AV803+1</f>
        <v>40</v>
      </c>
      <c r="AX803" s="4">
        <f>AW803+1</f>
        <v>41</v>
      </c>
      <c r="AY803" s="4">
        <f>AX803+1</f>
        <v>42</v>
      </c>
      <c r="AZ803" s="4">
        <f>AY803+1</f>
        <v>43</v>
      </c>
      <c r="BA803" s="4">
        <f>AZ803+1</f>
        <v>44</v>
      </c>
      <c r="BB803" s="4">
        <f>BA803+1</f>
        <v>45</v>
      </c>
      <c r="BC803" s="4">
        <f>BB803+1</f>
        <v>46</v>
      </c>
      <c r="BD803" s="4">
        <f>BC803+1</f>
        <v>47</v>
      </c>
      <c r="BE803" s="4">
        <f>BD803+1</f>
        <v>48</v>
      </c>
      <c r="BF803" s="4">
        <f>BE803+1</f>
        <v>49</v>
      </c>
      <c r="BG803" s="4">
        <f>BF803+1</f>
        <v>50</v>
      </c>
      <c r="BH803" s="4">
        <f>BG803+1</f>
        <v>51</v>
      </c>
      <c r="BI803" s="4">
        <f>BH803+1</f>
        <v>52</v>
      </c>
    </row>
    <row r="804" spans="1:61" ht="17.25" customHeight="1" x14ac:dyDescent="0.25">
      <c r="A804" s="8"/>
      <c r="B804" s="8"/>
      <c r="C804" s="8"/>
      <c r="D804" s="8"/>
      <c r="E804" s="7"/>
      <c r="F804" s="7"/>
      <c r="G804" s="7"/>
      <c r="H804" s="7"/>
      <c r="I804" s="6"/>
      <c r="J804" s="5">
        <v>1</v>
      </c>
      <c r="K804" s="4">
        <f>J804+1</f>
        <v>2</v>
      </c>
      <c r="L804" s="4">
        <f>K804+1</f>
        <v>3</v>
      </c>
      <c r="M804" s="4">
        <f>L804+1</f>
        <v>4</v>
      </c>
      <c r="N804" s="4">
        <f>M804+1</f>
        <v>5</v>
      </c>
      <c r="O804" s="4">
        <f>N804+1</f>
        <v>6</v>
      </c>
      <c r="P804" s="4">
        <f>O804+1</f>
        <v>7</v>
      </c>
      <c r="Q804" s="4">
        <f>P804+1</f>
        <v>8</v>
      </c>
      <c r="R804" s="4">
        <f>Q804+1</f>
        <v>9</v>
      </c>
      <c r="S804" s="4">
        <f>R804+1</f>
        <v>10</v>
      </c>
      <c r="T804" s="4">
        <f>S804+1</f>
        <v>11</v>
      </c>
      <c r="U804" s="4">
        <f>T804+1</f>
        <v>12</v>
      </c>
      <c r="V804" s="4">
        <f>U804+1</f>
        <v>13</v>
      </c>
      <c r="W804" s="4">
        <f>V804+1</f>
        <v>14</v>
      </c>
      <c r="X804" s="4">
        <f>W804+1</f>
        <v>15</v>
      </c>
      <c r="Y804" s="4">
        <f>X804+1</f>
        <v>16</v>
      </c>
      <c r="Z804" s="4">
        <f>Y804+1</f>
        <v>17</v>
      </c>
      <c r="AA804" s="4">
        <f>Z804+1</f>
        <v>18</v>
      </c>
      <c r="AB804" s="4">
        <f>AA804+1</f>
        <v>19</v>
      </c>
      <c r="AC804" s="4">
        <f>AB804+1</f>
        <v>20</v>
      </c>
      <c r="AD804" s="4">
        <f>AC804+1</f>
        <v>21</v>
      </c>
      <c r="AE804" s="4">
        <f>AD804+1</f>
        <v>22</v>
      </c>
      <c r="AF804" s="4">
        <f>AE804+1</f>
        <v>23</v>
      </c>
      <c r="AG804" s="4">
        <f>AF804+1</f>
        <v>24</v>
      </c>
      <c r="AH804" s="4">
        <f>AG804+1</f>
        <v>25</v>
      </c>
      <c r="AI804" s="4">
        <f>AH804+1</f>
        <v>26</v>
      </c>
      <c r="AJ804" s="4">
        <f>AI804+1</f>
        <v>27</v>
      </c>
      <c r="AK804" s="4">
        <f>AJ804+1</f>
        <v>28</v>
      </c>
      <c r="AL804" s="4">
        <f>AK804+1</f>
        <v>29</v>
      </c>
      <c r="AM804" s="4">
        <f>AL804+1</f>
        <v>30</v>
      </c>
      <c r="AN804" s="4">
        <f>AM804+1</f>
        <v>31</v>
      </c>
      <c r="AO804" s="4">
        <f>AN804+1</f>
        <v>32</v>
      </c>
      <c r="AP804" s="4">
        <f>AO804+1</f>
        <v>33</v>
      </c>
      <c r="AQ804" s="4">
        <f>AP804+1</f>
        <v>34</v>
      </c>
      <c r="AR804" s="4">
        <f>AQ804+1</f>
        <v>35</v>
      </c>
      <c r="AS804" s="4">
        <f>AR804+1</f>
        <v>36</v>
      </c>
      <c r="AT804" s="4">
        <f>AS804+1</f>
        <v>37</v>
      </c>
      <c r="AU804" s="4">
        <f>AT804+1</f>
        <v>38</v>
      </c>
      <c r="AV804" s="4">
        <f>AU804+1</f>
        <v>39</v>
      </c>
      <c r="AW804" s="4">
        <f>AV804+1</f>
        <v>40</v>
      </c>
      <c r="AX804" s="4">
        <f>AW804+1</f>
        <v>41</v>
      </c>
      <c r="AY804" s="4">
        <f>AX804+1</f>
        <v>42</v>
      </c>
      <c r="AZ804" s="4">
        <f>AY804+1</f>
        <v>43</v>
      </c>
      <c r="BA804" s="4">
        <f>AZ804+1</f>
        <v>44</v>
      </c>
      <c r="BB804" s="4">
        <f>BA804+1</f>
        <v>45</v>
      </c>
      <c r="BC804" s="4">
        <f>BB804+1</f>
        <v>46</v>
      </c>
      <c r="BD804" s="4">
        <f>BC804+1</f>
        <v>47</v>
      </c>
      <c r="BE804" s="4">
        <f>BD804+1</f>
        <v>48</v>
      </c>
      <c r="BF804" s="4">
        <f>BE804+1</f>
        <v>49</v>
      </c>
      <c r="BG804" s="4">
        <f>BF804+1</f>
        <v>50</v>
      </c>
      <c r="BH804" s="4">
        <f>BG804+1</f>
        <v>51</v>
      </c>
      <c r="BI804" s="4">
        <f>BH804+1</f>
        <v>52</v>
      </c>
    </row>
    <row r="805" spans="1:61" ht="17.25" customHeight="1" x14ac:dyDescent="0.25">
      <c r="A805" s="8"/>
      <c r="B805" s="8"/>
      <c r="C805" s="8"/>
      <c r="D805" s="8"/>
      <c r="E805" s="7"/>
      <c r="F805" s="7"/>
      <c r="G805" s="7"/>
      <c r="H805" s="7"/>
      <c r="I805" s="6"/>
      <c r="J805" s="5">
        <v>1</v>
      </c>
      <c r="K805" s="4">
        <f>J805+1</f>
        <v>2</v>
      </c>
      <c r="L805" s="4">
        <f>K805+1</f>
        <v>3</v>
      </c>
      <c r="M805" s="4">
        <f>L805+1</f>
        <v>4</v>
      </c>
      <c r="N805" s="4">
        <f>M805+1</f>
        <v>5</v>
      </c>
      <c r="O805" s="4">
        <f>N805+1</f>
        <v>6</v>
      </c>
      <c r="P805" s="4">
        <f>O805+1</f>
        <v>7</v>
      </c>
      <c r="Q805" s="4">
        <f>P805+1</f>
        <v>8</v>
      </c>
      <c r="R805" s="4">
        <f>Q805+1</f>
        <v>9</v>
      </c>
      <c r="S805" s="4">
        <f>R805+1</f>
        <v>10</v>
      </c>
      <c r="T805" s="4">
        <f>S805+1</f>
        <v>11</v>
      </c>
      <c r="U805" s="4">
        <f>T805+1</f>
        <v>12</v>
      </c>
      <c r="V805" s="4">
        <f>U805+1</f>
        <v>13</v>
      </c>
      <c r="W805" s="4">
        <f>V805+1</f>
        <v>14</v>
      </c>
      <c r="X805" s="4">
        <f>W805+1</f>
        <v>15</v>
      </c>
      <c r="Y805" s="4">
        <f>X805+1</f>
        <v>16</v>
      </c>
      <c r="Z805" s="4">
        <f>Y805+1</f>
        <v>17</v>
      </c>
      <c r="AA805" s="4">
        <f>Z805+1</f>
        <v>18</v>
      </c>
      <c r="AB805" s="4">
        <f>AA805+1</f>
        <v>19</v>
      </c>
      <c r="AC805" s="4">
        <f>AB805+1</f>
        <v>20</v>
      </c>
      <c r="AD805" s="4">
        <f>AC805+1</f>
        <v>21</v>
      </c>
      <c r="AE805" s="4">
        <f>AD805+1</f>
        <v>22</v>
      </c>
      <c r="AF805" s="4">
        <f>AE805+1</f>
        <v>23</v>
      </c>
      <c r="AG805" s="4">
        <f>AF805+1</f>
        <v>24</v>
      </c>
      <c r="AH805" s="4">
        <f>AG805+1</f>
        <v>25</v>
      </c>
      <c r="AI805" s="4">
        <f>AH805+1</f>
        <v>26</v>
      </c>
      <c r="AJ805" s="4">
        <f>AI805+1</f>
        <v>27</v>
      </c>
      <c r="AK805" s="4">
        <f>AJ805+1</f>
        <v>28</v>
      </c>
      <c r="AL805" s="4">
        <f>AK805+1</f>
        <v>29</v>
      </c>
      <c r="AM805" s="4">
        <f>AL805+1</f>
        <v>30</v>
      </c>
      <c r="AN805" s="4">
        <f>AM805+1</f>
        <v>31</v>
      </c>
      <c r="AO805" s="4">
        <f>AN805+1</f>
        <v>32</v>
      </c>
      <c r="AP805" s="4">
        <f>AO805+1</f>
        <v>33</v>
      </c>
      <c r="AQ805" s="4">
        <f>AP805+1</f>
        <v>34</v>
      </c>
      <c r="AR805" s="4">
        <f>AQ805+1</f>
        <v>35</v>
      </c>
      <c r="AS805" s="4">
        <f>AR805+1</f>
        <v>36</v>
      </c>
      <c r="AT805" s="4">
        <f>AS805+1</f>
        <v>37</v>
      </c>
      <c r="AU805" s="4">
        <f>AT805+1</f>
        <v>38</v>
      </c>
      <c r="AV805" s="4">
        <f>AU805+1</f>
        <v>39</v>
      </c>
      <c r="AW805" s="4">
        <f>AV805+1</f>
        <v>40</v>
      </c>
      <c r="AX805" s="4">
        <f>AW805+1</f>
        <v>41</v>
      </c>
      <c r="AY805" s="4">
        <f>AX805+1</f>
        <v>42</v>
      </c>
      <c r="AZ805" s="4">
        <f>AY805+1</f>
        <v>43</v>
      </c>
      <c r="BA805" s="4">
        <f>AZ805+1</f>
        <v>44</v>
      </c>
      <c r="BB805" s="4">
        <f>BA805+1</f>
        <v>45</v>
      </c>
      <c r="BC805" s="4">
        <f>BB805+1</f>
        <v>46</v>
      </c>
      <c r="BD805" s="4">
        <f>BC805+1</f>
        <v>47</v>
      </c>
      <c r="BE805" s="4">
        <f>BD805+1</f>
        <v>48</v>
      </c>
      <c r="BF805" s="4">
        <f>BE805+1</f>
        <v>49</v>
      </c>
      <c r="BG805" s="4">
        <f>BF805+1</f>
        <v>50</v>
      </c>
      <c r="BH805" s="4">
        <f>BG805+1</f>
        <v>51</v>
      </c>
      <c r="BI805" s="4">
        <f>BH805+1</f>
        <v>52</v>
      </c>
    </row>
    <row r="806" spans="1:61" ht="17.25" customHeight="1" x14ac:dyDescent="0.25">
      <c r="A806" s="8"/>
      <c r="B806" s="8"/>
      <c r="C806" s="8"/>
      <c r="D806" s="8"/>
      <c r="E806" s="7"/>
      <c r="F806" s="7"/>
      <c r="G806" s="7"/>
      <c r="H806" s="7"/>
      <c r="I806" s="6"/>
      <c r="J806" s="5">
        <v>1</v>
      </c>
      <c r="K806" s="4">
        <f>J806+1</f>
        <v>2</v>
      </c>
      <c r="L806" s="4">
        <f>K806+1</f>
        <v>3</v>
      </c>
      <c r="M806" s="4">
        <f>L806+1</f>
        <v>4</v>
      </c>
      <c r="N806" s="4">
        <f>M806+1</f>
        <v>5</v>
      </c>
      <c r="O806" s="4">
        <f>N806+1</f>
        <v>6</v>
      </c>
      <c r="P806" s="4">
        <f>O806+1</f>
        <v>7</v>
      </c>
      <c r="Q806" s="4">
        <f>P806+1</f>
        <v>8</v>
      </c>
      <c r="R806" s="4">
        <f>Q806+1</f>
        <v>9</v>
      </c>
      <c r="S806" s="4">
        <f>R806+1</f>
        <v>10</v>
      </c>
      <c r="T806" s="4">
        <f>S806+1</f>
        <v>11</v>
      </c>
      <c r="U806" s="4">
        <f>T806+1</f>
        <v>12</v>
      </c>
      <c r="V806" s="4">
        <f>U806+1</f>
        <v>13</v>
      </c>
      <c r="W806" s="4">
        <f>V806+1</f>
        <v>14</v>
      </c>
      <c r="X806" s="4">
        <f>W806+1</f>
        <v>15</v>
      </c>
      <c r="Y806" s="4">
        <f>X806+1</f>
        <v>16</v>
      </c>
      <c r="Z806" s="4">
        <f>Y806+1</f>
        <v>17</v>
      </c>
      <c r="AA806" s="4">
        <f>Z806+1</f>
        <v>18</v>
      </c>
      <c r="AB806" s="4">
        <f>AA806+1</f>
        <v>19</v>
      </c>
      <c r="AC806" s="4">
        <f>AB806+1</f>
        <v>20</v>
      </c>
      <c r="AD806" s="4">
        <f>AC806+1</f>
        <v>21</v>
      </c>
      <c r="AE806" s="4">
        <f>AD806+1</f>
        <v>22</v>
      </c>
      <c r="AF806" s="4">
        <f>AE806+1</f>
        <v>23</v>
      </c>
      <c r="AG806" s="4">
        <f>AF806+1</f>
        <v>24</v>
      </c>
      <c r="AH806" s="4">
        <f>AG806+1</f>
        <v>25</v>
      </c>
      <c r="AI806" s="4">
        <f>AH806+1</f>
        <v>26</v>
      </c>
      <c r="AJ806" s="4">
        <f>AI806+1</f>
        <v>27</v>
      </c>
      <c r="AK806" s="4">
        <f>AJ806+1</f>
        <v>28</v>
      </c>
      <c r="AL806" s="4">
        <f>AK806+1</f>
        <v>29</v>
      </c>
      <c r="AM806" s="4">
        <f>AL806+1</f>
        <v>30</v>
      </c>
      <c r="AN806" s="4">
        <f>AM806+1</f>
        <v>31</v>
      </c>
      <c r="AO806" s="4">
        <f>AN806+1</f>
        <v>32</v>
      </c>
      <c r="AP806" s="4">
        <f>AO806+1</f>
        <v>33</v>
      </c>
      <c r="AQ806" s="4">
        <f>AP806+1</f>
        <v>34</v>
      </c>
      <c r="AR806" s="4">
        <f>AQ806+1</f>
        <v>35</v>
      </c>
      <c r="AS806" s="4">
        <f>AR806+1</f>
        <v>36</v>
      </c>
      <c r="AT806" s="4">
        <f>AS806+1</f>
        <v>37</v>
      </c>
      <c r="AU806" s="4">
        <f>AT806+1</f>
        <v>38</v>
      </c>
      <c r="AV806" s="4">
        <f>AU806+1</f>
        <v>39</v>
      </c>
      <c r="AW806" s="4">
        <f>AV806+1</f>
        <v>40</v>
      </c>
      <c r="AX806" s="4">
        <f>AW806+1</f>
        <v>41</v>
      </c>
      <c r="AY806" s="4">
        <f>AX806+1</f>
        <v>42</v>
      </c>
      <c r="AZ806" s="4">
        <f>AY806+1</f>
        <v>43</v>
      </c>
      <c r="BA806" s="4">
        <f>AZ806+1</f>
        <v>44</v>
      </c>
      <c r="BB806" s="4">
        <f>BA806+1</f>
        <v>45</v>
      </c>
      <c r="BC806" s="4">
        <f>BB806+1</f>
        <v>46</v>
      </c>
      <c r="BD806" s="4">
        <f>BC806+1</f>
        <v>47</v>
      </c>
      <c r="BE806" s="4">
        <f>BD806+1</f>
        <v>48</v>
      </c>
      <c r="BF806" s="4">
        <f>BE806+1</f>
        <v>49</v>
      </c>
      <c r="BG806" s="4">
        <f>BF806+1</f>
        <v>50</v>
      </c>
      <c r="BH806" s="4">
        <f>BG806+1</f>
        <v>51</v>
      </c>
      <c r="BI806" s="4">
        <f>BH806+1</f>
        <v>52</v>
      </c>
    </row>
    <row r="807" spans="1:61" ht="17.25" customHeight="1" x14ac:dyDescent="0.25">
      <c r="A807" s="8"/>
      <c r="B807" s="8"/>
      <c r="C807" s="8"/>
      <c r="D807" s="8"/>
      <c r="E807" s="7"/>
      <c r="F807" s="7"/>
      <c r="G807" s="7"/>
      <c r="H807" s="7"/>
      <c r="I807" s="6"/>
      <c r="J807" s="5">
        <v>1</v>
      </c>
      <c r="K807" s="4">
        <f>J807+1</f>
        <v>2</v>
      </c>
      <c r="L807" s="4">
        <f>K807+1</f>
        <v>3</v>
      </c>
      <c r="M807" s="4">
        <f>L807+1</f>
        <v>4</v>
      </c>
      <c r="N807" s="4">
        <f>M807+1</f>
        <v>5</v>
      </c>
      <c r="O807" s="4">
        <f>N807+1</f>
        <v>6</v>
      </c>
      <c r="P807" s="4">
        <f>O807+1</f>
        <v>7</v>
      </c>
      <c r="Q807" s="4">
        <f>P807+1</f>
        <v>8</v>
      </c>
      <c r="R807" s="4">
        <f>Q807+1</f>
        <v>9</v>
      </c>
      <c r="S807" s="4">
        <f>R807+1</f>
        <v>10</v>
      </c>
      <c r="T807" s="4">
        <f>S807+1</f>
        <v>11</v>
      </c>
      <c r="U807" s="4">
        <f>T807+1</f>
        <v>12</v>
      </c>
      <c r="V807" s="4">
        <f>U807+1</f>
        <v>13</v>
      </c>
      <c r="W807" s="4">
        <f>V807+1</f>
        <v>14</v>
      </c>
      <c r="X807" s="4">
        <f>W807+1</f>
        <v>15</v>
      </c>
      <c r="Y807" s="4">
        <f>X807+1</f>
        <v>16</v>
      </c>
      <c r="Z807" s="4">
        <f>Y807+1</f>
        <v>17</v>
      </c>
      <c r="AA807" s="4">
        <f>Z807+1</f>
        <v>18</v>
      </c>
      <c r="AB807" s="4">
        <f>AA807+1</f>
        <v>19</v>
      </c>
      <c r="AC807" s="4">
        <f>AB807+1</f>
        <v>20</v>
      </c>
      <c r="AD807" s="4">
        <f>AC807+1</f>
        <v>21</v>
      </c>
      <c r="AE807" s="4">
        <f>AD807+1</f>
        <v>22</v>
      </c>
      <c r="AF807" s="4">
        <f>AE807+1</f>
        <v>23</v>
      </c>
      <c r="AG807" s="4">
        <f>AF807+1</f>
        <v>24</v>
      </c>
      <c r="AH807" s="4">
        <f>AG807+1</f>
        <v>25</v>
      </c>
      <c r="AI807" s="4">
        <f>AH807+1</f>
        <v>26</v>
      </c>
      <c r="AJ807" s="4">
        <f>AI807+1</f>
        <v>27</v>
      </c>
      <c r="AK807" s="4">
        <f>AJ807+1</f>
        <v>28</v>
      </c>
      <c r="AL807" s="4">
        <f>AK807+1</f>
        <v>29</v>
      </c>
      <c r="AM807" s="4">
        <f>AL807+1</f>
        <v>30</v>
      </c>
      <c r="AN807" s="4">
        <f>AM807+1</f>
        <v>31</v>
      </c>
      <c r="AO807" s="4">
        <f>AN807+1</f>
        <v>32</v>
      </c>
      <c r="AP807" s="4">
        <f>AO807+1</f>
        <v>33</v>
      </c>
      <c r="AQ807" s="4">
        <f>AP807+1</f>
        <v>34</v>
      </c>
      <c r="AR807" s="4">
        <f>AQ807+1</f>
        <v>35</v>
      </c>
      <c r="AS807" s="4">
        <f>AR807+1</f>
        <v>36</v>
      </c>
      <c r="AT807" s="4">
        <f>AS807+1</f>
        <v>37</v>
      </c>
      <c r="AU807" s="4">
        <f>AT807+1</f>
        <v>38</v>
      </c>
      <c r="AV807" s="4">
        <f>AU807+1</f>
        <v>39</v>
      </c>
      <c r="AW807" s="4">
        <f>AV807+1</f>
        <v>40</v>
      </c>
      <c r="AX807" s="4">
        <f>AW807+1</f>
        <v>41</v>
      </c>
      <c r="AY807" s="4">
        <f>AX807+1</f>
        <v>42</v>
      </c>
      <c r="AZ807" s="4">
        <f>AY807+1</f>
        <v>43</v>
      </c>
      <c r="BA807" s="4">
        <f>AZ807+1</f>
        <v>44</v>
      </c>
      <c r="BB807" s="4">
        <f>BA807+1</f>
        <v>45</v>
      </c>
      <c r="BC807" s="4">
        <f>BB807+1</f>
        <v>46</v>
      </c>
      <c r="BD807" s="4">
        <f>BC807+1</f>
        <v>47</v>
      </c>
      <c r="BE807" s="4">
        <f>BD807+1</f>
        <v>48</v>
      </c>
      <c r="BF807" s="4">
        <f>BE807+1</f>
        <v>49</v>
      </c>
      <c r="BG807" s="4">
        <f>BF807+1</f>
        <v>50</v>
      </c>
      <c r="BH807" s="4">
        <f>BG807+1</f>
        <v>51</v>
      </c>
      <c r="BI807" s="4">
        <f>BH807+1</f>
        <v>52</v>
      </c>
    </row>
    <row r="808" spans="1:61" ht="17.25" customHeight="1" x14ac:dyDescent="0.25">
      <c r="A808" s="8"/>
      <c r="B808" s="8"/>
      <c r="C808" s="8"/>
      <c r="D808" s="8"/>
      <c r="E808" s="7"/>
      <c r="F808" s="7"/>
      <c r="G808" s="7"/>
      <c r="H808" s="7"/>
      <c r="I808" s="6"/>
      <c r="J808" s="5">
        <v>1</v>
      </c>
      <c r="K808" s="4">
        <f>J808+1</f>
        <v>2</v>
      </c>
      <c r="L808" s="4">
        <f>K808+1</f>
        <v>3</v>
      </c>
      <c r="M808" s="4">
        <f>L808+1</f>
        <v>4</v>
      </c>
      <c r="N808" s="4">
        <f>M808+1</f>
        <v>5</v>
      </c>
      <c r="O808" s="4">
        <f>N808+1</f>
        <v>6</v>
      </c>
      <c r="P808" s="4">
        <f>O808+1</f>
        <v>7</v>
      </c>
      <c r="Q808" s="4">
        <f>P808+1</f>
        <v>8</v>
      </c>
      <c r="R808" s="4">
        <f>Q808+1</f>
        <v>9</v>
      </c>
      <c r="S808" s="4">
        <f>R808+1</f>
        <v>10</v>
      </c>
      <c r="T808" s="4">
        <f>S808+1</f>
        <v>11</v>
      </c>
      <c r="U808" s="4">
        <f>T808+1</f>
        <v>12</v>
      </c>
      <c r="V808" s="4">
        <f>U808+1</f>
        <v>13</v>
      </c>
      <c r="W808" s="4">
        <f>V808+1</f>
        <v>14</v>
      </c>
      <c r="X808" s="4">
        <f>W808+1</f>
        <v>15</v>
      </c>
      <c r="Y808" s="4">
        <f>X808+1</f>
        <v>16</v>
      </c>
      <c r="Z808" s="4">
        <f>Y808+1</f>
        <v>17</v>
      </c>
      <c r="AA808" s="4">
        <f>Z808+1</f>
        <v>18</v>
      </c>
      <c r="AB808" s="4">
        <f>AA808+1</f>
        <v>19</v>
      </c>
      <c r="AC808" s="4">
        <f>AB808+1</f>
        <v>20</v>
      </c>
      <c r="AD808" s="4">
        <f>AC808+1</f>
        <v>21</v>
      </c>
      <c r="AE808" s="4">
        <f>AD808+1</f>
        <v>22</v>
      </c>
      <c r="AF808" s="4">
        <f>AE808+1</f>
        <v>23</v>
      </c>
      <c r="AG808" s="4">
        <f>AF808+1</f>
        <v>24</v>
      </c>
      <c r="AH808" s="4">
        <f>AG808+1</f>
        <v>25</v>
      </c>
      <c r="AI808" s="4">
        <f>AH808+1</f>
        <v>26</v>
      </c>
      <c r="AJ808" s="4">
        <f>AI808+1</f>
        <v>27</v>
      </c>
      <c r="AK808" s="4">
        <f>AJ808+1</f>
        <v>28</v>
      </c>
      <c r="AL808" s="4">
        <f>AK808+1</f>
        <v>29</v>
      </c>
      <c r="AM808" s="4">
        <f>AL808+1</f>
        <v>30</v>
      </c>
      <c r="AN808" s="4">
        <f>AM808+1</f>
        <v>31</v>
      </c>
      <c r="AO808" s="4">
        <f>AN808+1</f>
        <v>32</v>
      </c>
      <c r="AP808" s="4">
        <f>AO808+1</f>
        <v>33</v>
      </c>
      <c r="AQ808" s="4">
        <f>AP808+1</f>
        <v>34</v>
      </c>
      <c r="AR808" s="4">
        <f>AQ808+1</f>
        <v>35</v>
      </c>
      <c r="AS808" s="4">
        <f>AR808+1</f>
        <v>36</v>
      </c>
      <c r="AT808" s="4">
        <f>AS808+1</f>
        <v>37</v>
      </c>
      <c r="AU808" s="4">
        <f>AT808+1</f>
        <v>38</v>
      </c>
      <c r="AV808" s="4">
        <f>AU808+1</f>
        <v>39</v>
      </c>
      <c r="AW808" s="4">
        <f>AV808+1</f>
        <v>40</v>
      </c>
      <c r="AX808" s="4">
        <f>AW808+1</f>
        <v>41</v>
      </c>
      <c r="AY808" s="4">
        <f>AX808+1</f>
        <v>42</v>
      </c>
      <c r="AZ808" s="4">
        <f>AY808+1</f>
        <v>43</v>
      </c>
      <c r="BA808" s="4">
        <f>AZ808+1</f>
        <v>44</v>
      </c>
      <c r="BB808" s="4">
        <f>BA808+1</f>
        <v>45</v>
      </c>
      <c r="BC808" s="4">
        <f>BB808+1</f>
        <v>46</v>
      </c>
      <c r="BD808" s="4">
        <f>BC808+1</f>
        <v>47</v>
      </c>
      <c r="BE808" s="4">
        <f>BD808+1</f>
        <v>48</v>
      </c>
      <c r="BF808" s="4">
        <f>BE808+1</f>
        <v>49</v>
      </c>
      <c r="BG808" s="4">
        <f>BF808+1</f>
        <v>50</v>
      </c>
      <c r="BH808" s="4">
        <f>BG808+1</f>
        <v>51</v>
      </c>
      <c r="BI808" s="4">
        <f>BH808+1</f>
        <v>52</v>
      </c>
    </row>
    <row r="809" spans="1:61" ht="17.25" customHeight="1" x14ac:dyDescent="0.25">
      <c r="A809" s="8"/>
      <c r="B809" s="8"/>
      <c r="C809" s="8"/>
      <c r="D809" s="8"/>
      <c r="E809" s="7"/>
      <c r="F809" s="7"/>
      <c r="G809" s="7"/>
      <c r="H809" s="7"/>
      <c r="I809" s="6"/>
      <c r="J809" s="5">
        <v>1</v>
      </c>
      <c r="K809" s="4">
        <f>J809+1</f>
        <v>2</v>
      </c>
      <c r="L809" s="4">
        <f>K809+1</f>
        <v>3</v>
      </c>
      <c r="M809" s="4">
        <f>L809+1</f>
        <v>4</v>
      </c>
      <c r="N809" s="4">
        <f>M809+1</f>
        <v>5</v>
      </c>
      <c r="O809" s="4">
        <f>N809+1</f>
        <v>6</v>
      </c>
      <c r="P809" s="4">
        <f>O809+1</f>
        <v>7</v>
      </c>
      <c r="Q809" s="4">
        <f>P809+1</f>
        <v>8</v>
      </c>
      <c r="R809" s="4">
        <f>Q809+1</f>
        <v>9</v>
      </c>
      <c r="S809" s="4">
        <f>R809+1</f>
        <v>10</v>
      </c>
      <c r="T809" s="4">
        <f>S809+1</f>
        <v>11</v>
      </c>
      <c r="U809" s="4">
        <f>T809+1</f>
        <v>12</v>
      </c>
      <c r="V809" s="4">
        <f>U809+1</f>
        <v>13</v>
      </c>
      <c r="W809" s="4">
        <f>V809+1</f>
        <v>14</v>
      </c>
      <c r="X809" s="4">
        <f>W809+1</f>
        <v>15</v>
      </c>
      <c r="Y809" s="4">
        <f>X809+1</f>
        <v>16</v>
      </c>
      <c r="Z809" s="4">
        <f>Y809+1</f>
        <v>17</v>
      </c>
      <c r="AA809" s="4">
        <f>Z809+1</f>
        <v>18</v>
      </c>
      <c r="AB809" s="4">
        <f>AA809+1</f>
        <v>19</v>
      </c>
      <c r="AC809" s="4">
        <f>AB809+1</f>
        <v>20</v>
      </c>
      <c r="AD809" s="4">
        <f>AC809+1</f>
        <v>21</v>
      </c>
      <c r="AE809" s="4">
        <f>AD809+1</f>
        <v>22</v>
      </c>
      <c r="AF809" s="4">
        <f>AE809+1</f>
        <v>23</v>
      </c>
      <c r="AG809" s="4">
        <f>AF809+1</f>
        <v>24</v>
      </c>
      <c r="AH809" s="4">
        <f>AG809+1</f>
        <v>25</v>
      </c>
      <c r="AI809" s="4">
        <f>AH809+1</f>
        <v>26</v>
      </c>
      <c r="AJ809" s="4">
        <f>AI809+1</f>
        <v>27</v>
      </c>
      <c r="AK809" s="4">
        <f>AJ809+1</f>
        <v>28</v>
      </c>
      <c r="AL809" s="4">
        <f>AK809+1</f>
        <v>29</v>
      </c>
      <c r="AM809" s="4">
        <f>AL809+1</f>
        <v>30</v>
      </c>
      <c r="AN809" s="4">
        <f>AM809+1</f>
        <v>31</v>
      </c>
      <c r="AO809" s="4">
        <f>AN809+1</f>
        <v>32</v>
      </c>
      <c r="AP809" s="4">
        <f>AO809+1</f>
        <v>33</v>
      </c>
      <c r="AQ809" s="4">
        <f>AP809+1</f>
        <v>34</v>
      </c>
      <c r="AR809" s="4">
        <f>AQ809+1</f>
        <v>35</v>
      </c>
      <c r="AS809" s="4">
        <f>AR809+1</f>
        <v>36</v>
      </c>
      <c r="AT809" s="4">
        <f>AS809+1</f>
        <v>37</v>
      </c>
      <c r="AU809" s="4">
        <f>AT809+1</f>
        <v>38</v>
      </c>
      <c r="AV809" s="4">
        <f>AU809+1</f>
        <v>39</v>
      </c>
      <c r="AW809" s="4">
        <f>AV809+1</f>
        <v>40</v>
      </c>
      <c r="AX809" s="4">
        <f>AW809+1</f>
        <v>41</v>
      </c>
      <c r="AY809" s="4">
        <f>AX809+1</f>
        <v>42</v>
      </c>
      <c r="AZ809" s="4">
        <f>AY809+1</f>
        <v>43</v>
      </c>
      <c r="BA809" s="4">
        <f>AZ809+1</f>
        <v>44</v>
      </c>
      <c r="BB809" s="4">
        <f>BA809+1</f>
        <v>45</v>
      </c>
      <c r="BC809" s="4">
        <f>BB809+1</f>
        <v>46</v>
      </c>
      <c r="BD809" s="4">
        <f>BC809+1</f>
        <v>47</v>
      </c>
      <c r="BE809" s="4">
        <f>BD809+1</f>
        <v>48</v>
      </c>
      <c r="BF809" s="4">
        <f>BE809+1</f>
        <v>49</v>
      </c>
      <c r="BG809" s="4">
        <f>BF809+1</f>
        <v>50</v>
      </c>
      <c r="BH809" s="4">
        <f>BG809+1</f>
        <v>51</v>
      </c>
      <c r="BI809" s="4">
        <f>BH809+1</f>
        <v>52</v>
      </c>
    </row>
    <row r="810" spans="1:61" ht="17.25" customHeight="1" x14ac:dyDescent="0.25">
      <c r="A810" s="8"/>
      <c r="B810" s="8"/>
      <c r="C810" s="8"/>
      <c r="D810" s="8"/>
      <c r="E810" s="7"/>
      <c r="F810" s="7"/>
      <c r="G810" s="7"/>
      <c r="H810" s="7"/>
      <c r="I810" s="6"/>
      <c r="J810" s="5">
        <v>1</v>
      </c>
      <c r="K810" s="4">
        <f>J810+1</f>
        <v>2</v>
      </c>
      <c r="L810" s="4">
        <f>K810+1</f>
        <v>3</v>
      </c>
      <c r="M810" s="4">
        <f>L810+1</f>
        <v>4</v>
      </c>
      <c r="N810" s="4">
        <f>M810+1</f>
        <v>5</v>
      </c>
      <c r="O810" s="4">
        <f>N810+1</f>
        <v>6</v>
      </c>
      <c r="P810" s="4">
        <f>O810+1</f>
        <v>7</v>
      </c>
      <c r="Q810" s="4">
        <f>P810+1</f>
        <v>8</v>
      </c>
      <c r="R810" s="4">
        <f>Q810+1</f>
        <v>9</v>
      </c>
      <c r="S810" s="4">
        <f>R810+1</f>
        <v>10</v>
      </c>
      <c r="T810" s="4">
        <f>S810+1</f>
        <v>11</v>
      </c>
      <c r="U810" s="4">
        <f>T810+1</f>
        <v>12</v>
      </c>
      <c r="V810" s="4">
        <f>U810+1</f>
        <v>13</v>
      </c>
      <c r="W810" s="4">
        <f>V810+1</f>
        <v>14</v>
      </c>
      <c r="X810" s="4">
        <f>W810+1</f>
        <v>15</v>
      </c>
      <c r="Y810" s="4">
        <f>X810+1</f>
        <v>16</v>
      </c>
      <c r="Z810" s="4">
        <f>Y810+1</f>
        <v>17</v>
      </c>
      <c r="AA810" s="4">
        <f>Z810+1</f>
        <v>18</v>
      </c>
      <c r="AB810" s="4">
        <f>AA810+1</f>
        <v>19</v>
      </c>
      <c r="AC810" s="4">
        <f>AB810+1</f>
        <v>20</v>
      </c>
      <c r="AD810" s="4">
        <f>AC810+1</f>
        <v>21</v>
      </c>
      <c r="AE810" s="4">
        <f>AD810+1</f>
        <v>22</v>
      </c>
      <c r="AF810" s="4">
        <f>AE810+1</f>
        <v>23</v>
      </c>
      <c r="AG810" s="4">
        <f>AF810+1</f>
        <v>24</v>
      </c>
      <c r="AH810" s="4">
        <f>AG810+1</f>
        <v>25</v>
      </c>
      <c r="AI810" s="4">
        <f>AH810+1</f>
        <v>26</v>
      </c>
      <c r="AJ810" s="4">
        <f>AI810+1</f>
        <v>27</v>
      </c>
      <c r="AK810" s="4">
        <f>AJ810+1</f>
        <v>28</v>
      </c>
      <c r="AL810" s="4">
        <f>AK810+1</f>
        <v>29</v>
      </c>
      <c r="AM810" s="4">
        <f>AL810+1</f>
        <v>30</v>
      </c>
      <c r="AN810" s="4">
        <f>AM810+1</f>
        <v>31</v>
      </c>
      <c r="AO810" s="4">
        <f>AN810+1</f>
        <v>32</v>
      </c>
      <c r="AP810" s="4">
        <f>AO810+1</f>
        <v>33</v>
      </c>
      <c r="AQ810" s="4">
        <f>AP810+1</f>
        <v>34</v>
      </c>
      <c r="AR810" s="4">
        <f>AQ810+1</f>
        <v>35</v>
      </c>
      <c r="AS810" s="4">
        <f>AR810+1</f>
        <v>36</v>
      </c>
      <c r="AT810" s="4">
        <f>AS810+1</f>
        <v>37</v>
      </c>
      <c r="AU810" s="4">
        <f>AT810+1</f>
        <v>38</v>
      </c>
      <c r="AV810" s="4">
        <f>AU810+1</f>
        <v>39</v>
      </c>
      <c r="AW810" s="4">
        <f>AV810+1</f>
        <v>40</v>
      </c>
      <c r="AX810" s="4">
        <f>AW810+1</f>
        <v>41</v>
      </c>
      <c r="AY810" s="4">
        <f>AX810+1</f>
        <v>42</v>
      </c>
      <c r="AZ810" s="4">
        <f>AY810+1</f>
        <v>43</v>
      </c>
      <c r="BA810" s="4">
        <f>AZ810+1</f>
        <v>44</v>
      </c>
      <c r="BB810" s="4">
        <f>BA810+1</f>
        <v>45</v>
      </c>
      <c r="BC810" s="4">
        <f>BB810+1</f>
        <v>46</v>
      </c>
      <c r="BD810" s="4">
        <f>BC810+1</f>
        <v>47</v>
      </c>
      <c r="BE810" s="4">
        <f>BD810+1</f>
        <v>48</v>
      </c>
      <c r="BF810" s="4">
        <f>BE810+1</f>
        <v>49</v>
      </c>
      <c r="BG810" s="4">
        <f>BF810+1</f>
        <v>50</v>
      </c>
      <c r="BH810" s="4">
        <f>BG810+1</f>
        <v>51</v>
      </c>
      <c r="BI810" s="4">
        <f>BH810+1</f>
        <v>52</v>
      </c>
    </row>
    <row r="811" spans="1:61" ht="17.25" customHeight="1" x14ac:dyDescent="0.25">
      <c r="A811" s="8"/>
      <c r="B811" s="8"/>
      <c r="C811" s="8"/>
      <c r="D811" s="8"/>
      <c r="E811" s="7"/>
      <c r="F811" s="7"/>
      <c r="G811" s="7"/>
      <c r="H811" s="7"/>
      <c r="I811" s="6"/>
      <c r="J811" s="5">
        <v>1</v>
      </c>
      <c r="K811" s="4">
        <f>J811+1</f>
        <v>2</v>
      </c>
      <c r="L811" s="4">
        <f>K811+1</f>
        <v>3</v>
      </c>
      <c r="M811" s="4">
        <f>L811+1</f>
        <v>4</v>
      </c>
      <c r="N811" s="4">
        <f>M811+1</f>
        <v>5</v>
      </c>
      <c r="O811" s="4">
        <f>N811+1</f>
        <v>6</v>
      </c>
      <c r="P811" s="4">
        <f>O811+1</f>
        <v>7</v>
      </c>
      <c r="Q811" s="4">
        <f>P811+1</f>
        <v>8</v>
      </c>
      <c r="R811" s="4">
        <f>Q811+1</f>
        <v>9</v>
      </c>
      <c r="S811" s="4">
        <f>R811+1</f>
        <v>10</v>
      </c>
      <c r="T811" s="4">
        <f>S811+1</f>
        <v>11</v>
      </c>
      <c r="U811" s="4">
        <f>T811+1</f>
        <v>12</v>
      </c>
      <c r="V811" s="4">
        <f>U811+1</f>
        <v>13</v>
      </c>
      <c r="W811" s="4">
        <f>V811+1</f>
        <v>14</v>
      </c>
      <c r="X811" s="4">
        <f>W811+1</f>
        <v>15</v>
      </c>
      <c r="Y811" s="4">
        <f>X811+1</f>
        <v>16</v>
      </c>
      <c r="Z811" s="4">
        <f>Y811+1</f>
        <v>17</v>
      </c>
      <c r="AA811" s="4">
        <f>Z811+1</f>
        <v>18</v>
      </c>
      <c r="AB811" s="4">
        <f>AA811+1</f>
        <v>19</v>
      </c>
      <c r="AC811" s="4">
        <f>AB811+1</f>
        <v>20</v>
      </c>
      <c r="AD811" s="4">
        <f>AC811+1</f>
        <v>21</v>
      </c>
      <c r="AE811" s="4">
        <f>AD811+1</f>
        <v>22</v>
      </c>
      <c r="AF811" s="4">
        <f>AE811+1</f>
        <v>23</v>
      </c>
      <c r="AG811" s="4">
        <f>AF811+1</f>
        <v>24</v>
      </c>
      <c r="AH811" s="4">
        <f>AG811+1</f>
        <v>25</v>
      </c>
      <c r="AI811" s="4">
        <f>AH811+1</f>
        <v>26</v>
      </c>
      <c r="AJ811" s="4">
        <f>AI811+1</f>
        <v>27</v>
      </c>
      <c r="AK811" s="4">
        <f>AJ811+1</f>
        <v>28</v>
      </c>
      <c r="AL811" s="4">
        <f>AK811+1</f>
        <v>29</v>
      </c>
      <c r="AM811" s="4">
        <f>AL811+1</f>
        <v>30</v>
      </c>
      <c r="AN811" s="4">
        <f>AM811+1</f>
        <v>31</v>
      </c>
      <c r="AO811" s="4">
        <f>AN811+1</f>
        <v>32</v>
      </c>
      <c r="AP811" s="4">
        <f>AO811+1</f>
        <v>33</v>
      </c>
      <c r="AQ811" s="4">
        <f>AP811+1</f>
        <v>34</v>
      </c>
      <c r="AR811" s="4">
        <f>AQ811+1</f>
        <v>35</v>
      </c>
      <c r="AS811" s="4">
        <f>AR811+1</f>
        <v>36</v>
      </c>
      <c r="AT811" s="4">
        <f>AS811+1</f>
        <v>37</v>
      </c>
      <c r="AU811" s="4">
        <f>AT811+1</f>
        <v>38</v>
      </c>
      <c r="AV811" s="4">
        <f>AU811+1</f>
        <v>39</v>
      </c>
      <c r="AW811" s="4">
        <f>AV811+1</f>
        <v>40</v>
      </c>
      <c r="AX811" s="4">
        <f>AW811+1</f>
        <v>41</v>
      </c>
      <c r="AY811" s="4">
        <f>AX811+1</f>
        <v>42</v>
      </c>
      <c r="AZ811" s="4">
        <f>AY811+1</f>
        <v>43</v>
      </c>
      <c r="BA811" s="4">
        <f>AZ811+1</f>
        <v>44</v>
      </c>
      <c r="BB811" s="4">
        <f>BA811+1</f>
        <v>45</v>
      </c>
      <c r="BC811" s="4">
        <f>BB811+1</f>
        <v>46</v>
      </c>
      <c r="BD811" s="4">
        <f>BC811+1</f>
        <v>47</v>
      </c>
      <c r="BE811" s="4">
        <f>BD811+1</f>
        <v>48</v>
      </c>
      <c r="BF811" s="4">
        <f>BE811+1</f>
        <v>49</v>
      </c>
      <c r="BG811" s="4">
        <f>BF811+1</f>
        <v>50</v>
      </c>
      <c r="BH811" s="4">
        <f>BG811+1</f>
        <v>51</v>
      </c>
      <c r="BI811" s="4">
        <f>BH811+1</f>
        <v>52</v>
      </c>
    </row>
    <row r="812" spans="1:61" ht="17.25" customHeight="1" x14ac:dyDescent="0.25">
      <c r="A812" s="8"/>
      <c r="B812" s="8"/>
      <c r="C812" s="8"/>
      <c r="D812" s="8"/>
      <c r="E812" s="7"/>
      <c r="F812" s="7"/>
      <c r="G812" s="7"/>
      <c r="H812" s="7"/>
      <c r="I812" s="6"/>
      <c r="J812" s="5">
        <v>1</v>
      </c>
      <c r="K812" s="4">
        <f>J812+1</f>
        <v>2</v>
      </c>
      <c r="L812" s="4">
        <f>K812+1</f>
        <v>3</v>
      </c>
      <c r="M812" s="4">
        <f>L812+1</f>
        <v>4</v>
      </c>
      <c r="N812" s="4">
        <f>M812+1</f>
        <v>5</v>
      </c>
      <c r="O812" s="4">
        <f>N812+1</f>
        <v>6</v>
      </c>
      <c r="P812" s="4">
        <f>O812+1</f>
        <v>7</v>
      </c>
      <c r="Q812" s="4">
        <f>P812+1</f>
        <v>8</v>
      </c>
      <c r="R812" s="4">
        <f>Q812+1</f>
        <v>9</v>
      </c>
      <c r="S812" s="4">
        <f>R812+1</f>
        <v>10</v>
      </c>
      <c r="T812" s="4">
        <f>S812+1</f>
        <v>11</v>
      </c>
      <c r="U812" s="4">
        <f>T812+1</f>
        <v>12</v>
      </c>
      <c r="V812" s="4">
        <f>U812+1</f>
        <v>13</v>
      </c>
      <c r="W812" s="4">
        <f>V812+1</f>
        <v>14</v>
      </c>
      <c r="X812" s="4">
        <f>W812+1</f>
        <v>15</v>
      </c>
      <c r="Y812" s="4">
        <f>X812+1</f>
        <v>16</v>
      </c>
      <c r="Z812" s="4">
        <f>Y812+1</f>
        <v>17</v>
      </c>
      <c r="AA812" s="4">
        <f>Z812+1</f>
        <v>18</v>
      </c>
      <c r="AB812" s="4">
        <f>AA812+1</f>
        <v>19</v>
      </c>
      <c r="AC812" s="4">
        <f>AB812+1</f>
        <v>20</v>
      </c>
      <c r="AD812" s="4">
        <f>AC812+1</f>
        <v>21</v>
      </c>
      <c r="AE812" s="4">
        <f>AD812+1</f>
        <v>22</v>
      </c>
      <c r="AF812" s="4">
        <f>AE812+1</f>
        <v>23</v>
      </c>
      <c r="AG812" s="4">
        <f>AF812+1</f>
        <v>24</v>
      </c>
      <c r="AH812" s="4">
        <f>AG812+1</f>
        <v>25</v>
      </c>
      <c r="AI812" s="4">
        <f>AH812+1</f>
        <v>26</v>
      </c>
      <c r="AJ812" s="4">
        <f>AI812+1</f>
        <v>27</v>
      </c>
      <c r="AK812" s="4">
        <f>AJ812+1</f>
        <v>28</v>
      </c>
      <c r="AL812" s="4">
        <f>AK812+1</f>
        <v>29</v>
      </c>
      <c r="AM812" s="4">
        <f>AL812+1</f>
        <v>30</v>
      </c>
      <c r="AN812" s="4">
        <f>AM812+1</f>
        <v>31</v>
      </c>
      <c r="AO812" s="4">
        <f>AN812+1</f>
        <v>32</v>
      </c>
      <c r="AP812" s="4">
        <f>AO812+1</f>
        <v>33</v>
      </c>
      <c r="AQ812" s="4">
        <f>AP812+1</f>
        <v>34</v>
      </c>
      <c r="AR812" s="4">
        <f>AQ812+1</f>
        <v>35</v>
      </c>
      <c r="AS812" s="4">
        <f>AR812+1</f>
        <v>36</v>
      </c>
      <c r="AT812" s="4">
        <f>AS812+1</f>
        <v>37</v>
      </c>
      <c r="AU812" s="4">
        <f>AT812+1</f>
        <v>38</v>
      </c>
      <c r="AV812" s="4">
        <f>AU812+1</f>
        <v>39</v>
      </c>
      <c r="AW812" s="4">
        <f>AV812+1</f>
        <v>40</v>
      </c>
      <c r="AX812" s="4">
        <f>AW812+1</f>
        <v>41</v>
      </c>
      <c r="AY812" s="4">
        <f>AX812+1</f>
        <v>42</v>
      </c>
      <c r="AZ812" s="4">
        <f>AY812+1</f>
        <v>43</v>
      </c>
      <c r="BA812" s="4">
        <f>AZ812+1</f>
        <v>44</v>
      </c>
      <c r="BB812" s="4">
        <f>BA812+1</f>
        <v>45</v>
      </c>
      <c r="BC812" s="4">
        <f>BB812+1</f>
        <v>46</v>
      </c>
      <c r="BD812" s="4">
        <f>BC812+1</f>
        <v>47</v>
      </c>
      <c r="BE812" s="4">
        <f>BD812+1</f>
        <v>48</v>
      </c>
      <c r="BF812" s="4">
        <f>BE812+1</f>
        <v>49</v>
      </c>
      <c r="BG812" s="4">
        <f>BF812+1</f>
        <v>50</v>
      </c>
      <c r="BH812" s="4">
        <f>BG812+1</f>
        <v>51</v>
      </c>
      <c r="BI812" s="4">
        <f>BH812+1</f>
        <v>52</v>
      </c>
    </row>
    <row r="813" spans="1:61" ht="17.25" customHeight="1" x14ac:dyDescent="0.25">
      <c r="A813" s="8"/>
      <c r="B813" s="8"/>
      <c r="C813" s="8"/>
      <c r="D813" s="8"/>
      <c r="E813" s="7"/>
      <c r="F813" s="7"/>
      <c r="G813" s="7"/>
      <c r="H813" s="7"/>
      <c r="I813" s="6"/>
      <c r="J813" s="5">
        <v>1</v>
      </c>
      <c r="K813" s="4">
        <f>J813+1</f>
        <v>2</v>
      </c>
      <c r="L813" s="4">
        <f>K813+1</f>
        <v>3</v>
      </c>
      <c r="M813" s="4">
        <f>L813+1</f>
        <v>4</v>
      </c>
      <c r="N813" s="4">
        <f>M813+1</f>
        <v>5</v>
      </c>
      <c r="O813" s="4">
        <f>N813+1</f>
        <v>6</v>
      </c>
      <c r="P813" s="4">
        <f>O813+1</f>
        <v>7</v>
      </c>
      <c r="Q813" s="4">
        <f>P813+1</f>
        <v>8</v>
      </c>
      <c r="R813" s="4">
        <f>Q813+1</f>
        <v>9</v>
      </c>
      <c r="S813" s="4">
        <f>R813+1</f>
        <v>10</v>
      </c>
      <c r="T813" s="4">
        <f>S813+1</f>
        <v>11</v>
      </c>
      <c r="U813" s="4">
        <f>T813+1</f>
        <v>12</v>
      </c>
      <c r="V813" s="4">
        <f>U813+1</f>
        <v>13</v>
      </c>
      <c r="W813" s="4">
        <f>V813+1</f>
        <v>14</v>
      </c>
      <c r="X813" s="4">
        <f>W813+1</f>
        <v>15</v>
      </c>
      <c r="Y813" s="4">
        <f>X813+1</f>
        <v>16</v>
      </c>
      <c r="Z813" s="4">
        <f>Y813+1</f>
        <v>17</v>
      </c>
      <c r="AA813" s="4">
        <f>Z813+1</f>
        <v>18</v>
      </c>
      <c r="AB813" s="4">
        <f>AA813+1</f>
        <v>19</v>
      </c>
      <c r="AC813" s="4">
        <f>AB813+1</f>
        <v>20</v>
      </c>
      <c r="AD813" s="4">
        <f>AC813+1</f>
        <v>21</v>
      </c>
      <c r="AE813" s="4">
        <f>AD813+1</f>
        <v>22</v>
      </c>
      <c r="AF813" s="4">
        <f>AE813+1</f>
        <v>23</v>
      </c>
      <c r="AG813" s="4">
        <f>AF813+1</f>
        <v>24</v>
      </c>
      <c r="AH813" s="4">
        <f>AG813+1</f>
        <v>25</v>
      </c>
      <c r="AI813" s="4">
        <f>AH813+1</f>
        <v>26</v>
      </c>
      <c r="AJ813" s="4">
        <f>AI813+1</f>
        <v>27</v>
      </c>
      <c r="AK813" s="4">
        <f>AJ813+1</f>
        <v>28</v>
      </c>
      <c r="AL813" s="4">
        <f>AK813+1</f>
        <v>29</v>
      </c>
      <c r="AM813" s="4">
        <f>AL813+1</f>
        <v>30</v>
      </c>
      <c r="AN813" s="4">
        <f>AM813+1</f>
        <v>31</v>
      </c>
      <c r="AO813" s="4">
        <f>AN813+1</f>
        <v>32</v>
      </c>
      <c r="AP813" s="4">
        <f>AO813+1</f>
        <v>33</v>
      </c>
      <c r="AQ813" s="4">
        <f>AP813+1</f>
        <v>34</v>
      </c>
      <c r="AR813" s="4">
        <f>AQ813+1</f>
        <v>35</v>
      </c>
      <c r="AS813" s="4">
        <f>AR813+1</f>
        <v>36</v>
      </c>
      <c r="AT813" s="4">
        <f>AS813+1</f>
        <v>37</v>
      </c>
      <c r="AU813" s="4">
        <f>AT813+1</f>
        <v>38</v>
      </c>
      <c r="AV813" s="4">
        <f>AU813+1</f>
        <v>39</v>
      </c>
      <c r="AW813" s="4">
        <f>AV813+1</f>
        <v>40</v>
      </c>
      <c r="AX813" s="4">
        <f>AW813+1</f>
        <v>41</v>
      </c>
      <c r="AY813" s="4">
        <f>AX813+1</f>
        <v>42</v>
      </c>
      <c r="AZ813" s="4">
        <f>AY813+1</f>
        <v>43</v>
      </c>
      <c r="BA813" s="4">
        <f>AZ813+1</f>
        <v>44</v>
      </c>
      <c r="BB813" s="4">
        <f>BA813+1</f>
        <v>45</v>
      </c>
      <c r="BC813" s="4">
        <f>BB813+1</f>
        <v>46</v>
      </c>
      <c r="BD813" s="4">
        <f>BC813+1</f>
        <v>47</v>
      </c>
      <c r="BE813" s="4">
        <f>BD813+1</f>
        <v>48</v>
      </c>
      <c r="BF813" s="4">
        <f>BE813+1</f>
        <v>49</v>
      </c>
      <c r="BG813" s="4">
        <f>BF813+1</f>
        <v>50</v>
      </c>
      <c r="BH813" s="4">
        <f>BG813+1</f>
        <v>51</v>
      </c>
      <c r="BI813" s="4">
        <f>BH813+1</f>
        <v>52</v>
      </c>
    </row>
    <row r="814" spans="1:61" ht="17.25" customHeight="1" x14ac:dyDescent="0.25">
      <c r="A814" s="8"/>
      <c r="B814" s="8"/>
      <c r="C814" s="8"/>
      <c r="D814" s="8"/>
      <c r="E814" s="7"/>
      <c r="F814" s="7"/>
      <c r="G814" s="7"/>
      <c r="H814" s="7"/>
      <c r="I814" s="6"/>
      <c r="J814" s="5">
        <v>1</v>
      </c>
      <c r="K814" s="4">
        <f>J814+1</f>
        <v>2</v>
      </c>
      <c r="L814" s="4">
        <f>K814+1</f>
        <v>3</v>
      </c>
      <c r="M814" s="4">
        <f>L814+1</f>
        <v>4</v>
      </c>
      <c r="N814" s="4">
        <f>M814+1</f>
        <v>5</v>
      </c>
      <c r="O814" s="4">
        <f>N814+1</f>
        <v>6</v>
      </c>
      <c r="P814" s="4">
        <f>O814+1</f>
        <v>7</v>
      </c>
      <c r="Q814" s="4">
        <f>P814+1</f>
        <v>8</v>
      </c>
      <c r="R814" s="4">
        <f>Q814+1</f>
        <v>9</v>
      </c>
      <c r="S814" s="4">
        <f>R814+1</f>
        <v>10</v>
      </c>
      <c r="T814" s="4">
        <f>S814+1</f>
        <v>11</v>
      </c>
      <c r="U814" s="4">
        <f>T814+1</f>
        <v>12</v>
      </c>
      <c r="V814" s="4">
        <f>U814+1</f>
        <v>13</v>
      </c>
      <c r="W814" s="4">
        <f>V814+1</f>
        <v>14</v>
      </c>
      <c r="X814" s="4">
        <f>W814+1</f>
        <v>15</v>
      </c>
      <c r="Y814" s="4">
        <f>X814+1</f>
        <v>16</v>
      </c>
      <c r="Z814" s="4">
        <f>Y814+1</f>
        <v>17</v>
      </c>
      <c r="AA814" s="4">
        <f>Z814+1</f>
        <v>18</v>
      </c>
      <c r="AB814" s="4">
        <f>AA814+1</f>
        <v>19</v>
      </c>
      <c r="AC814" s="4">
        <f>AB814+1</f>
        <v>20</v>
      </c>
      <c r="AD814" s="4">
        <f>AC814+1</f>
        <v>21</v>
      </c>
      <c r="AE814" s="4">
        <f>AD814+1</f>
        <v>22</v>
      </c>
      <c r="AF814" s="4">
        <f>AE814+1</f>
        <v>23</v>
      </c>
      <c r="AG814" s="4">
        <f>AF814+1</f>
        <v>24</v>
      </c>
      <c r="AH814" s="4">
        <f>AG814+1</f>
        <v>25</v>
      </c>
      <c r="AI814" s="4">
        <f>AH814+1</f>
        <v>26</v>
      </c>
      <c r="AJ814" s="4">
        <f>AI814+1</f>
        <v>27</v>
      </c>
      <c r="AK814" s="4">
        <f>AJ814+1</f>
        <v>28</v>
      </c>
      <c r="AL814" s="4">
        <f>AK814+1</f>
        <v>29</v>
      </c>
      <c r="AM814" s="4">
        <f>AL814+1</f>
        <v>30</v>
      </c>
      <c r="AN814" s="4">
        <f>AM814+1</f>
        <v>31</v>
      </c>
      <c r="AO814" s="4">
        <f>AN814+1</f>
        <v>32</v>
      </c>
      <c r="AP814" s="4">
        <f>AO814+1</f>
        <v>33</v>
      </c>
      <c r="AQ814" s="4">
        <f>AP814+1</f>
        <v>34</v>
      </c>
      <c r="AR814" s="4">
        <f>AQ814+1</f>
        <v>35</v>
      </c>
      <c r="AS814" s="4">
        <f>AR814+1</f>
        <v>36</v>
      </c>
      <c r="AT814" s="4">
        <f>AS814+1</f>
        <v>37</v>
      </c>
      <c r="AU814" s="4">
        <f>AT814+1</f>
        <v>38</v>
      </c>
      <c r="AV814" s="4">
        <f>AU814+1</f>
        <v>39</v>
      </c>
      <c r="AW814" s="4">
        <f>AV814+1</f>
        <v>40</v>
      </c>
      <c r="AX814" s="4">
        <f>AW814+1</f>
        <v>41</v>
      </c>
      <c r="AY814" s="4">
        <f>AX814+1</f>
        <v>42</v>
      </c>
      <c r="AZ814" s="4">
        <f>AY814+1</f>
        <v>43</v>
      </c>
      <c r="BA814" s="4">
        <f>AZ814+1</f>
        <v>44</v>
      </c>
      <c r="BB814" s="4">
        <f>BA814+1</f>
        <v>45</v>
      </c>
      <c r="BC814" s="4">
        <f>BB814+1</f>
        <v>46</v>
      </c>
      <c r="BD814" s="4">
        <f>BC814+1</f>
        <v>47</v>
      </c>
      <c r="BE814" s="4">
        <f>BD814+1</f>
        <v>48</v>
      </c>
      <c r="BF814" s="4">
        <f>BE814+1</f>
        <v>49</v>
      </c>
      <c r="BG814" s="4">
        <f>BF814+1</f>
        <v>50</v>
      </c>
      <c r="BH814" s="4">
        <f>BG814+1</f>
        <v>51</v>
      </c>
      <c r="BI814" s="4">
        <f>BH814+1</f>
        <v>52</v>
      </c>
    </row>
    <row r="815" spans="1:61" ht="17.25" customHeight="1" x14ac:dyDescent="0.25">
      <c r="A815" s="8"/>
      <c r="B815" s="8"/>
      <c r="C815" s="8"/>
      <c r="D815" s="8"/>
      <c r="E815" s="7"/>
      <c r="F815" s="7"/>
      <c r="G815" s="7"/>
      <c r="H815" s="7"/>
      <c r="I815" s="6"/>
      <c r="J815" s="5">
        <v>1</v>
      </c>
      <c r="K815" s="4">
        <f>J815+1</f>
        <v>2</v>
      </c>
      <c r="L815" s="4">
        <f>K815+1</f>
        <v>3</v>
      </c>
      <c r="M815" s="4">
        <f>L815+1</f>
        <v>4</v>
      </c>
      <c r="N815" s="4">
        <f>M815+1</f>
        <v>5</v>
      </c>
      <c r="O815" s="4">
        <f>N815+1</f>
        <v>6</v>
      </c>
      <c r="P815" s="4">
        <f>O815+1</f>
        <v>7</v>
      </c>
      <c r="Q815" s="4">
        <f>P815+1</f>
        <v>8</v>
      </c>
      <c r="R815" s="4">
        <f>Q815+1</f>
        <v>9</v>
      </c>
      <c r="S815" s="4">
        <f>R815+1</f>
        <v>10</v>
      </c>
      <c r="T815" s="4">
        <f>S815+1</f>
        <v>11</v>
      </c>
      <c r="U815" s="4">
        <f>T815+1</f>
        <v>12</v>
      </c>
      <c r="V815" s="4">
        <f>U815+1</f>
        <v>13</v>
      </c>
      <c r="W815" s="4">
        <f>V815+1</f>
        <v>14</v>
      </c>
      <c r="X815" s="4">
        <f>W815+1</f>
        <v>15</v>
      </c>
      <c r="Y815" s="4">
        <f>X815+1</f>
        <v>16</v>
      </c>
      <c r="Z815" s="4">
        <f>Y815+1</f>
        <v>17</v>
      </c>
      <c r="AA815" s="4">
        <f>Z815+1</f>
        <v>18</v>
      </c>
      <c r="AB815" s="4">
        <f>AA815+1</f>
        <v>19</v>
      </c>
      <c r="AC815" s="4">
        <f>AB815+1</f>
        <v>20</v>
      </c>
      <c r="AD815" s="4">
        <f>AC815+1</f>
        <v>21</v>
      </c>
      <c r="AE815" s="4">
        <f>AD815+1</f>
        <v>22</v>
      </c>
      <c r="AF815" s="4">
        <f>AE815+1</f>
        <v>23</v>
      </c>
      <c r="AG815" s="4">
        <f>AF815+1</f>
        <v>24</v>
      </c>
      <c r="AH815" s="4">
        <f>AG815+1</f>
        <v>25</v>
      </c>
      <c r="AI815" s="4">
        <f>AH815+1</f>
        <v>26</v>
      </c>
      <c r="AJ815" s="4">
        <f>AI815+1</f>
        <v>27</v>
      </c>
      <c r="AK815" s="4">
        <f>AJ815+1</f>
        <v>28</v>
      </c>
      <c r="AL815" s="4">
        <f>AK815+1</f>
        <v>29</v>
      </c>
      <c r="AM815" s="4">
        <f>AL815+1</f>
        <v>30</v>
      </c>
      <c r="AN815" s="4">
        <f>AM815+1</f>
        <v>31</v>
      </c>
      <c r="AO815" s="4">
        <f>AN815+1</f>
        <v>32</v>
      </c>
      <c r="AP815" s="4">
        <f>AO815+1</f>
        <v>33</v>
      </c>
      <c r="AQ815" s="4">
        <f>AP815+1</f>
        <v>34</v>
      </c>
      <c r="AR815" s="4">
        <f>AQ815+1</f>
        <v>35</v>
      </c>
      <c r="AS815" s="4">
        <f>AR815+1</f>
        <v>36</v>
      </c>
      <c r="AT815" s="4">
        <f>AS815+1</f>
        <v>37</v>
      </c>
      <c r="AU815" s="4">
        <f>AT815+1</f>
        <v>38</v>
      </c>
      <c r="AV815" s="4">
        <f>AU815+1</f>
        <v>39</v>
      </c>
      <c r="AW815" s="4">
        <f>AV815+1</f>
        <v>40</v>
      </c>
      <c r="AX815" s="4">
        <f>AW815+1</f>
        <v>41</v>
      </c>
      <c r="AY815" s="4">
        <f>AX815+1</f>
        <v>42</v>
      </c>
      <c r="AZ815" s="4">
        <f>AY815+1</f>
        <v>43</v>
      </c>
      <c r="BA815" s="4">
        <f>AZ815+1</f>
        <v>44</v>
      </c>
      <c r="BB815" s="4">
        <f>BA815+1</f>
        <v>45</v>
      </c>
      <c r="BC815" s="4">
        <f>BB815+1</f>
        <v>46</v>
      </c>
      <c r="BD815" s="4">
        <f>BC815+1</f>
        <v>47</v>
      </c>
      <c r="BE815" s="4">
        <f>BD815+1</f>
        <v>48</v>
      </c>
      <c r="BF815" s="4">
        <f>BE815+1</f>
        <v>49</v>
      </c>
      <c r="BG815" s="4">
        <f>BF815+1</f>
        <v>50</v>
      </c>
      <c r="BH815" s="4">
        <f>BG815+1</f>
        <v>51</v>
      </c>
      <c r="BI815" s="4">
        <f>BH815+1</f>
        <v>52</v>
      </c>
    </row>
    <row r="816" spans="1:61" ht="17.25" customHeight="1" x14ac:dyDescent="0.25">
      <c r="A816" s="8"/>
      <c r="B816" s="8"/>
      <c r="C816" s="8"/>
      <c r="D816" s="8"/>
      <c r="E816" s="7"/>
      <c r="F816" s="7"/>
      <c r="G816" s="7"/>
      <c r="H816" s="7"/>
      <c r="I816" s="6"/>
      <c r="J816" s="5">
        <v>1</v>
      </c>
      <c r="K816" s="4">
        <f>J816+1</f>
        <v>2</v>
      </c>
      <c r="L816" s="4">
        <f>K816+1</f>
        <v>3</v>
      </c>
      <c r="M816" s="4">
        <f>L816+1</f>
        <v>4</v>
      </c>
      <c r="N816" s="4">
        <f>M816+1</f>
        <v>5</v>
      </c>
      <c r="O816" s="4">
        <f>N816+1</f>
        <v>6</v>
      </c>
      <c r="P816" s="4">
        <f>O816+1</f>
        <v>7</v>
      </c>
      <c r="Q816" s="4">
        <f>P816+1</f>
        <v>8</v>
      </c>
      <c r="R816" s="4">
        <f>Q816+1</f>
        <v>9</v>
      </c>
      <c r="S816" s="4">
        <f>R816+1</f>
        <v>10</v>
      </c>
      <c r="T816" s="4">
        <f>S816+1</f>
        <v>11</v>
      </c>
      <c r="U816" s="4">
        <f>T816+1</f>
        <v>12</v>
      </c>
      <c r="V816" s="4">
        <f>U816+1</f>
        <v>13</v>
      </c>
      <c r="W816" s="4">
        <f>V816+1</f>
        <v>14</v>
      </c>
      <c r="X816" s="4">
        <f>W816+1</f>
        <v>15</v>
      </c>
      <c r="Y816" s="4">
        <f>X816+1</f>
        <v>16</v>
      </c>
      <c r="Z816" s="4">
        <f>Y816+1</f>
        <v>17</v>
      </c>
      <c r="AA816" s="4">
        <f>Z816+1</f>
        <v>18</v>
      </c>
      <c r="AB816" s="4">
        <f>AA816+1</f>
        <v>19</v>
      </c>
      <c r="AC816" s="4">
        <f>AB816+1</f>
        <v>20</v>
      </c>
      <c r="AD816" s="4">
        <f>AC816+1</f>
        <v>21</v>
      </c>
      <c r="AE816" s="4">
        <f>AD816+1</f>
        <v>22</v>
      </c>
      <c r="AF816" s="4">
        <f>AE816+1</f>
        <v>23</v>
      </c>
      <c r="AG816" s="4">
        <f>AF816+1</f>
        <v>24</v>
      </c>
      <c r="AH816" s="4">
        <f>AG816+1</f>
        <v>25</v>
      </c>
      <c r="AI816" s="4">
        <f>AH816+1</f>
        <v>26</v>
      </c>
      <c r="AJ816" s="4">
        <f>AI816+1</f>
        <v>27</v>
      </c>
      <c r="AK816" s="4">
        <f>AJ816+1</f>
        <v>28</v>
      </c>
      <c r="AL816" s="4">
        <f>AK816+1</f>
        <v>29</v>
      </c>
      <c r="AM816" s="4">
        <f>AL816+1</f>
        <v>30</v>
      </c>
      <c r="AN816" s="4">
        <f>AM816+1</f>
        <v>31</v>
      </c>
      <c r="AO816" s="4">
        <f>AN816+1</f>
        <v>32</v>
      </c>
      <c r="AP816" s="4">
        <f>AO816+1</f>
        <v>33</v>
      </c>
      <c r="AQ816" s="4">
        <f>AP816+1</f>
        <v>34</v>
      </c>
      <c r="AR816" s="4">
        <f>AQ816+1</f>
        <v>35</v>
      </c>
      <c r="AS816" s="4">
        <f>AR816+1</f>
        <v>36</v>
      </c>
      <c r="AT816" s="4">
        <f>AS816+1</f>
        <v>37</v>
      </c>
      <c r="AU816" s="4">
        <f>AT816+1</f>
        <v>38</v>
      </c>
      <c r="AV816" s="4">
        <f>AU816+1</f>
        <v>39</v>
      </c>
      <c r="AW816" s="4">
        <f>AV816+1</f>
        <v>40</v>
      </c>
      <c r="AX816" s="4">
        <f>AW816+1</f>
        <v>41</v>
      </c>
      <c r="AY816" s="4">
        <f>AX816+1</f>
        <v>42</v>
      </c>
      <c r="AZ816" s="4">
        <f>AY816+1</f>
        <v>43</v>
      </c>
      <c r="BA816" s="4">
        <f>AZ816+1</f>
        <v>44</v>
      </c>
      <c r="BB816" s="4">
        <f>BA816+1</f>
        <v>45</v>
      </c>
      <c r="BC816" s="4">
        <f>BB816+1</f>
        <v>46</v>
      </c>
      <c r="BD816" s="4">
        <f>BC816+1</f>
        <v>47</v>
      </c>
      <c r="BE816" s="4">
        <f>BD816+1</f>
        <v>48</v>
      </c>
      <c r="BF816" s="4">
        <f>BE816+1</f>
        <v>49</v>
      </c>
      <c r="BG816" s="4">
        <f>BF816+1</f>
        <v>50</v>
      </c>
      <c r="BH816" s="4">
        <f>BG816+1</f>
        <v>51</v>
      </c>
      <c r="BI816" s="4">
        <f>BH816+1</f>
        <v>52</v>
      </c>
    </row>
    <row r="817" spans="1:61" ht="17.25" customHeight="1" x14ac:dyDescent="0.25">
      <c r="A817" s="8"/>
      <c r="B817" s="8"/>
      <c r="C817" s="8"/>
      <c r="D817" s="8"/>
      <c r="E817" s="7"/>
      <c r="F817" s="7"/>
      <c r="G817" s="7"/>
      <c r="H817" s="7"/>
      <c r="I817" s="6"/>
      <c r="J817" s="5">
        <v>1</v>
      </c>
      <c r="K817" s="4">
        <f>J817+1</f>
        <v>2</v>
      </c>
      <c r="L817" s="4">
        <f>K817+1</f>
        <v>3</v>
      </c>
      <c r="M817" s="4">
        <f>L817+1</f>
        <v>4</v>
      </c>
      <c r="N817" s="4">
        <f>M817+1</f>
        <v>5</v>
      </c>
      <c r="O817" s="4">
        <f>N817+1</f>
        <v>6</v>
      </c>
      <c r="P817" s="4">
        <f>O817+1</f>
        <v>7</v>
      </c>
      <c r="Q817" s="4">
        <f>P817+1</f>
        <v>8</v>
      </c>
      <c r="R817" s="4">
        <f>Q817+1</f>
        <v>9</v>
      </c>
      <c r="S817" s="4">
        <f>R817+1</f>
        <v>10</v>
      </c>
      <c r="T817" s="4">
        <f>S817+1</f>
        <v>11</v>
      </c>
      <c r="U817" s="4">
        <f>T817+1</f>
        <v>12</v>
      </c>
      <c r="V817" s="4">
        <f>U817+1</f>
        <v>13</v>
      </c>
      <c r="W817" s="4">
        <f>V817+1</f>
        <v>14</v>
      </c>
      <c r="X817" s="4">
        <f>W817+1</f>
        <v>15</v>
      </c>
      <c r="Y817" s="4">
        <f>X817+1</f>
        <v>16</v>
      </c>
      <c r="Z817" s="4">
        <f>Y817+1</f>
        <v>17</v>
      </c>
      <c r="AA817" s="4">
        <f>Z817+1</f>
        <v>18</v>
      </c>
      <c r="AB817" s="4">
        <f>AA817+1</f>
        <v>19</v>
      </c>
      <c r="AC817" s="4">
        <f>AB817+1</f>
        <v>20</v>
      </c>
      <c r="AD817" s="4">
        <f>AC817+1</f>
        <v>21</v>
      </c>
      <c r="AE817" s="4">
        <f>AD817+1</f>
        <v>22</v>
      </c>
      <c r="AF817" s="4">
        <f>AE817+1</f>
        <v>23</v>
      </c>
      <c r="AG817" s="4">
        <f>AF817+1</f>
        <v>24</v>
      </c>
      <c r="AH817" s="4">
        <f>AG817+1</f>
        <v>25</v>
      </c>
      <c r="AI817" s="4">
        <f>AH817+1</f>
        <v>26</v>
      </c>
      <c r="AJ817" s="4">
        <f>AI817+1</f>
        <v>27</v>
      </c>
      <c r="AK817" s="4">
        <f>AJ817+1</f>
        <v>28</v>
      </c>
      <c r="AL817" s="4">
        <f>AK817+1</f>
        <v>29</v>
      </c>
      <c r="AM817" s="4">
        <f>AL817+1</f>
        <v>30</v>
      </c>
      <c r="AN817" s="4">
        <f>AM817+1</f>
        <v>31</v>
      </c>
      <c r="AO817" s="4">
        <f>AN817+1</f>
        <v>32</v>
      </c>
      <c r="AP817" s="4">
        <f>AO817+1</f>
        <v>33</v>
      </c>
      <c r="AQ817" s="4">
        <f>AP817+1</f>
        <v>34</v>
      </c>
      <c r="AR817" s="4">
        <f>AQ817+1</f>
        <v>35</v>
      </c>
      <c r="AS817" s="4">
        <f>AR817+1</f>
        <v>36</v>
      </c>
      <c r="AT817" s="4">
        <f>AS817+1</f>
        <v>37</v>
      </c>
      <c r="AU817" s="4">
        <f>AT817+1</f>
        <v>38</v>
      </c>
      <c r="AV817" s="4">
        <f>AU817+1</f>
        <v>39</v>
      </c>
      <c r="AW817" s="4">
        <f>AV817+1</f>
        <v>40</v>
      </c>
      <c r="AX817" s="4">
        <f>AW817+1</f>
        <v>41</v>
      </c>
      <c r="AY817" s="4">
        <f>AX817+1</f>
        <v>42</v>
      </c>
      <c r="AZ817" s="4">
        <f>AY817+1</f>
        <v>43</v>
      </c>
      <c r="BA817" s="4">
        <f>AZ817+1</f>
        <v>44</v>
      </c>
      <c r="BB817" s="4">
        <f>BA817+1</f>
        <v>45</v>
      </c>
      <c r="BC817" s="4">
        <f>BB817+1</f>
        <v>46</v>
      </c>
      <c r="BD817" s="4">
        <f>BC817+1</f>
        <v>47</v>
      </c>
      <c r="BE817" s="4">
        <f>BD817+1</f>
        <v>48</v>
      </c>
      <c r="BF817" s="4">
        <f>BE817+1</f>
        <v>49</v>
      </c>
      <c r="BG817" s="4">
        <f>BF817+1</f>
        <v>50</v>
      </c>
      <c r="BH817" s="4">
        <f>BG817+1</f>
        <v>51</v>
      </c>
      <c r="BI817" s="4">
        <f>BH817+1</f>
        <v>52</v>
      </c>
    </row>
    <row r="818" spans="1:61" ht="17.25" customHeight="1" x14ac:dyDescent="0.25">
      <c r="A818" s="8"/>
      <c r="B818" s="8"/>
      <c r="C818" s="8"/>
      <c r="D818" s="8"/>
      <c r="E818" s="7"/>
      <c r="F818" s="7"/>
      <c r="G818" s="7"/>
      <c r="H818" s="7"/>
      <c r="I818" s="6"/>
      <c r="J818" s="5">
        <v>1</v>
      </c>
      <c r="K818" s="4">
        <f>J818+1</f>
        <v>2</v>
      </c>
      <c r="L818" s="4">
        <f>K818+1</f>
        <v>3</v>
      </c>
      <c r="M818" s="4">
        <f>L818+1</f>
        <v>4</v>
      </c>
      <c r="N818" s="4">
        <f>M818+1</f>
        <v>5</v>
      </c>
      <c r="O818" s="4">
        <f>N818+1</f>
        <v>6</v>
      </c>
      <c r="P818" s="4">
        <f>O818+1</f>
        <v>7</v>
      </c>
      <c r="Q818" s="4">
        <f>P818+1</f>
        <v>8</v>
      </c>
      <c r="R818" s="4">
        <f>Q818+1</f>
        <v>9</v>
      </c>
      <c r="S818" s="4">
        <f>R818+1</f>
        <v>10</v>
      </c>
      <c r="T818" s="4">
        <f>S818+1</f>
        <v>11</v>
      </c>
      <c r="U818" s="4">
        <f>T818+1</f>
        <v>12</v>
      </c>
      <c r="V818" s="4">
        <f>U818+1</f>
        <v>13</v>
      </c>
      <c r="W818" s="4">
        <f>V818+1</f>
        <v>14</v>
      </c>
      <c r="X818" s="4">
        <f>W818+1</f>
        <v>15</v>
      </c>
      <c r="Y818" s="4">
        <f>X818+1</f>
        <v>16</v>
      </c>
      <c r="Z818" s="4">
        <f>Y818+1</f>
        <v>17</v>
      </c>
      <c r="AA818" s="4">
        <f>Z818+1</f>
        <v>18</v>
      </c>
      <c r="AB818" s="4">
        <f>AA818+1</f>
        <v>19</v>
      </c>
      <c r="AC818" s="4">
        <f>AB818+1</f>
        <v>20</v>
      </c>
      <c r="AD818" s="4">
        <f>AC818+1</f>
        <v>21</v>
      </c>
      <c r="AE818" s="4">
        <f>AD818+1</f>
        <v>22</v>
      </c>
      <c r="AF818" s="4">
        <f>AE818+1</f>
        <v>23</v>
      </c>
      <c r="AG818" s="4">
        <f>AF818+1</f>
        <v>24</v>
      </c>
      <c r="AH818" s="4">
        <f>AG818+1</f>
        <v>25</v>
      </c>
      <c r="AI818" s="4">
        <f>AH818+1</f>
        <v>26</v>
      </c>
      <c r="AJ818" s="4">
        <f>AI818+1</f>
        <v>27</v>
      </c>
      <c r="AK818" s="4">
        <f>AJ818+1</f>
        <v>28</v>
      </c>
      <c r="AL818" s="4">
        <f>AK818+1</f>
        <v>29</v>
      </c>
      <c r="AM818" s="4">
        <f>AL818+1</f>
        <v>30</v>
      </c>
      <c r="AN818" s="4">
        <f>AM818+1</f>
        <v>31</v>
      </c>
      <c r="AO818" s="4">
        <f>AN818+1</f>
        <v>32</v>
      </c>
      <c r="AP818" s="4">
        <f>AO818+1</f>
        <v>33</v>
      </c>
      <c r="AQ818" s="4">
        <f>AP818+1</f>
        <v>34</v>
      </c>
      <c r="AR818" s="4">
        <f>AQ818+1</f>
        <v>35</v>
      </c>
      <c r="AS818" s="4">
        <f>AR818+1</f>
        <v>36</v>
      </c>
      <c r="AT818" s="4">
        <f>AS818+1</f>
        <v>37</v>
      </c>
      <c r="AU818" s="4">
        <f>AT818+1</f>
        <v>38</v>
      </c>
      <c r="AV818" s="4">
        <f>AU818+1</f>
        <v>39</v>
      </c>
      <c r="AW818" s="4">
        <f>AV818+1</f>
        <v>40</v>
      </c>
      <c r="AX818" s="4">
        <f>AW818+1</f>
        <v>41</v>
      </c>
      <c r="AY818" s="4">
        <f>AX818+1</f>
        <v>42</v>
      </c>
      <c r="AZ818" s="4">
        <f>AY818+1</f>
        <v>43</v>
      </c>
      <c r="BA818" s="4">
        <f>AZ818+1</f>
        <v>44</v>
      </c>
      <c r="BB818" s="4">
        <f>BA818+1</f>
        <v>45</v>
      </c>
      <c r="BC818" s="4">
        <f>BB818+1</f>
        <v>46</v>
      </c>
      <c r="BD818" s="4">
        <f>BC818+1</f>
        <v>47</v>
      </c>
      <c r="BE818" s="4">
        <f>BD818+1</f>
        <v>48</v>
      </c>
      <c r="BF818" s="4">
        <f>BE818+1</f>
        <v>49</v>
      </c>
      <c r="BG818" s="4">
        <f>BF818+1</f>
        <v>50</v>
      </c>
      <c r="BH818" s="4">
        <f>BG818+1</f>
        <v>51</v>
      </c>
      <c r="BI818" s="4">
        <f>BH818+1</f>
        <v>52</v>
      </c>
    </row>
    <row r="819" spans="1:61" ht="17.25" customHeight="1" x14ac:dyDescent="0.25">
      <c r="A819" s="8"/>
      <c r="B819" s="8"/>
      <c r="C819" s="8"/>
      <c r="D819" s="8"/>
      <c r="E819" s="7"/>
      <c r="F819" s="7"/>
      <c r="G819" s="7"/>
      <c r="H819" s="7"/>
      <c r="I819" s="6"/>
      <c r="J819" s="5">
        <v>1</v>
      </c>
      <c r="K819" s="4">
        <f>J819+1</f>
        <v>2</v>
      </c>
      <c r="L819" s="4">
        <f>K819+1</f>
        <v>3</v>
      </c>
      <c r="M819" s="4">
        <f>L819+1</f>
        <v>4</v>
      </c>
      <c r="N819" s="4">
        <f>M819+1</f>
        <v>5</v>
      </c>
      <c r="O819" s="4">
        <f>N819+1</f>
        <v>6</v>
      </c>
      <c r="P819" s="4">
        <f>O819+1</f>
        <v>7</v>
      </c>
      <c r="Q819" s="4">
        <f>P819+1</f>
        <v>8</v>
      </c>
      <c r="R819" s="4">
        <f>Q819+1</f>
        <v>9</v>
      </c>
      <c r="S819" s="4">
        <f>R819+1</f>
        <v>10</v>
      </c>
      <c r="T819" s="4">
        <f>S819+1</f>
        <v>11</v>
      </c>
      <c r="U819" s="4">
        <f>T819+1</f>
        <v>12</v>
      </c>
      <c r="V819" s="4">
        <f>U819+1</f>
        <v>13</v>
      </c>
      <c r="W819" s="4">
        <f>V819+1</f>
        <v>14</v>
      </c>
      <c r="X819" s="4">
        <f>W819+1</f>
        <v>15</v>
      </c>
      <c r="Y819" s="4">
        <f>X819+1</f>
        <v>16</v>
      </c>
      <c r="Z819" s="4">
        <f>Y819+1</f>
        <v>17</v>
      </c>
      <c r="AA819" s="4">
        <f>Z819+1</f>
        <v>18</v>
      </c>
      <c r="AB819" s="4">
        <f>AA819+1</f>
        <v>19</v>
      </c>
      <c r="AC819" s="4">
        <f>AB819+1</f>
        <v>20</v>
      </c>
      <c r="AD819" s="4">
        <f>AC819+1</f>
        <v>21</v>
      </c>
      <c r="AE819" s="4">
        <f>AD819+1</f>
        <v>22</v>
      </c>
      <c r="AF819" s="4">
        <f>AE819+1</f>
        <v>23</v>
      </c>
      <c r="AG819" s="4">
        <f>AF819+1</f>
        <v>24</v>
      </c>
      <c r="AH819" s="4">
        <f>AG819+1</f>
        <v>25</v>
      </c>
      <c r="AI819" s="4">
        <f>AH819+1</f>
        <v>26</v>
      </c>
      <c r="AJ819" s="4">
        <f>AI819+1</f>
        <v>27</v>
      </c>
      <c r="AK819" s="4">
        <f>AJ819+1</f>
        <v>28</v>
      </c>
      <c r="AL819" s="4">
        <f>AK819+1</f>
        <v>29</v>
      </c>
      <c r="AM819" s="4">
        <f>AL819+1</f>
        <v>30</v>
      </c>
      <c r="AN819" s="4">
        <f>AM819+1</f>
        <v>31</v>
      </c>
      <c r="AO819" s="4">
        <f>AN819+1</f>
        <v>32</v>
      </c>
      <c r="AP819" s="4">
        <f>AO819+1</f>
        <v>33</v>
      </c>
      <c r="AQ819" s="4">
        <f>AP819+1</f>
        <v>34</v>
      </c>
      <c r="AR819" s="4">
        <f>AQ819+1</f>
        <v>35</v>
      </c>
      <c r="AS819" s="4">
        <f>AR819+1</f>
        <v>36</v>
      </c>
      <c r="AT819" s="4">
        <f>AS819+1</f>
        <v>37</v>
      </c>
      <c r="AU819" s="4">
        <f>AT819+1</f>
        <v>38</v>
      </c>
      <c r="AV819" s="4">
        <f>AU819+1</f>
        <v>39</v>
      </c>
      <c r="AW819" s="4">
        <f>AV819+1</f>
        <v>40</v>
      </c>
      <c r="AX819" s="4">
        <f>AW819+1</f>
        <v>41</v>
      </c>
      <c r="AY819" s="4">
        <f>AX819+1</f>
        <v>42</v>
      </c>
      <c r="AZ819" s="4">
        <f>AY819+1</f>
        <v>43</v>
      </c>
      <c r="BA819" s="4">
        <f>AZ819+1</f>
        <v>44</v>
      </c>
      <c r="BB819" s="4">
        <f>BA819+1</f>
        <v>45</v>
      </c>
      <c r="BC819" s="4">
        <f>BB819+1</f>
        <v>46</v>
      </c>
      <c r="BD819" s="4">
        <f>BC819+1</f>
        <v>47</v>
      </c>
      <c r="BE819" s="4">
        <f>BD819+1</f>
        <v>48</v>
      </c>
      <c r="BF819" s="4">
        <f>BE819+1</f>
        <v>49</v>
      </c>
      <c r="BG819" s="4">
        <f>BF819+1</f>
        <v>50</v>
      </c>
      <c r="BH819" s="4">
        <f>BG819+1</f>
        <v>51</v>
      </c>
      <c r="BI819" s="4">
        <f>BH819+1</f>
        <v>52</v>
      </c>
    </row>
    <row r="820" spans="1:61" ht="17.25" customHeight="1" x14ac:dyDescent="0.25">
      <c r="A820" s="8"/>
      <c r="B820" s="8"/>
      <c r="C820" s="8"/>
      <c r="D820" s="8"/>
      <c r="E820" s="7"/>
      <c r="F820" s="7"/>
      <c r="G820" s="7"/>
      <c r="H820" s="7"/>
      <c r="I820" s="6"/>
      <c r="J820" s="5">
        <v>1</v>
      </c>
      <c r="K820" s="4">
        <f>J820+1</f>
        <v>2</v>
      </c>
      <c r="L820" s="4">
        <f>K820+1</f>
        <v>3</v>
      </c>
      <c r="M820" s="4">
        <f>L820+1</f>
        <v>4</v>
      </c>
      <c r="N820" s="4">
        <f>M820+1</f>
        <v>5</v>
      </c>
      <c r="O820" s="4">
        <f>N820+1</f>
        <v>6</v>
      </c>
      <c r="P820" s="4">
        <f>O820+1</f>
        <v>7</v>
      </c>
      <c r="Q820" s="4">
        <f>P820+1</f>
        <v>8</v>
      </c>
      <c r="R820" s="4">
        <f>Q820+1</f>
        <v>9</v>
      </c>
      <c r="S820" s="4">
        <f>R820+1</f>
        <v>10</v>
      </c>
      <c r="T820" s="4">
        <f>S820+1</f>
        <v>11</v>
      </c>
      <c r="U820" s="4">
        <f>T820+1</f>
        <v>12</v>
      </c>
      <c r="V820" s="4">
        <f>U820+1</f>
        <v>13</v>
      </c>
      <c r="W820" s="4">
        <f>V820+1</f>
        <v>14</v>
      </c>
      <c r="X820" s="4">
        <f>W820+1</f>
        <v>15</v>
      </c>
      <c r="Y820" s="4">
        <f>X820+1</f>
        <v>16</v>
      </c>
      <c r="Z820" s="4">
        <f>Y820+1</f>
        <v>17</v>
      </c>
      <c r="AA820" s="4">
        <f>Z820+1</f>
        <v>18</v>
      </c>
      <c r="AB820" s="4">
        <f>AA820+1</f>
        <v>19</v>
      </c>
      <c r="AC820" s="4">
        <f>AB820+1</f>
        <v>20</v>
      </c>
      <c r="AD820" s="4">
        <f>AC820+1</f>
        <v>21</v>
      </c>
      <c r="AE820" s="4">
        <f>AD820+1</f>
        <v>22</v>
      </c>
      <c r="AF820" s="4">
        <f>AE820+1</f>
        <v>23</v>
      </c>
      <c r="AG820" s="4">
        <f>AF820+1</f>
        <v>24</v>
      </c>
      <c r="AH820" s="4">
        <f>AG820+1</f>
        <v>25</v>
      </c>
      <c r="AI820" s="4">
        <f>AH820+1</f>
        <v>26</v>
      </c>
      <c r="AJ820" s="4">
        <f>AI820+1</f>
        <v>27</v>
      </c>
      <c r="AK820" s="4">
        <f>AJ820+1</f>
        <v>28</v>
      </c>
      <c r="AL820" s="4">
        <f>AK820+1</f>
        <v>29</v>
      </c>
      <c r="AM820" s="4">
        <f>AL820+1</f>
        <v>30</v>
      </c>
      <c r="AN820" s="4">
        <f>AM820+1</f>
        <v>31</v>
      </c>
      <c r="AO820" s="4">
        <f>AN820+1</f>
        <v>32</v>
      </c>
      <c r="AP820" s="4">
        <f>AO820+1</f>
        <v>33</v>
      </c>
      <c r="AQ820" s="4">
        <f>AP820+1</f>
        <v>34</v>
      </c>
      <c r="AR820" s="4">
        <f>AQ820+1</f>
        <v>35</v>
      </c>
      <c r="AS820" s="4">
        <f>AR820+1</f>
        <v>36</v>
      </c>
      <c r="AT820" s="4">
        <f>AS820+1</f>
        <v>37</v>
      </c>
      <c r="AU820" s="4">
        <f>AT820+1</f>
        <v>38</v>
      </c>
      <c r="AV820" s="4">
        <f>AU820+1</f>
        <v>39</v>
      </c>
      <c r="AW820" s="4">
        <f>AV820+1</f>
        <v>40</v>
      </c>
      <c r="AX820" s="4">
        <f>AW820+1</f>
        <v>41</v>
      </c>
      <c r="AY820" s="4">
        <f>AX820+1</f>
        <v>42</v>
      </c>
      <c r="AZ820" s="4">
        <f>AY820+1</f>
        <v>43</v>
      </c>
      <c r="BA820" s="4">
        <f>AZ820+1</f>
        <v>44</v>
      </c>
      <c r="BB820" s="4">
        <f>BA820+1</f>
        <v>45</v>
      </c>
      <c r="BC820" s="4">
        <f>BB820+1</f>
        <v>46</v>
      </c>
      <c r="BD820" s="4">
        <f>BC820+1</f>
        <v>47</v>
      </c>
      <c r="BE820" s="4">
        <f>BD820+1</f>
        <v>48</v>
      </c>
      <c r="BF820" s="4">
        <f>BE820+1</f>
        <v>49</v>
      </c>
      <c r="BG820" s="4">
        <f>BF820+1</f>
        <v>50</v>
      </c>
      <c r="BH820" s="4">
        <f>BG820+1</f>
        <v>51</v>
      </c>
      <c r="BI820" s="4">
        <f>BH820+1</f>
        <v>52</v>
      </c>
    </row>
    <row r="821" spans="1:61" ht="17.25" customHeight="1" x14ac:dyDescent="0.25">
      <c r="A821" s="8"/>
      <c r="B821" s="8"/>
      <c r="C821" s="8"/>
      <c r="D821" s="8"/>
      <c r="E821" s="7"/>
      <c r="F821" s="7"/>
      <c r="G821" s="7"/>
      <c r="H821" s="7"/>
      <c r="I821" s="6"/>
      <c r="J821" s="5">
        <v>1</v>
      </c>
      <c r="K821" s="4">
        <f>J821+1</f>
        <v>2</v>
      </c>
      <c r="L821" s="4">
        <f>K821+1</f>
        <v>3</v>
      </c>
      <c r="M821" s="4">
        <f>L821+1</f>
        <v>4</v>
      </c>
      <c r="N821" s="4">
        <f>M821+1</f>
        <v>5</v>
      </c>
      <c r="O821" s="4">
        <f>N821+1</f>
        <v>6</v>
      </c>
      <c r="P821" s="4">
        <f>O821+1</f>
        <v>7</v>
      </c>
      <c r="Q821" s="4">
        <f>P821+1</f>
        <v>8</v>
      </c>
      <c r="R821" s="4">
        <f>Q821+1</f>
        <v>9</v>
      </c>
      <c r="S821" s="4">
        <f>R821+1</f>
        <v>10</v>
      </c>
      <c r="T821" s="4">
        <f>S821+1</f>
        <v>11</v>
      </c>
      <c r="U821" s="4">
        <f>T821+1</f>
        <v>12</v>
      </c>
      <c r="V821" s="4">
        <f>U821+1</f>
        <v>13</v>
      </c>
      <c r="W821" s="4">
        <f>V821+1</f>
        <v>14</v>
      </c>
      <c r="X821" s="4">
        <f>W821+1</f>
        <v>15</v>
      </c>
      <c r="Y821" s="4">
        <f>X821+1</f>
        <v>16</v>
      </c>
      <c r="Z821" s="4">
        <f>Y821+1</f>
        <v>17</v>
      </c>
      <c r="AA821" s="4">
        <f>Z821+1</f>
        <v>18</v>
      </c>
      <c r="AB821" s="4">
        <f>AA821+1</f>
        <v>19</v>
      </c>
      <c r="AC821" s="4">
        <f>AB821+1</f>
        <v>20</v>
      </c>
      <c r="AD821" s="4">
        <f>AC821+1</f>
        <v>21</v>
      </c>
      <c r="AE821" s="4">
        <f>AD821+1</f>
        <v>22</v>
      </c>
      <c r="AF821" s="4">
        <f>AE821+1</f>
        <v>23</v>
      </c>
      <c r="AG821" s="4">
        <f>AF821+1</f>
        <v>24</v>
      </c>
      <c r="AH821" s="4">
        <f>AG821+1</f>
        <v>25</v>
      </c>
      <c r="AI821" s="4">
        <f>AH821+1</f>
        <v>26</v>
      </c>
      <c r="AJ821" s="4">
        <f>AI821+1</f>
        <v>27</v>
      </c>
      <c r="AK821" s="4">
        <f>AJ821+1</f>
        <v>28</v>
      </c>
      <c r="AL821" s="4">
        <f>AK821+1</f>
        <v>29</v>
      </c>
      <c r="AM821" s="4">
        <f>AL821+1</f>
        <v>30</v>
      </c>
      <c r="AN821" s="4">
        <f>AM821+1</f>
        <v>31</v>
      </c>
      <c r="AO821" s="4">
        <f>AN821+1</f>
        <v>32</v>
      </c>
      <c r="AP821" s="4">
        <f>AO821+1</f>
        <v>33</v>
      </c>
      <c r="AQ821" s="4">
        <f>AP821+1</f>
        <v>34</v>
      </c>
      <c r="AR821" s="4">
        <f>AQ821+1</f>
        <v>35</v>
      </c>
      <c r="AS821" s="4">
        <f>AR821+1</f>
        <v>36</v>
      </c>
      <c r="AT821" s="4">
        <f>AS821+1</f>
        <v>37</v>
      </c>
      <c r="AU821" s="4">
        <f>AT821+1</f>
        <v>38</v>
      </c>
      <c r="AV821" s="4">
        <f>AU821+1</f>
        <v>39</v>
      </c>
      <c r="AW821" s="4">
        <f>AV821+1</f>
        <v>40</v>
      </c>
      <c r="AX821" s="4">
        <f>AW821+1</f>
        <v>41</v>
      </c>
      <c r="AY821" s="4">
        <f>AX821+1</f>
        <v>42</v>
      </c>
      <c r="AZ821" s="4">
        <f>AY821+1</f>
        <v>43</v>
      </c>
      <c r="BA821" s="4">
        <f>AZ821+1</f>
        <v>44</v>
      </c>
      <c r="BB821" s="4">
        <f>BA821+1</f>
        <v>45</v>
      </c>
      <c r="BC821" s="4">
        <f>BB821+1</f>
        <v>46</v>
      </c>
      <c r="BD821" s="4">
        <f>BC821+1</f>
        <v>47</v>
      </c>
      <c r="BE821" s="4">
        <f>BD821+1</f>
        <v>48</v>
      </c>
      <c r="BF821" s="4">
        <f>BE821+1</f>
        <v>49</v>
      </c>
      <c r="BG821" s="4">
        <f>BF821+1</f>
        <v>50</v>
      </c>
      <c r="BH821" s="4">
        <f>BG821+1</f>
        <v>51</v>
      </c>
      <c r="BI821" s="4">
        <f>BH821+1</f>
        <v>52</v>
      </c>
    </row>
    <row r="822" spans="1:61" ht="17.25" customHeight="1" x14ac:dyDescent="0.25">
      <c r="A822" s="8"/>
      <c r="B822" s="8"/>
      <c r="C822" s="8"/>
      <c r="D822" s="8"/>
      <c r="E822" s="7"/>
      <c r="F822" s="7"/>
      <c r="G822" s="7"/>
      <c r="H822" s="7"/>
      <c r="I822" s="6"/>
      <c r="J822" s="5">
        <v>1</v>
      </c>
      <c r="K822" s="4">
        <f>J822+1</f>
        <v>2</v>
      </c>
      <c r="L822" s="4">
        <f>K822+1</f>
        <v>3</v>
      </c>
      <c r="M822" s="4">
        <f>L822+1</f>
        <v>4</v>
      </c>
      <c r="N822" s="4">
        <f>M822+1</f>
        <v>5</v>
      </c>
      <c r="O822" s="4">
        <f>N822+1</f>
        <v>6</v>
      </c>
      <c r="P822" s="4">
        <f>O822+1</f>
        <v>7</v>
      </c>
      <c r="Q822" s="4">
        <f>P822+1</f>
        <v>8</v>
      </c>
      <c r="R822" s="4">
        <f>Q822+1</f>
        <v>9</v>
      </c>
      <c r="S822" s="4">
        <f>R822+1</f>
        <v>10</v>
      </c>
      <c r="T822" s="4">
        <f>S822+1</f>
        <v>11</v>
      </c>
      <c r="U822" s="4">
        <f>T822+1</f>
        <v>12</v>
      </c>
      <c r="V822" s="4">
        <f>U822+1</f>
        <v>13</v>
      </c>
      <c r="W822" s="4">
        <f>V822+1</f>
        <v>14</v>
      </c>
      <c r="X822" s="4">
        <f>W822+1</f>
        <v>15</v>
      </c>
      <c r="Y822" s="4">
        <f>X822+1</f>
        <v>16</v>
      </c>
      <c r="Z822" s="4">
        <f>Y822+1</f>
        <v>17</v>
      </c>
      <c r="AA822" s="4">
        <f>Z822+1</f>
        <v>18</v>
      </c>
      <c r="AB822" s="4">
        <f>AA822+1</f>
        <v>19</v>
      </c>
      <c r="AC822" s="4">
        <f>AB822+1</f>
        <v>20</v>
      </c>
      <c r="AD822" s="4">
        <f>AC822+1</f>
        <v>21</v>
      </c>
      <c r="AE822" s="4">
        <f>AD822+1</f>
        <v>22</v>
      </c>
      <c r="AF822" s="4">
        <f>AE822+1</f>
        <v>23</v>
      </c>
      <c r="AG822" s="4">
        <f>AF822+1</f>
        <v>24</v>
      </c>
      <c r="AH822" s="4">
        <f>AG822+1</f>
        <v>25</v>
      </c>
      <c r="AI822" s="4">
        <f>AH822+1</f>
        <v>26</v>
      </c>
      <c r="AJ822" s="4">
        <f>AI822+1</f>
        <v>27</v>
      </c>
      <c r="AK822" s="4">
        <f>AJ822+1</f>
        <v>28</v>
      </c>
      <c r="AL822" s="4">
        <f>AK822+1</f>
        <v>29</v>
      </c>
      <c r="AM822" s="4">
        <f>AL822+1</f>
        <v>30</v>
      </c>
      <c r="AN822" s="4">
        <f>AM822+1</f>
        <v>31</v>
      </c>
      <c r="AO822" s="4">
        <f>AN822+1</f>
        <v>32</v>
      </c>
      <c r="AP822" s="4">
        <f>AO822+1</f>
        <v>33</v>
      </c>
      <c r="AQ822" s="4">
        <f>AP822+1</f>
        <v>34</v>
      </c>
      <c r="AR822" s="4">
        <f>AQ822+1</f>
        <v>35</v>
      </c>
      <c r="AS822" s="4">
        <f>AR822+1</f>
        <v>36</v>
      </c>
      <c r="AT822" s="4">
        <f>AS822+1</f>
        <v>37</v>
      </c>
      <c r="AU822" s="4">
        <f>AT822+1</f>
        <v>38</v>
      </c>
      <c r="AV822" s="4">
        <f>AU822+1</f>
        <v>39</v>
      </c>
      <c r="AW822" s="4">
        <f>AV822+1</f>
        <v>40</v>
      </c>
      <c r="AX822" s="4">
        <f>AW822+1</f>
        <v>41</v>
      </c>
      <c r="AY822" s="4">
        <f>AX822+1</f>
        <v>42</v>
      </c>
      <c r="AZ822" s="4">
        <f>AY822+1</f>
        <v>43</v>
      </c>
      <c r="BA822" s="4">
        <f>AZ822+1</f>
        <v>44</v>
      </c>
      <c r="BB822" s="4">
        <f>BA822+1</f>
        <v>45</v>
      </c>
      <c r="BC822" s="4">
        <f>BB822+1</f>
        <v>46</v>
      </c>
      <c r="BD822" s="4">
        <f>BC822+1</f>
        <v>47</v>
      </c>
      <c r="BE822" s="4">
        <f>BD822+1</f>
        <v>48</v>
      </c>
      <c r="BF822" s="4">
        <f>BE822+1</f>
        <v>49</v>
      </c>
      <c r="BG822" s="4">
        <f>BF822+1</f>
        <v>50</v>
      </c>
      <c r="BH822" s="4">
        <f>BG822+1</f>
        <v>51</v>
      </c>
      <c r="BI822" s="4">
        <f>BH822+1</f>
        <v>52</v>
      </c>
    </row>
    <row r="823" spans="1:61" ht="17.25" customHeight="1" x14ac:dyDescent="0.25">
      <c r="A823" s="8"/>
      <c r="B823" s="8"/>
      <c r="C823" s="8"/>
      <c r="D823" s="8"/>
      <c r="E823" s="7"/>
      <c r="F823" s="7"/>
      <c r="G823" s="7"/>
      <c r="H823" s="7"/>
      <c r="I823" s="6"/>
      <c r="J823" s="5">
        <v>1</v>
      </c>
      <c r="K823" s="4">
        <f>J823+1</f>
        <v>2</v>
      </c>
      <c r="L823" s="4">
        <f>K823+1</f>
        <v>3</v>
      </c>
      <c r="M823" s="4">
        <f>L823+1</f>
        <v>4</v>
      </c>
      <c r="N823" s="4">
        <f>M823+1</f>
        <v>5</v>
      </c>
      <c r="O823" s="4">
        <f>N823+1</f>
        <v>6</v>
      </c>
      <c r="P823" s="4">
        <f>O823+1</f>
        <v>7</v>
      </c>
      <c r="Q823" s="4">
        <f>P823+1</f>
        <v>8</v>
      </c>
      <c r="R823" s="4">
        <f>Q823+1</f>
        <v>9</v>
      </c>
      <c r="S823" s="4">
        <f>R823+1</f>
        <v>10</v>
      </c>
      <c r="T823" s="4">
        <f>S823+1</f>
        <v>11</v>
      </c>
      <c r="U823" s="4">
        <f>T823+1</f>
        <v>12</v>
      </c>
      <c r="V823" s="4">
        <f>U823+1</f>
        <v>13</v>
      </c>
      <c r="W823" s="4">
        <f>V823+1</f>
        <v>14</v>
      </c>
      <c r="X823" s="4">
        <f>W823+1</f>
        <v>15</v>
      </c>
      <c r="Y823" s="4">
        <f>X823+1</f>
        <v>16</v>
      </c>
      <c r="Z823" s="4">
        <f>Y823+1</f>
        <v>17</v>
      </c>
      <c r="AA823" s="4">
        <f>Z823+1</f>
        <v>18</v>
      </c>
      <c r="AB823" s="4">
        <f>AA823+1</f>
        <v>19</v>
      </c>
      <c r="AC823" s="4">
        <f>AB823+1</f>
        <v>20</v>
      </c>
      <c r="AD823" s="4">
        <f>AC823+1</f>
        <v>21</v>
      </c>
      <c r="AE823" s="4">
        <f>AD823+1</f>
        <v>22</v>
      </c>
      <c r="AF823" s="4">
        <f>AE823+1</f>
        <v>23</v>
      </c>
      <c r="AG823" s="4">
        <f>AF823+1</f>
        <v>24</v>
      </c>
      <c r="AH823" s="4">
        <f>AG823+1</f>
        <v>25</v>
      </c>
      <c r="AI823" s="4">
        <f>AH823+1</f>
        <v>26</v>
      </c>
      <c r="AJ823" s="4">
        <f>AI823+1</f>
        <v>27</v>
      </c>
      <c r="AK823" s="4">
        <f>AJ823+1</f>
        <v>28</v>
      </c>
      <c r="AL823" s="4">
        <f>AK823+1</f>
        <v>29</v>
      </c>
      <c r="AM823" s="4">
        <f>AL823+1</f>
        <v>30</v>
      </c>
      <c r="AN823" s="4">
        <f>AM823+1</f>
        <v>31</v>
      </c>
      <c r="AO823" s="4">
        <f>AN823+1</f>
        <v>32</v>
      </c>
      <c r="AP823" s="4">
        <f>AO823+1</f>
        <v>33</v>
      </c>
      <c r="AQ823" s="4">
        <f>AP823+1</f>
        <v>34</v>
      </c>
      <c r="AR823" s="4">
        <f>AQ823+1</f>
        <v>35</v>
      </c>
      <c r="AS823" s="4">
        <f>AR823+1</f>
        <v>36</v>
      </c>
      <c r="AT823" s="4">
        <f>AS823+1</f>
        <v>37</v>
      </c>
      <c r="AU823" s="4">
        <f>AT823+1</f>
        <v>38</v>
      </c>
      <c r="AV823" s="4">
        <f>AU823+1</f>
        <v>39</v>
      </c>
      <c r="AW823" s="4">
        <f>AV823+1</f>
        <v>40</v>
      </c>
      <c r="AX823" s="4">
        <f>AW823+1</f>
        <v>41</v>
      </c>
      <c r="AY823" s="4">
        <f>AX823+1</f>
        <v>42</v>
      </c>
      <c r="AZ823" s="4">
        <f>AY823+1</f>
        <v>43</v>
      </c>
      <c r="BA823" s="4">
        <f>AZ823+1</f>
        <v>44</v>
      </c>
      <c r="BB823" s="4">
        <f>BA823+1</f>
        <v>45</v>
      </c>
      <c r="BC823" s="4">
        <f>BB823+1</f>
        <v>46</v>
      </c>
      <c r="BD823" s="4">
        <f>BC823+1</f>
        <v>47</v>
      </c>
      <c r="BE823" s="4">
        <f>BD823+1</f>
        <v>48</v>
      </c>
      <c r="BF823" s="4">
        <f>BE823+1</f>
        <v>49</v>
      </c>
      <c r="BG823" s="4">
        <f>BF823+1</f>
        <v>50</v>
      </c>
      <c r="BH823" s="4">
        <f>BG823+1</f>
        <v>51</v>
      </c>
      <c r="BI823" s="4">
        <f>BH823+1</f>
        <v>52</v>
      </c>
    </row>
    <row r="824" spans="1:61" ht="17.25" customHeight="1" x14ac:dyDescent="0.25">
      <c r="A824" s="8"/>
      <c r="B824" s="8"/>
      <c r="C824" s="8"/>
      <c r="D824" s="8"/>
      <c r="E824" s="7"/>
      <c r="F824" s="7"/>
      <c r="G824" s="7"/>
      <c r="H824" s="7"/>
      <c r="I824" s="6"/>
      <c r="J824" s="5">
        <v>1</v>
      </c>
      <c r="K824" s="4">
        <f>J824+1</f>
        <v>2</v>
      </c>
      <c r="L824" s="4">
        <f>K824+1</f>
        <v>3</v>
      </c>
      <c r="M824" s="4">
        <f>L824+1</f>
        <v>4</v>
      </c>
      <c r="N824" s="4">
        <f>M824+1</f>
        <v>5</v>
      </c>
      <c r="O824" s="4">
        <f>N824+1</f>
        <v>6</v>
      </c>
      <c r="P824" s="4">
        <f>O824+1</f>
        <v>7</v>
      </c>
      <c r="Q824" s="4">
        <f>P824+1</f>
        <v>8</v>
      </c>
      <c r="R824" s="4">
        <f>Q824+1</f>
        <v>9</v>
      </c>
      <c r="S824" s="4">
        <f>R824+1</f>
        <v>10</v>
      </c>
      <c r="T824" s="4">
        <f>S824+1</f>
        <v>11</v>
      </c>
      <c r="U824" s="4">
        <f>T824+1</f>
        <v>12</v>
      </c>
      <c r="V824" s="4">
        <f>U824+1</f>
        <v>13</v>
      </c>
      <c r="W824" s="4">
        <f>V824+1</f>
        <v>14</v>
      </c>
      <c r="X824" s="4">
        <f>W824+1</f>
        <v>15</v>
      </c>
      <c r="Y824" s="4">
        <f>X824+1</f>
        <v>16</v>
      </c>
      <c r="Z824" s="4">
        <f>Y824+1</f>
        <v>17</v>
      </c>
      <c r="AA824" s="4">
        <f>Z824+1</f>
        <v>18</v>
      </c>
      <c r="AB824" s="4">
        <f>AA824+1</f>
        <v>19</v>
      </c>
      <c r="AC824" s="4">
        <f>AB824+1</f>
        <v>20</v>
      </c>
      <c r="AD824" s="4">
        <f>AC824+1</f>
        <v>21</v>
      </c>
      <c r="AE824" s="4">
        <f>AD824+1</f>
        <v>22</v>
      </c>
      <c r="AF824" s="4">
        <f>AE824+1</f>
        <v>23</v>
      </c>
      <c r="AG824" s="4">
        <f>AF824+1</f>
        <v>24</v>
      </c>
      <c r="AH824" s="4">
        <f>AG824+1</f>
        <v>25</v>
      </c>
      <c r="AI824" s="4">
        <f>AH824+1</f>
        <v>26</v>
      </c>
      <c r="AJ824" s="4">
        <f>AI824+1</f>
        <v>27</v>
      </c>
      <c r="AK824" s="4">
        <f>AJ824+1</f>
        <v>28</v>
      </c>
      <c r="AL824" s="4">
        <f>AK824+1</f>
        <v>29</v>
      </c>
      <c r="AM824" s="4">
        <f>AL824+1</f>
        <v>30</v>
      </c>
      <c r="AN824" s="4">
        <f>AM824+1</f>
        <v>31</v>
      </c>
      <c r="AO824" s="4">
        <f>AN824+1</f>
        <v>32</v>
      </c>
      <c r="AP824" s="4">
        <f>AO824+1</f>
        <v>33</v>
      </c>
      <c r="AQ824" s="4">
        <f>AP824+1</f>
        <v>34</v>
      </c>
      <c r="AR824" s="4">
        <f>AQ824+1</f>
        <v>35</v>
      </c>
      <c r="AS824" s="4">
        <f>AR824+1</f>
        <v>36</v>
      </c>
      <c r="AT824" s="4">
        <f>AS824+1</f>
        <v>37</v>
      </c>
      <c r="AU824" s="4">
        <f>AT824+1</f>
        <v>38</v>
      </c>
      <c r="AV824" s="4">
        <f>AU824+1</f>
        <v>39</v>
      </c>
      <c r="AW824" s="4">
        <f>AV824+1</f>
        <v>40</v>
      </c>
      <c r="AX824" s="4">
        <f>AW824+1</f>
        <v>41</v>
      </c>
      <c r="AY824" s="4">
        <f>AX824+1</f>
        <v>42</v>
      </c>
      <c r="AZ824" s="4">
        <f>AY824+1</f>
        <v>43</v>
      </c>
      <c r="BA824" s="4">
        <f>AZ824+1</f>
        <v>44</v>
      </c>
      <c r="BB824" s="4">
        <f>BA824+1</f>
        <v>45</v>
      </c>
      <c r="BC824" s="4">
        <f>BB824+1</f>
        <v>46</v>
      </c>
      <c r="BD824" s="4">
        <f>BC824+1</f>
        <v>47</v>
      </c>
      <c r="BE824" s="4">
        <f>BD824+1</f>
        <v>48</v>
      </c>
      <c r="BF824" s="4">
        <f>BE824+1</f>
        <v>49</v>
      </c>
      <c r="BG824" s="4">
        <f>BF824+1</f>
        <v>50</v>
      </c>
      <c r="BH824" s="4">
        <f>BG824+1</f>
        <v>51</v>
      </c>
      <c r="BI824" s="4">
        <f>BH824+1</f>
        <v>52</v>
      </c>
    </row>
    <row r="825" spans="1:61" ht="17.25" customHeight="1" x14ac:dyDescent="0.25">
      <c r="A825" s="8"/>
      <c r="B825" s="8"/>
      <c r="C825" s="8"/>
      <c r="D825" s="8"/>
      <c r="E825" s="7"/>
      <c r="F825" s="7"/>
      <c r="G825" s="7"/>
      <c r="H825" s="7"/>
      <c r="I825" s="6"/>
      <c r="J825" s="5">
        <v>1</v>
      </c>
      <c r="K825" s="4">
        <f>J825+1</f>
        <v>2</v>
      </c>
      <c r="L825" s="4">
        <f>K825+1</f>
        <v>3</v>
      </c>
      <c r="M825" s="4">
        <f>L825+1</f>
        <v>4</v>
      </c>
      <c r="N825" s="4">
        <f>M825+1</f>
        <v>5</v>
      </c>
      <c r="O825" s="4">
        <f>N825+1</f>
        <v>6</v>
      </c>
      <c r="P825" s="4">
        <f>O825+1</f>
        <v>7</v>
      </c>
      <c r="Q825" s="4">
        <f>P825+1</f>
        <v>8</v>
      </c>
      <c r="R825" s="4">
        <f>Q825+1</f>
        <v>9</v>
      </c>
      <c r="S825" s="4">
        <f>R825+1</f>
        <v>10</v>
      </c>
      <c r="T825" s="4">
        <f>S825+1</f>
        <v>11</v>
      </c>
      <c r="U825" s="4">
        <f>T825+1</f>
        <v>12</v>
      </c>
      <c r="V825" s="4">
        <f>U825+1</f>
        <v>13</v>
      </c>
      <c r="W825" s="4">
        <f>V825+1</f>
        <v>14</v>
      </c>
      <c r="X825" s="4">
        <f>W825+1</f>
        <v>15</v>
      </c>
      <c r="Y825" s="4">
        <f>X825+1</f>
        <v>16</v>
      </c>
      <c r="Z825" s="4">
        <f>Y825+1</f>
        <v>17</v>
      </c>
      <c r="AA825" s="4">
        <f>Z825+1</f>
        <v>18</v>
      </c>
      <c r="AB825" s="4">
        <f>AA825+1</f>
        <v>19</v>
      </c>
      <c r="AC825" s="4">
        <f>AB825+1</f>
        <v>20</v>
      </c>
      <c r="AD825" s="4">
        <f>AC825+1</f>
        <v>21</v>
      </c>
      <c r="AE825" s="4">
        <f>AD825+1</f>
        <v>22</v>
      </c>
      <c r="AF825" s="4">
        <f>AE825+1</f>
        <v>23</v>
      </c>
      <c r="AG825" s="4">
        <f>AF825+1</f>
        <v>24</v>
      </c>
      <c r="AH825" s="4">
        <f>AG825+1</f>
        <v>25</v>
      </c>
      <c r="AI825" s="4">
        <f>AH825+1</f>
        <v>26</v>
      </c>
      <c r="AJ825" s="4">
        <f>AI825+1</f>
        <v>27</v>
      </c>
      <c r="AK825" s="4">
        <f>AJ825+1</f>
        <v>28</v>
      </c>
      <c r="AL825" s="4">
        <f>AK825+1</f>
        <v>29</v>
      </c>
      <c r="AM825" s="4">
        <f>AL825+1</f>
        <v>30</v>
      </c>
      <c r="AN825" s="4">
        <f>AM825+1</f>
        <v>31</v>
      </c>
      <c r="AO825" s="4">
        <f>AN825+1</f>
        <v>32</v>
      </c>
      <c r="AP825" s="4">
        <f>AO825+1</f>
        <v>33</v>
      </c>
      <c r="AQ825" s="4">
        <f>AP825+1</f>
        <v>34</v>
      </c>
      <c r="AR825" s="4">
        <f>AQ825+1</f>
        <v>35</v>
      </c>
      <c r="AS825" s="4">
        <f>AR825+1</f>
        <v>36</v>
      </c>
      <c r="AT825" s="4">
        <f>AS825+1</f>
        <v>37</v>
      </c>
      <c r="AU825" s="4">
        <f>AT825+1</f>
        <v>38</v>
      </c>
      <c r="AV825" s="4">
        <f>AU825+1</f>
        <v>39</v>
      </c>
      <c r="AW825" s="4">
        <f>AV825+1</f>
        <v>40</v>
      </c>
      <c r="AX825" s="4">
        <f>AW825+1</f>
        <v>41</v>
      </c>
      <c r="AY825" s="4">
        <f>AX825+1</f>
        <v>42</v>
      </c>
      <c r="AZ825" s="4">
        <f>AY825+1</f>
        <v>43</v>
      </c>
      <c r="BA825" s="4">
        <f>AZ825+1</f>
        <v>44</v>
      </c>
      <c r="BB825" s="4">
        <f>BA825+1</f>
        <v>45</v>
      </c>
      <c r="BC825" s="4">
        <f>BB825+1</f>
        <v>46</v>
      </c>
      <c r="BD825" s="4">
        <f>BC825+1</f>
        <v>47</v>
      </c>
      <c r="BE825" s="4">
        <f>BD825+1</f>
        <v>48</v>
      </c>
      <c r="BF825" s="4">
        <f>BE825+1</f>
        <v>49</v>
      </c>
      <c r="BG825" s="4">
        <f>BF825+1</f>
        <v>50</v>
      </c>
      <c r="BH825" s="4">
        <f>BG825+1</f>
        <v>51</v>
      </c>
      <c r="BI825" s="4">
        <f>BH825+1</f>
        <v>52</v>
      </c>
    </row>
    <row r="826" spans="1:61" ht="17.25" customHeight="1" x14ac:dyDescent="0.25">
      <c r="A826" s="8"/>
      <c r="B826" s="8"/>
      <c r="C826" s="8"/>
      <c r="D826" s="8"/>
      <c r="E826" s="7"/>
      <c r="F826" s="7"/>
      <c r="G826" s="7"/>
      <c r="H826" s="7"/>
      <c r="I826" s="6"/>
      <c r="J826" s="5">
        <v>1</v>
      </c>
      <c r="K826" s="4">
        <f>J826+1</f>
        <v>2</v>
      </c>
      <c r="L826" s="4">
        <f>K826+1</f>
        <v>3</v>
      </c>
      <c r="M826" s="4">
        <f>L826+1</f>
        <v>4</v>
      </c>
      <c r="N826" s="4">
        <f>M826+1</f>
        <v>5</v>
      </c>
      <c r="O826" s="4">
        <f>N826+1</f>
        <v>6</v>
      </c>
      <c r="P826" s="4">
        <f>O826+1</f>
        <v>7</v>
      </c>
      <c r="Q826" s="4">
        <f>P826+1</f>
        <v>8</v>
      </c>
      <c r="R826" s="4">
        <f>Q826+1</f>
        <v>9</v>
      </c>
      <c r="S826" s="4">
        <f>R826+1</f>
        <v>10</v>
      </c>
      <c r="T826" s="4">
        <f>S826+1</f>
        <v>11</v>
      </c>
      <c r="U826" s="4">
        <f>T826+1</f>
        <v>12</v>
      </c>
      <c r="V826" s="4">
        <f>U826+1</f>
        <v>13</v>
      </c>
      <c r="W826" s="4">
        <f>V826+1</f>
        <v>14</v>
      </c>
      <c r="X826" s="4">
        <f>W826+1</f>
        <v>15</v>
      </c>
      <c r="Y826" s="4">
        <f>X826+1</f>
        <v>16</v>
      </c>
      <c r="Z826" s="4">
        <f>Y826+1</f>
        <v>17</v>
      </c>
      <c r="AA826" s="4">
        <f>Z826+1</f>
        <v>18</v>
      </c>
      <c r="AB826" s="4">
        <f>AA826+1</f>
        <v>19</v>
      </c>
      <c r="AC826" s="4">
        <f>AB826+1</f>
        <v>20</v>
      </c>
      <c r="AD826" s="4">
        <f>AC826+1</f>
        <v>21</v>
      </c>
      <c r="AE826" s="4">
        <f>AD826+1</f>
        <v>22</v>
      </c>
      <c r="AF826" s="4">
        <f>AE826+1</f>
        <v>23</v>
      </c>
      <c r="AG826" s="4">
        <f>AF826+1</f>
        <v>24</v>
      </c>
      <c r="AH826" s="4">
        <f>AG826+1</f>
        <v>25</v>
      </c>
      <c r="AI826" s="4">
        <f>AH826+1</f>
        <v>26</v>
      </c>
      <c r="AJ826" s="4">
        <f>AI826+1</f>
        <v>27</v>
      </c>
      <c r="AK826" s="4">
        <f>AJ826+1</f>
        <v>28</v>
      </c>
      <c r="AL826" s="4">
        <f>AK826+1</f>
        <v>29</v>
      </c>
      <c r="AM826" s="4">
        <f>AL826+1</f>
        <v>30</v>
      </c>
      <c r="AN826" s="4">
        <f>AM826+1</f>
        <v>31</v>
      </c>
      <c r="AO826" s="4">
        <f>AN826+1</f>
        <v>32</v>
      </c>
      <c r="AP826" s="4">
        <f>AO826+1</f>
        <v>33</v>
      </c>
      <c r="AQ826" s="4">
        <f>AP826+1</f>
        <v>34</v>
      </c>
      <c r="AR826" s="4">
        <f>AQ826+1</f>
        <v>35</v>
      </c>
      <c r="AS826" s="4">
        <f>AR826+1</f>
        <v>36</v>
      </c>
      <c r="AT826" s="4">
        <f>AS826+1</f>
        <v>37</v>
      </c>
      <c r="AU826" s="4">
        <f>AT826+1</f>
        <v>38</v>
      </c>
      <c r="AV826" s="4">
        <f>AU826+1</f>
        <v>39</v>
      </c>
      <c r="AW826" s="4">
        <f>AV826+1</f>
        <v>40</v>
      </c>
      <c r="AX826" s="4">
        <f>AW826+1</f>
        <v>41</v>
      </c>
      <c r="AY826" s="4">
        <f>AX826+1</f>
        <v>42</v>
      </c>
      <c r="AZ826" s="4">
        <f>AY826+1</f>
        <v>43</v>
      </c>
      <c r="BA826" s="4">
        <f>AZ826+1</f>
        <v>44</v>
      </c>
      <c r="BB826" s="4">
        <f>BA826+1</f>
        <v>45</v>
      </c>
      <c r="BC826" s="4">
        <f>BB826+1</f>
        <v>46</v>
      </c>
      <c r="BD826" s="4">
        <f>BC826+1</f>
        <v>47</v>
      </c>
      <c r="BE826" s="4">
        <f>BD826+1</f>
        <v>48</v>
      </c>
      <c r="BF826" s="4">
        <f>BE826+1</f>
        <v>49</v>
      </c>
      <c r="BG826" s="4">
        <f>BF826+1</f>
        <v>50</v>
      </c>
      <c r="BH826" s="4">
        <f>BG826+1</f>
        <v>51</v>
      </c>
      <c r="BI826" s="4">
        <f>BH826+1</f>
        <v>52</v>
      </c>
    </row>
    <row r="827" spans="1:61" ht="17.25" customHeight="1" x14ac:dyDescent="0.25">
      <c r="A827" s="8"/>
      <c r="B827" s="8"/>
      <c r="C827" s="8"/>
      <c r="D827" s="8"/>
      <c r="E827" s="7"/>
      <c r="F827" s="7"/>
      <c r="G827" s="7"/>
      <c r="H827" s="7"/>
      <c r="I827" s="6"/>
      <c r="J827" s="5">
        <v>1</v>
      </c>
      <c r="K827" s="4">
        <f>J827+1</f>
        <v>2</v>
      </c>
      <c r="L827" s="4">
        <f>K827+1</f>
        <v>3</v>
      </c>
      <c r="M827" s="4">
        <f>L827+1</f>
        <v>4</v>
      </c>
      <c r="N827" s="4">
        <f>M827+1</f>
        <v>5</v>
      </c>
      <c r="O827" s="4">
        <f>N827+1</f>
        <v>6</v>
      </c>
      <c r="P827" s="4">
        <f>O827+1</f>
        <v>7</v>
      </c>
      <c r="Q827" s="4">
        <f>P827+1</f>
        <v>8</v>
      </c>
      <c r="R827" s="4">
        <f>Q827+1</f>
        <v>9</v>
      </c>
      <c r="S827" s="4">
        <f>R827+1</f>
        <v>10</v>
      </c>
      <c r="T827" s="4">
        <f>S827+1</f>
        <v>11</v>
      </c>
      <c r="U827" s="4">
        <f>T827+1</f>
        <v>12</v>
      </c>
      <c r="V827" s="4">
        <f>U827+1</f>
        <v>13</v>
      </c>
      <c r="W827" s="4">
        <f>V827+1</f>
        <v>14</v>
      </c>
      <c r="X827" s="4">
        <f>W827+1</f>
        <v>15</v>
      </c>
      <c r="Y827" s="4">
        <f>X827+1</f>
        <v>16</v>
      </c>
      <c r="Z827" s="4">
        <f>Y827+1</f>
        <v>17</v>
      </c>
      <c r="AA827" s="4">
        <f>Z827+1</f>
        <v>18</v>
      </c>
      <c r="AB827" s="4">
        <f>AA827+1</f>
        <v>19</v>
      </c>
      <c r="AC827" s="4">
        <f>AB827+1</f>
        <v>20</v>
      </c>
      <c r="AD827" s="4">
        <f>AC827+1</f>
        <v>21</v>
      </c>
      <c r="AE827" s="4">
        <f>AD827+1</f>
        <v>22</v>
      </c>
      <c r="AF827" s="4">
        <f>AE827+1</f>
        <v>23</v>
      </c>
      <c r="AG827" s="4">
        <f>AF827+1</f>
        <v>24</v>
      </c>
      <c r="AH827" s="4">
        <f>AG827+1</f>
        <v>25</v>
      </c>
      <c r="AI827" s="4">
        <f>AH827+1</f>
        <v>26</v>
      </c>
      <c r="AJ827" s="4">
        <f>AI827+1</f>
        <v>27</v>
      </c>
      <c r="AK827" s="4">
        <f>AJ827+1</f>
        <v>28</v>
      </c>
      <c r="AL827" s="4">
        <f>AK827+1</f>
        <v>29</v>
      </c>
      <c r="AM827" s="4">
        <f>AL827+1</f>
        <v>30</v>
      </c>
      <c r="AN827" s="4">
        <f>AM827+1</f>
        <v>31</v>
      </c>
      <c r="AO827" s="4">
        <f>AN827+1</f>
        <v>32</v>
      </c>
      <c r="AP827" s="4">
        <f>AO827+1</f>
        <v>33</v>
      </c>
      <c r="AQ827" s="4">
        <f>AP827+1</f>
        <v>34</v>
      </c>
      <c r="AR827" s="4">
        <f>AQ827+1</f>
        <v>35</v>
      </c>
      <c r="AS827" s="4">
        <f>AR827+1</f>
        <v>36</v>
      </c>
      <c r="AT827" s="4">
        <f>AS827+1</f>
        <v>37</v>
      </c>
      <c r="AU827" s="4">
        <f>AT827+1</f>
        <v>38</v>
      </c>
      <c r="AV827" s="4">
        <f>AU827+1</f>
        <v>39</v>
      </c>
      <c r="AW827" s="4">
        <f>AV827+1</f>
        <v>40</v>
      </c>
      <c r="AX827" s="4">
        <f>AW827+1</f>
        <v>41</v>
      </c>
      <c r="AY827" s="4">
        <f>AX827+1</f>
        <v>42</v>
      </c>
      <c r="AZ827" s="4">
        <f>AY827+1</f>
        <v>43</v>
      </c>
      <c r="BA827" s="4">
        <f>AZ827+1</f>
        <v>44</v>
      </c>
      <c r="BB827" s="4">
        <f>BA827+1</f>
        <v>45</v>
      </c>
      <c r="BC827" s="4">
        <f>BB827+1</f>
        <v>46</v>
      </c>
      <c r="BD827" s="4">
        <f>BC827+1</f>
        <v>47</v>
      </c>
      <c r="BE827" s="4">
        <f>BD827+1</f>
        <v>48</v>
      </c>
      <c r="BF827" s="4">
        <f>BE827+1</f>
        <v>49</v>
      </c>
      <c r="BG827" s="4">
        <f>BF827+1</f>
        <v>50</v>
      </c>
      <c r="BH827" s="4">
        <f>BG827+1</f>
        <v>51</v>
      </c>
      <c r="BI827" s="4">
        <f>BH827+1</f>
        <v>52</v>
      </c>
    </row>
    <row r="828" spans="1:61" ht="17.25" customHeight="1" x14ac:dyDescent="0.25">
      <c r="A828" s="8"/>
      <c r="B828" s="8"/>
      <c r="C828" s="8"/>
      <c r="D828" s="8"/>
      <c r="E828" s="7"/>
      <c r="F828" s="7"/>
      <c r="G828" s="7"/>
      <c r="H828" s="7"/>
      <c r="I828" s="6"/>
      <c r="J828" s="5">
        <v>1</v>
      </c>
      <c r="K828" s="4">
        <f>J828+1</f>
        <v>2</v>
      </c>
      <c r="L828" s="4">
        <f>K828+1</f>
        <v>3</v>
      </c>
      <c r="M828" s="4">
        <f>L828+1</f>
        <v>4</v>
      </c>
      <c r="N828" s="4">
        <f>M828+1</f>
        <v>5</v>
      </c>
      <c r="O828" s="4">
        <f>N828+1</f>
        <v>6</v>
      </c>
      <c r="P828" s="4">
        <f>O828+1</f>
        <v>7</v>
      </c>
      <c r="Q828" s="4">
        <f>P828+1</f>
        <v>8</v>
      </c>
      <c r="R828" s="4">
        <f>Q828+1</f>
        <v>9</v>
      </c>
      <c r="S828" s="4">
        <f>R828+1</f>
        <v>10</v>
      </c>
      <c r="T828" s="4">
        <f>S828+1</f>
        <v>11</v>
      </c>
      <c r="U828" s="4">
        <f>T828+1</f>
        <v>12</v>
      </c>
      <c r="V828" s="4">
        <f>U828+1</f>
        <v>13</v>
      </c>
      <c r="W828" s="4">
        <f>V828+1</f>
        <v>14</v>
      </c>
      <c r="X828" s="4">
        <f>W828+1</f>
        <v>15</v>
      </c>
      <c r="Y828" s="4">
        <f>X828+1</f>
        <v>16</v>
      </c>
      <c r="Z828" s="4">
        <f>Y828+1</f>
        <v>17</v>
      </c>
      <c r="AA828" s="4">
        <f>Z828+1</f>
        <v>18</v>
      </c>
      <c r="AB828" s="4">
        <f>AA828+1</f>
        <v>19</v>
      </c>
      <c r="AC828" s="4">
        <f>AB828+1</f>
        <v>20</v>
      </c>
      <c r="AD828" s="4">
        <f>AC828+1</f>
        <v>21</v>
      </c>
      <c r="AE828" s="4">
        <f>AD828+1</f>
        <v>22</v>
      </c>
      <c r="AF828" s="4">
        <f>AE828+1</f>
        <v>23</v>
      </c>
      <c r="AG828" s="4">
        <f>AF828+1</f>
        <v>24</v>
      </c>
      <c r="AH828" s="4">
        <f>AG828+1</f>
        <v>25</v>
      </c>
      <c r="AI828" s="4">
        <f>AH828+1</f>
        <v>26</v>
      </c>
      <c r="AJ828" s="4">
        <f>AI828+1</f>
        <v>27</v>
      </c>
      <c r="AK828" s="4">
        <f>AJ828+1</f>
        <v>28</v>
      </c>
      <c r="AL828" s="4">
        <f>AK828+1</f>
        <v>29</v>
      </c>
      <c r="AM828" s="4">
        <f>AL828+1</f>
        <v>30</v>
      </c>
      <c r="AN828" s="4">
        <f>AM828+1</f>
        <v>31</v>
      </c>
      <c r="AO828" s="4">
        <f>AN828+1</f>
        <v>32</v>
      </c>
      <c r="AP828" s="4">
        <f>AO828+1</f>
        <v>33</v>
      </c>
      <c r="AQ828" s="4">
        <f>AP828+1</f>
        <v>34</v>
      </c>
      <c r="AR828" s="4">
        <f>AQ828+1</f>
        <v>35</v>
      </c>
      <c r="AS828" s="4">
        <f>AR828+1</f>
        <v>36</v>
      </c>
      <c r="AT828" s="4">
        <f>AS828+1</f>
        <v>37</v>
      </c>
      <c r="AU828" s="4">
        <f>AT828+1</f>
        <v>38</v>
      </c>
      <c r="AV828" s="4">
        <f>AU828+1</f>
        <v>39</v>
      </c>
      <c r="AW828" s="4">
        <f>AV828+1</f>
        <v>40</v>
      </c>
      <c r="AX828" s="4">
        <f>AW828+1</f>
        <v>41</v>
      </c>
      <c r="AY828" s="4">
        <f>AX828+1</f>
        <v>42</v>
      </c>
      <c r="AZ828" s="4">
        <f>AY828+1</f>
        <v>43</v>
      </c>
      <c r="BA828" s="4">
        <f>AZ828+1</f>
        <v>44</v>
      </c>
      <c r="BB828" s="4">
        <f>BA828+1</f>
        <v>45</v>
      </c>
      <c r="BC828" s="4">
        <f>BB828+1</f>
        <v>46</v>
      </c>
      <c r="BD828" s="4">
        <f>BC828+1</f>
        <v>47</v>
      </c>
      <c r="BE828" s="4">
        <f>BD828+1</f>
        <v>48</v>
      </c>
      <c r="BF828" s="4">
        <f>BE828+1</f>
        <v>49</v>
      </c>
      <c r="BG828" s="4">
        <f>BF828+1</f>
        <v>50</v>
      </c>
      <c r="BH828" s="4">
        <f>BG828+1</f>
        <v>51</v>
      </c>
      <c r="BI828" s="4">
        <f>BH828+1</f>
        <v>52</v>
      </c>
    </row>
    <row r="829" spans="1:61" ht="17.25" customHeight="1" x14ac:dyDescent="0.25">
      <c r="A829" s="8"/>
      <c r="B829" s="8"/>
      <c r="C829" s="8"/>
      <c r="D829" s="8"/>
      <c r="E829" s="7"/>
      <c r="F829" s="7"/>
      <c r="G829" s="7"/>
      <c r="H829" s="7"/>
      <c r="I829" s="6"/>
      <c r="J829" s="5">
        <v>1</v>
      </c>
      <c r="K829" s="4">
        <f>J829+1</f>
        <v>2</v>
      </c>
      <c r="L829" s="4">
        <f>K829+1</f>
        <v>3</v>
      </c>
      <c r="M829" s="4">
        <f>L829+1</f>
        <v>4</v>
      </c>
      <c r="N829" s="4">
        <f>M829+1</f>
        <v>5</v>
      </c>
      <c r="O829" s="4">
        <f>N829+1</f>
        <v>6</v>
      </c>
      <c r="P829" s="4">
        <f>O829+1</f>
        <v>7</v>
      </c>
      <c r="Q829" s="4">
        <f>P829+1</f>
        <v>8</v>
      </c>
      <c r="R829" s="4">
        <f>Q829+1</f>
        <v>9</v>
      </c>
      <c r="S829" s="4">
        <f>R829+1</f>
        <v>10</v>
      </c>
      <c r="T829" s="4">
        <f>S829+1</f>
        <v>11</v>
      </c>
      <c r="U829" s="4">
        <f>T829+1</f>
        <v>12</v>
      </c>
      <c r="V829" s="4">
        <f>U829+1</f>
        <v>13</v>
      </c>
      <c r="W829" s="4">
        <f>V829+1</f>
        <v>14</v>
      </c>
      <c r="X829" s="4">
        <f>W829+1</f>
        <v>15</v>
      </c>
      <c r="Y829" s="4">
        <f>X829+1</f>
        <v>16</v>
      </c>
      <c r="Z829" s="4">
        <f>Y829+1</f>
        <v>17</v>
      </c>
      <c r="AA829" s="4">
        <f>Z829+1</f>
        <v>18</v>
      </c>
      <c r="AB829" s="4">
        <f>AA829+1</f>
        <v>19</v>
      </c>
      <c r="AC829" s="4">
        <f>AB829+1</f>
        <v>20</v>
      </c>
      <c r="AD829" s="4">
        <f>AC829+1</f>
        <v>21</v>
      </c>
      <c r="AE829" s="4">
        <f>AD829+1</f>
        <v>22</v>
      </c>
      <c r="AF829" s="4">
        <f>AE829+1</f>
        <v>23</v>
      </c>
      <c r="AG829" s="4">
        <f>AF829+1</f>
        <v>24</v>
      </c>
      <c r="AH829" s="4">
        <f>AG829+1</f>
        <v>25</v>
      </c>
      <c r="AI829" s="4">
        <f>AH829+1</f>
        <v>26</v>
      </c>
      <c r="AJ829" s="4">
        <f>AI829+1</f>
        <v>27</v>
      </c>
      <c r="AK829" s="4">
        <f>AJ829+1</f>
        <v>28</v>
      </c>
      <c r="AL829" s="4">
        <f>AK829+1</f>
        <v>29</v>
      </c>
      <c r="AM829" s="4">
        <f>AL829+1</f>
        <v>30</v>
      </c>
      <c r="AN829" s="4">
        <f>AM829+1</f>
        <v>31</v>
      </c>
      <c r="AO829" s="4">
        <f>AN829+1</f>
        <v>32</v>
      </c>
      <c r="AP829" s="4">
        <f>AO829+1</f>
        <v>33</v>
      </c>
      <c r="AQ829" s="4">
        <f>AP829+1</f>
        <v>34</v>
      </c>
      <c r="AR829" s="4">
        <f>AQ829+1</f>
        <v>35</v>
      </c>
      <c r="AS829" s="4">
        <f>AR829+1</f>
        <v>36</v>
      </c>
      <c r="AT829" s="4">
        <f>AS829+1</f>
        <v>37</v>
      </c>
      <c r="AU829" s="4">
        <f>AT829+1</f>
        <v>38</v>
      </c>
      <c r="AV829" s="4">
        <f>AU829+1</f>
        <v>39</v>
      </c>
      <c r="AW829" s="4">
        <f>AV829+1</f>
        <v>40</v>
      </c>
      <c r="AX829" s="4">
        <f>AW829+1</f>
        <v>41</v>
      </c>
      <c r="AY829" s="4">
        <f>AX829+1</f>
        <v>42</v>
      </c>
      <c r="AZ829" s="4">
        <f>AY829+1</f>
        <v>43</v>
      </c>
      <c r="BA829" s="4">
        <f>AZ829+1</f>
        <v>44</v>
      </c>
      <c r="BB829" s="4">
        <f>BA829+1</f>
        <v>45</v>
      </c>
      <c r="BC829" s="4">
        <f>BB829+1</f>
        <v>46</v>
      </c>
      <c r="BD829" s="4">
        <f>BC829+1</f>
        <v>47</v>
      </c>
      <c r="BE829" s="4">
        <f>BD829+1</f>
        <v>48</v>
      </c>
      <c r="BF829" s="4">
        <f>BE829+1</f>
        <v>49</v>
      </c>
      <c r="BG829" s="4">
        <f>BF829+1</f>
        <v>50</v>
      </c>
      <c r="BH829" s="4">
        <f>BG829+1</f>
        <v>51</v>
      </c>
      <c r="BI829" s="4">
        <f>BH829+1</f>
        <v>52</v>
      </c>
    </row>
    <row r="830" spans="1:61" ht="17.25" customHeight="1" x14ac:dyDescent="0.25">
      <c r="A830" s="8"/>
      <c r="B830" s="8"/>
      <c r="C830" s="8"/>
      <c r="D830" s="8"/>
      <c r="E830" s="7"/>
      <c r="F830" s="7"/>
      <c r="G830" s="7"/>
      <c r="H830" s="7"/>
      <c r="I830" s="6"/>
      <c r="J830" s="5">
        <v>1</v>
      </c>
      <c r="K830" s="4">
        <f>J830+1</f>
        <v>2</v>
      </c>
      <c r="L830" s="4">
        <f>K830+1</f>
        <v>3</v>
      </c>
      <c r="M830" s="4">
        <f>L830+1</f>
        <v>4</v>
      </c>
      <c r="N830" s="4">
        <f>M830+1</f>
        <v>5</v>
      </c>
      <c r="O830" s="4">
        <f>N830+1</f>
        <v>6</v>
      </c>
      <c r="P830" s="4">
        <f>O830+1</f>
        <v>7</v>
      </c>
      <c r="Q830" s="4">
        <f>P830+1</f>
        <v>8</v>
      </c>
      <c r="R830" s="4">
        <f>Q830+1</f>
        <v>9</v>
      </c>
      <c r="S830" s="4">
        <f>R830+1</f>
        <v>10</v>
      </c>
      <c r="T830" s="4">
        <f>S830+1</f>
        <v>11</v>
      </c>
      <c r="U830" s="4">
        <f>T830+1</f>
        <v>12</v>
      </c>
      <c r="V830" s="4">
        <f>U830+1</f>
        <v>13</v>
      </c>
      <c r="W830" s="4">
        <f>V830+1</f>
        <v>14</v>
      </c>
      <c r="X830" s="4">
        <f>W830+1</f>
        <v>15</v>
      </c>
      <c r="Y830" s="4">
        <f>X830+1</f>
        <v>16</v>
      </c>
      <c r="Z830" s="4">
        <f>Y830+1</f>
        <v>17</v>
      </c>
      <c r="AA830" s="4">
        <f>Z830+1</f>
        <v>18</v>
      </c>
      <c r="AB830" s="4">
        <f>AA830+1</f>
        <v>19</v>
      </c>
      <c r="AC830" s="4">
        <f>AB830+1</f>
        <v>20</v>
      </c>
      <c r="AD830" s="4">
        <f>AC830+1</f>
        <v>21</v>
      </c>
      <c r="AE830" s="4">
        <f>AD830+1</f>
        <v>22</v>
      </c>
      <c r="AF830" s="4">
        <f>AE830+1</f>
        <v>23</v>
      </c>
      <c r="AG830" s="4">
        <f>AF830+1</f>
        <v>24</v>
      </c>
      <c r="AH830" s="4">
        <f>AG830+1</f>
        <v>25</v>
      </c>
      <c r="AI830" s="4">
        <f>AH830+1</f>
        <v>26</v>
      </c>
      <c r="AJ830" s="4">
        <f>AI830+1</f>
        <v>27</v>
      </c>
      <c r="AK830" s="4">
        <f>AJ830+1</f>
        <v>28</v>
      </c>
      <c r="AL830" s="4">
        <f>AK830+1</f>
        <v>29</v>
      </c>
      <c r="AM830" s="4">
        <f>AL830+1</f>
        <v>30</v>
      </c>
      <c r="AN830" s="4">
        <f>AM830+1</f>
        <v>31</v>
      </c>
      <c r="AO830" s="4">
        <f>AN830+1</f>
        <v>32</v>
      </c>
      <c r="AP830" s="4">
        <f>AO830+1</f>
        <v>33</v>
      </c>
      <c r="AQ830" s="4">
        <f>AP830+1</f>
        <v>34</v>
      </c>
      <c r="AR830" s="4">
        <f>AQ830+1</f>
        <v>35</v>
      </c>
      <c r="AS830" s="4">
        <f>AR830+1</f>
        <v>36</v>
      </c>
      <c r="AT830" s="4">
        <f>AS830+1</f>
        <v>37</v>
      </c>
      <c r="AU830" s="4">
        <f>AT830+1</f>
        <v>38</v>
      </c>
      <c r="AV830" s="4">
        <f>AU830+1</f>
        <v>39</v>
      </c>
      <c r="AW830" s="4">
        <f>AV830+1</f>
        <v>40</v>
      </c>
      <c r="AX830" s="4">
        <f>AW830+1</f>
        <v>41</v>
      </c>
      <c r="AY830" s="4">
        <f>AX830+1</f>
        <v>42</v>
      </c>
      <c r="AZ830" s="4">
        <f>AY830+1</f>
        <v>43</v>
      </c>
      <c r="BA830" s="4">
        <f>AZ830+1</f>
        <v>44</v>
      </c>
      <c r="BB830" s="4">
        <f>BA830+1</f>
        <v>45</v>
      </c>
      <c r="BC830" s="4">
        <f>BB830+1</f>
        <v>46</v>
      </c>
      <c r="BD830" s="4">
        <f>BC830+1</f>
        <v>47</v>
      </c>
      <c r="BE830" s="4">
        <f>BD830+1</f>
        <v>48</v>
      </c>
      <c r="BF830" s="4">
        <f>BE830+1</f>
        <v>49</v>
      </c>
      <c r="BG830" s="4">
        <f>BF830+1</f>
        <v>50</v>
      </c>
      <c r="BH830" s="4">
        <f>BG830+1</f>
        <v>51</v>
      </c>
      <c r="BI830" s="4">
        <f>BH830+1</f>
        <v>52</v>
      </c>
    </row>
    <row r="831" spans="1:61" ht="17.25" customHeight="1" x14ac:dyDescent="0.25">
      <c r="A831" s="8"/>
      <c r="B831" s="8"/>
      <c r="C831" s="8"/>
      <c r="D831" s="8"/>
      <c r="E831" s="7"/>
      <c r="F831" s="7"/>
      <c r="G831" s="7"/>
      <c r="H831" s="7"/>
      <c r="I831" s="6"/>
      <c r="J831" s="5">
        <v>1</v>
      </c>
      <c r="K831" s="4">
        <f>J831+1</f>
        <v>2</v>
      </c>
      <c r="L831" s="4">
        <f>K831+1</f>
        <v>3</v>
      </c>
      <c r="M831" s="4">
        <f>L831+1</f>
        <v>4</v>
      </c>
      <c r="N831" s="4">
        <f>M831+1</f>
        <v>5</v>
      </c>
      <c r="O831" s="4">
        <f>N831+1</f>
        <v>6</v>
      </c>
      <c r="P831" s="4">
        <f>O831+1</f>
        <v>7</v>
      </c>
      <c r="Q831" s="4">
        <f>P831+1</f>
        <v>8</v>
      </c>
      <c r="R831" s="4">
        <f>Q831+1</f>
        <v>9</v>
      </c>
      <c r="S831" s="4">
        <f>R831+1</f>
        <v>10</v>
      </c>
      <c r="T831" s="4">
        <f>S831+1</f>
        <v>11</v>
      </c>
      <c r="U831" s="4">
        <f>T831+1</f>
        <v>12</v>
      </c>
      <c r="V831" s="4">
        <f>U831+1</f>
        <v>13</v>
      </c>
      <c r="W831" s="4">
        <f>V831+1</f>
        <v>14</v>
      </c>
      <c r="X831" s="4">
        <f>W831+1</f>
        <v>15</v>
      </c>
      <c r="Y831" s="4">
        <f>X831+1</f>
        <v>16</v>
      </c>
      <c r="Z831" s="4">
        <f>Y831+1</f>
        <v>17</v>
      </c>
      <c r="AA831" s="4">
        <f>Z831+1</f>
        <v>18</v>
      </c>
      <c r="AB831" s="4">
        <f>AA831+1</f>
        <v>19</v>
      </c>
      <c r="AC831" s="4">
        <f>AB831+1</f>
        <v>20</v>
      </c>
      <c r="AD831" s="4">
        <f>AC831+1</f>
        <v>21</v>
      </c>
      <c r="AE831" s="4">
        <f>AD831+1</f>
        <v>22</v>
      </c>
      <c r="AF831" s="4">
        <f>AE831+1</f>
        <v>23</v>
      </c>
      <c r="AG831" s="4">
        <f>AF831+1</f>
        <v>24</v>
      </c>
      <c r="AH831" s="4">
        <f>AG831+1</f>
        <v>25</v>
      </c>
      <c r="AI831" s="4">
        <f>AH831+1</f>
        <v>26</v>
      </c>
      <c r="AJ831" s="4">
        <f>AI831+1</f>
        <v>27</v>
      </c>
      <c r="AK831" s="4">
        <f>AJ831+1</f>
        <v>28</v>
      </c>
      <c r="AL831" s="4">
        <f>AK831+1</f>
        <v>29</v>
      </c>
      <c r="AM831" s="4">
        <f>AL831+1</f>
        <v>30</v>
      </c>
      <c r="AN831" s="4">
        <f>AM831+1</f>
        <v>31</v>
      </c>
      <c r="AO831" s="4">
        <f>AN831+1</f>
        <v>32</v>
      </c>
      <c r="AP831" s="4">
        <f>AO831+1</f>
        <v>33</v>
      </c>
      <c r="AQ831" s="4">
        <f>AP831+1</f>
        <v>34</v>
      </c>
      <c r="AR831" s="4">
        <f>AQ831+1</f>
        <v>35</v>
      </c>
      <c r="AS831" s="4">
        <f>AR831+1</f>
        <v>36</v>
      </c>
      <c r="AT831" s="4">
        <f>AS831+1</f>
        <v>37</v>
      </c>
      <c r="AU831" s="4">
        <f>AT831+1</f>
        <v>38</v>
      </c>
      <c r="AV831" s="4">
        <f>AU831+1</f>
        <v>39</v>
      </c>
      <c r="AW831" s="4">
        <f>AV831+1</f>
        <v>40</v>
      </c>
      <c r="AX831" s="4">
        <f>AW831+1</f>
        <v>41</v>
      </c>
      <c r="AY831" s="4">
        <f>AX831+1</f>
        <v>42</v>
      </c>
      <c r="AZ831" s="4">
        <f>AY831+1</f>
        <v>43</v>
      </c>
      <c r="BA831" s="4">
        <f>AZ831+1</f>
        <v>44</v>
      </c>
      <c r="BB831" s="4">
        <f>BA831+1</f>
        <v>45</v>
      </c>
      <c r="BC831" s="4">
        <f>BB831+1</f>
        <v>46</v>
      </c>
      <c r="BD831" s="4">
        <f>BC831+1</f>
        <v>47</v>
      </c>
      <c r="BE831" s="4">
        <f>BD831+1</f>
        <v>48</v>
      </c>
      <c r="BF831" s="4">
        <f>BE831+1</f>
        <v>49</v>
      </c>
      <c r="BG831" s="4">
        <f>BF831+1</f>
        <v>50</v>
      </c>
      <c r="BH831" s="4">
        <f>BG831+1</f>
        <v>51</v>
      </c>
      <c r="BI831" s="4">
        <f>BH831+1</f>
        <v>52</v>
      </c>
    </row>
    <row r="832" spans="1:61" ht="17.25" customHeight="1" x14ac:dyDescent="0.25">
      <c r="A832" s="8"/>
      <c r="B832" s="8"/>
      <c r="C832" s="8"/>
      <c r="D832" s="8"/>
      <c r="E832" s="7"/>
      <c r="F832" s="7"/>
      <c r="G832" s="7"/>
      <c r="H832" s="7"/>
      <c r="I832" s="6"/>
      <c r="J832" s="5">
        <v>1</v>
      </c>
      <c r="K832" s="4">
        <f>J832+1</f>
        <v>2</v>
      </c>
      <c r="L832" s="4">
        <f>K832+1</f>
        <v>3</v>
      </c>
      <c r="M832" s="4">
        <f>L832+1</f>
        <v>4</v>
      </c>
      <c r="N832" s="4">
        <f>M832+1</f>
        <v>5</v>
      </c>
      <c r="O832" s="4">
        <f>N832+1</f>
        <v>6</v>
      </c>
      <c r="P832" s="4">
        <f>O832+1</f>
        <v>7</v>
      </c>
      <c r="Q832" s="4">
        <f>P832+1</f>
        <v>8</v>
      </c>
      <c r="R832" s="4">
        <f>Q832+1</f>
        <v>9</v>
      </c>
      <c r="S832" s="4">
        <f>R832+1</f>
        <v>10</v>
      </c>
      <c r="T832" s="4">
        <f>S832+1</f>
        <v>11</v>
      </c>
      <c r="U832" s="4">
        <f>T832+1</f>
        <v>12</v>
      </c>
      <c r="V832" s="4">
        <f>U832+1</f>
        <v>13</v>
      </c>
      <c r="W832" s="4">
        <f>V832+1</f>
        <v>14</v>
      </c>
      <c r="X832" s="4">
        <f>W832+1</f>
        <v>15</v>
      </c>
      <c r="Y832" s="4">
        <f>X832+1</f>
        <v>16</v>
      </c>
      <c r="Z832" s="4">
        <f>Y832+1</f>
        <v>17</v>
      </c>
      <c r="AA832" s="4">
        <f>Z832+1</f>
        <v>18</v>
      </c>
      <c r="AB832" s="4">
        <f>AA832+1</f>
        <v>19</v>
      </c>
      <c r="AC832" s="4">
        <f>AB832+1</f>
        <v>20</v>
      </c>
      <c r="AD832" s="4">
        <f>AC832+1</f>
        <v>21</v>
      </c>
      <c r="AE832" s="4">
        <f>AD832+1</f>
        <v>22</v>
      </c>
      <c r="AF832" s="4">
        <f>AE832+1</f>
        <v>23</v>
      </c>
      <c r="AG832" s="4">
        <f>AF832+1</f>
        <v>24</v>
      </c>
      <c r="AH832" s="4">
        <f>AG832+1</f>
        <v>25</v>
      </c>
      <c r="AI832" s="4">
        <f>AH832+1</f>
        <v>26</v>
      </c>
      <c r="AJ832" s="4">
        <f>AI832+1</f>
        <v>27</v>
      </c>
      <c r="AK832" s="4">
        <f>AJ832+1</f>
        <v>28</v>
      </c>
      <c r="AL832" s="4">
        <f>AK832+1</f>
        <v>29</v>
      </c>
      <c r="AM832" s="4">
        <f>AL832+1</f>
        <v>30</v>
      </c>
      <c r="AN832" s="4">
        <f>AM832+1</f>
        <v>31</v>
      </c>
      <c r="AO832" s="4">
        <f>AN832+1</f>
        <v>32</v>
      </c>
      <c r="AP832" s="4">
        <f>AO832+1</f>
        <v>33</v>
      </c>
      <c r="AQ832" s="4">
        <f>AP832+1</f>
        <v>34</v>
      </c>
      <c r="AR832" s="4">
        <f>AQ832+1</f>
        <v>35</v>
      </c>
      <c r="AS832" s="4">
        <f>AR832+1</f>
        <v>36</v>
      </c>
      <c r="AT832" s="4">
        <f>AS832+1</f>
        <v>37</v>
      </c>
      <c r="AU832" s="4">
        <f>AT832+1</f>
        <v>38</v>
      </c>
      <c r="AV832" s="4">
        <f>AU832+1</f>
        <v>39</v>
      </c>
      <c r="AW832" s="4">
        <f>AV832+1</f>
        <v>40</v>
      </c>
      <c r="AX832" s="4">
        <f>AW832+1</f>
        <v>41</v>
      </c>
      <c r="AY832" s="4">
        <f>AX832+1</f>
        <v>42</v>
      </c>
      <c r="AZ832" s="4">
        <f>AY832+1</f>
        <v>43</v>
      </c>
      <c r="BA832" s="4">
        <f>AZ832+1</f>
        <v>44</v>
      </c>
      <c r="BB832" s="4">
        <f>BA832+1</f>
        <v>45</v>
      </c>
      <c r="BC832" s="4">
        <f>BB832+1</f>
        <v>46</v>
      </c>
      <c r="BD832" s="4">
        <f>BC832+1</f>
        <v>47</v>
      </c>
      <c r="BE832" s="4">
        <f>BD832+1</f>
        <v>48</v>
      </c>
      <c r="BF832" s="4">
        <f>BE832+1</f>
        <v>49</v>
      </c>
      <c r="BG832" s="4">
        <f>BF832+1</f>
        <v>50</v>
      </c>
      <c r="BH832" s="4">
        <f>BG832+1</f>
        <v>51</v>
      </c>
      <c r="BI832" s="4">
        <f>BH832+1</f>
        <v>52</v>
      </c>
    </row>
    <row r="833" spans="1:61" ht="17.25" customHeight="1" x14ac:dyDescent="0.25">
      <c r="A833" s="8"/>
      <c r="B833" s="8"/>
      <c r="C833" s="8"/>
      <c r="D833" s="8"/>
      <c r="E833" s="7"/>
      <c r="F833" s="7"/>
      <c r="G833" s="7"/>
      <c r="H833" s="7"/>
      <c r="I833" s="6"/>
      <c r="J833" s="5">
        <v>1</v>
      </c>
      <c r="K833" s="4">
        <f>J833+1</f>
        <v>2</v>
      </c>
      <c r="L833" s="4">
        <f>K833+1</f>
        <v>3</v>
      </c>
      <c r="M833" s="4">
        <f>L833+1</f>
        <v>4</v>
      </c>
      <c r="N833" s="4">
        <f>M833+1</f>
        <v>5</v>
      </c>
      <c r="O833" s="4">
        <f>N833+1</f>
        <v>6</v>
      </c>
      <c r="P833" s="4">
        <f>O833+1</f>
        <v>7</v>
      </c>
      <c r="Q833" s="4">
        <f>P833+1</f>
        <v>8</v>
      </c>
      <c r="R833" s="4">
        <f>Q833+1</f>
        <v>9</v>
      </c>
      <c r="S833" s="4">
        <f>R833+1</f>
        <v>10</v>
      </c>
      <c r="T833" s="4">
        <f>S833+1</f>
        <v>11</v>
      </c>
      <c r="U833" s="4">
        <f>T833+1</f>
        <v>12</v>
      </c>
      <c r="V833" s="4">
        <f>U833+1</f>
        <v>13</v>
      </c>
      <c r="W833" s="4">
        <f>V833+1</f>
        <v>14</v>
      </c>
      <c r="X833" s="4">
        <f>W833+1</f>
        <v>15</v>
      </c>
      <c r="Y833" s="4">
        <f>X833+1</f>
        <v>16</v>
      </c>
      <c r="Z833" s="4">
        <f>Y833+1</f>
        <v>17</v>
      </c>
      <c r="AA833" s="4">
        <f>Z833+1</f>
        <v>18</v>
      </c>
      <c r="AB833" s="4">
        <f>AA833+1</f>
        <v>19</v>
      </c>
      <c r="AC833" s="4">
        <f>AB833+1</f>
        <v>20</v>
      </c>
      <c r="AD833" s="4">
        <f>AC833+1</f>
        <v>21</v>
      </c>
      <c r="AE833" s="4">
        <f>AD833+1</f>
        <v>22</v>
      </c>
      <c r="AF833" s="4">
        <f>AE833+1</f>
        <v>23</v>
      </c>
      <c r="AG833" s="4">
        <f>AF833+1</f>
        <v>24</v>
      </c>
      <c r="AH833" s="4">
        <f>AG833+1</f>
        <v>25</v>
      </c>
      <c r="AI833" s="4">
        <f>AH833+1</f>
        <v>26</v>
      </c>
      <c r="AJ833" s="4">
        <f>AI833+1</f>
        <v>27</v>
      </c>
      <c r="AK833" s="4">
        <f>AJ833+1</f>
        <v>28</v>
      </c>
      <c r="AL833" s="4">
        <f>AK833+1</f>
        <v>29</v>
      </c>
      <c r="AM833" s="4">
        <f>AL833+1</f>
        <v>30</v>
      </c>
      <c r="AN833" s="4">
        <f>AM833+1</f>
        <v>31</v>
      </c>
      <c r="AO833" s="4">
        <f>AN833+1</f>
        <v>32</v>
      </c>
      <c r="AP833" s="4">
        <f>AO833+1</f>
        <v>33</v>
      </c>
      <c r="AQ833" s="4">
        <f>AP833+1</f>
        <v>34</v>
      </c>
      <c r="AR833" s="4">
        <f>AQ833+1</f>
        <v>35</v>
      </c>
      <c r="AS833" s="4">
        <f>AR833+1</f>
        <v>36</v>
      </c>
      <c r="AT833" s="4">
        <f>AS833+1</f>
        <v>37</v>
      </c>
      <c r="AU833" s="4">
        <f>AT833+1</f>
        <v>38</v>
      </c>
      <c r="AV833" s="4">
        <f>AU833+1</f>
        <v>39</v>
      </c>
      <c r="AW833" s="4">
        <f>AV833+1</f>
        <v>40</v>
      </c>
      <c r="AX833" s="4">
        <f>AW833+1</f>
        <v>41</v>
      </c>
      <c r="AY833" s="4">
        <f>AX833+1</f>
        <v>42</v>
      </c>
      <c r="AZ833" s="4">
        <f>AY833+1</f>
        <v>43</v>
      </c>
      <c r="BA833" s="4">
        <f>AZ833+1</f>
        <v>44</v>
      </c>
      <c r="BB833" s="4">
        <f>BA833+1</f>
        <v>45</v>
      </c>
      <c r="BC833" s="4">
        <f>BB833+1</f>
        <v>46</v>
      </c>
      <c r="BD833" s="4">
        <f>BC833+1</f>
        <v>47</v>
      </c>
      <c r="BE833" s="4">
        <f>BD833+1</f>
        <v>48</v>
      </c>
      <c r="BF833" s="4">
        <f>BE833+1</f>
        <v>49</v>
      </c>
      <c r="BG833" s="4">
        <f>BF833+1</f>
        <v>50</v>
      </c>
      <c r="BH833" s="4">
        <f>BG833+1</f>
        <v>51</v>
      </c>
      <c r="BI833" s="4">
        <f>BH833+1</f>
        <v>52</v>
      </c>
    </row>
    <row r="834" spans="1:61" ht="17.25" customHeight="1" x14ac:dyDescent="0.25">
      <c r="A834" s="8"/>
      <c r="B834" s="8"/>
      <c r="C834" s="8"/>
      <c r="D834" s="8"/>
      <c r="E834" s="7"/>
      <c r="F834" s="7"/>
      <c r="G834" s="7"/>
      <c r="H834" s="7"/>
      <c r="I834" s="6"/>
      <c r="J834" s="5">
        <v>1</v>
      </c>
      <c r="K834" s="4">
        <f>J834+1</f>
        <v>2</v>
      </c>
      <c r="L834" s="4">
        <f>K834+1</f>
        <v>3</v>
      </c>
      <c r="M834" s="4">
        <f>L834+1</f>
        <v>4</v>
      </c>
      <c r="N834" s="4">
        <f>M834+1</f>
        <v>5</v>
      </c>
      <c r="O834" s="4">
        <f>N834+1</f>
        <v>6</v>
      </c>
      <c r="P834" s="4">
        <f>O834+1</f>
        <v>7</v>
      </c>
      <c r="Q834" s="4">
        <f>P834+1</f>
        <v>8</v>
      </c>
      <c r="R834" s="4">
        <f>Q834+1</f>
        <v>9</v>
      </c>
      <c r="S834" s="4">
        <f>R834+1</f>
        <v>10</v>
      </c>
      <c r="T834" s="4">
        <f>S834+1</f>
        <v>11</v>
      </c>
      <c r="U834" s="4">
        <f>T834+1</f>
        <v>12</v>
      </c>
      <c r="V834" s="4">
        <f>U834+1</f>
        <v>13</v>
      </c>
      <c r="W834" s="4">
        <f>V834+1</f>
        <v>14</v>
      </c>
      <c r="X834" s="4">
        <f>W834+1</f>
        <v>15</v>
      </c>
      <c r="Y834" s="4">
        <f>X834+1</f>
        <v>16</v>
      </c>
      <c r="Z834" s="4">
        <f>Y834+1</f>
        <v>17</v>
      </c>
      <c r="AA834" s="4">
        <f>Z834+1</f>
        <v>18</v>
      </c>
      <c r="AB834" s="4">
        <f>AA834+1</f>
        <v>19</v>
      </c>
      <c r="AC834" s="4">
        <f>AB834+1</f>
        <v>20</v>
      </c>
      <c r="AD834" s="4">
        <f>AC834+1</f>
        <v>21</v>
      </c>
      <c r="AE834" s="4">
        <f>AD834+1</f>
        <v>22</v>
      </c>
      <c r="AF834" s="4">
        <f>AE834+1</f>
        <v>23</v>
      </c>
      <c r="AG834" s="4">
        <f>AF834+1</f>
        <v>24</v>
      </c>
      <c r="AH834" s="4">
        <f>AG834+1</f>
        <v>25</v>
      </c>
      <c r="AI834" s="4">
        <f>AH834+1</f>
        <v>26</v>
      </c>
      <c r="AJ834" s="4">
        <f>AI834+1</f>
        <v>27</v>
      </c>
      <c r="AK834" s="4">
        <f>AJ834+1</f>
        <v>28</v>
      </c>
      <c r="AL834" s="4">
        <f>AK834+1</f>
        <v>29</v>
      </c>
      <c r="AM834" s="4">
        <f>AL834+1</f>
        <v>30</v>
      </c>
      <c r="AN834" s="4">
        <f>AM834+1</f>
        <v>31</v>
      </c>
      <c r="AO834" s="4">
        <f>AN834+1</f>
        <v>32</v>
      </c>
      <c r="AP834" s="4">
        <f>AO834+1</f>
        <v>33</v>
      </c>
      <c r="AQ834" s="4">
        <f>AP834+1</f>
        <v>34</v>
      </c>
      <c r="AR834" s="4">
        <f>AQ834+1</f>
        <v>35</v>
      </c>
      <c r="AS834" s="4">
        <f>AR834+1</f>
        <v>36</v>
      </c>
      <c r="AT834" s="4">
        <f>AS834+1</f>
        <v>37</v>
      </c>
      <c r="AU834" s="4">
        <f>AT834+1</f>
        <v>38</v>
      </c>
      <c r="AV834" s="4">
        <f>AU834+1</f>
        <v>39</v>
      </c>
      <c r="AW834" s="4">
        <f>AV834+1</f>
        <v>40</v>
      </c>
      <c r="AX834" s="4">
        <f>AW834+1</f>
        <v>41</v>
      </c>
      <c r="AY834" s="4">
        <f>AX834+1</f>
        <v>42</v>
      </c>
      <c r="AZ834" s="4">
        <f>AY834+1</f>
        <v>43</v>
      </c>
      <c r="BA834" s="4">
        <f>AZ834+1</f>
        <v>44</v>
      </c>
      <c r="BB834" s="4">
        <f>BA834+1</f>
        <v>45</v>
      </c>
      <c r="BC834" s="4">
        <f>BB834+1</f>
        <v>46</v>
      </c>
      <c r="BD834" s="4">
        <f>BC834+1</f>
        <v>47</v>
      </c>
      <c r="BE834" s="4">
        <f>BD834+1</f>
        <v>48</v>
      </c>
      <c r="BF834" s="4">
        <f>BE834+1</f>
        <v>49</v>
      </c>
      <c r="BG834" s="4">
        <f>BF834+1</f>
        <v>50</v>
      </c>
      <c r="BH834" s="4">
        <f>BG834+1</f>
        <v>51</v>
      </c>
      <c r="BI834" s="4">
        <f>BH834+1</f>
        <v>52</v>
      </c>
    </row>
    <row r="835" spans="1:61" ht="17.25" customHeight="1" x14ac:dyDescent="0.25">
      <c r="A835" s="8"/>
      <c r="B835" s="8"/>
      <c r="C835" s="8"/>
      <c r="D835" s="8"/>
      <c r="E835" s="7"/>
      <c r="F835" s="7"/>
      <c r="G835" s="7"/>
      <c r="H835" s="7"/>
      <c r="I835" s="6"/>
      <c r="J835" s="5">
        <v>1</v>
      </c>
      <c r="K835" s="4">
        <f>J835+1</f>
        <v>2</v>
      </c>
      <c r="L835" s="4">
        <f>K835+1</f>
        <v>3</v>
      </c>
      <c r="M835" s="4">
        <f>L835+1</f>
        <v>4</v>
      </c>
      <c r="N835" s="4">
        <f>M835+1</f>
        <v>5</v>
      </c>
      <c r="O835" s="4">
        <f>N835+1</f>
        <v>6</v>
      </c>
      <c r="P835" s="4">
        <f>O835+1</f>
        <v>7</v>
      </c>
      <c r="Q835" s="4">
        <f>P835+1</f>
        <v>8</v>
      </c>
      <c r="R835" s="4">
        <f>Q835+1</f>
        <v>9</v>
      </c>
      <c r="S835" s="4">
        <f>R835+1</f>
        <v>10</v>
      </c>
      <c r="T835" s="4">
        <f>S835+1</f>
        <v>11</v>
      </c>
      <c r="U835" s="4">
        <f>T835+1</f>
        <v>12</v>
      </c>
      <c r="V835" s="4">
        <f>U835+1</f>
        <v>13</v>
      </c>
      <c r="W835" s="4">
        <f>V835+1</f>
        <v>14</v>
      </c>
      <c r="X835" s="4">
        <f>W835+1</f>
        <v>15</v>
      </c>
      <c r="Y835" s="4">
        <f>X835+1</f>
        <v>16</v>
      </c>
      <c r="Z835" s="4">
        <f>Y835+1</f>
        <v>17</v>
      </c>
      <c r="AA835" s="4">
        <f>Z835+1</f>
        <v>18</v>
      </c>
      <c r="AB835" s="4">
        <f>AA835+1</f>
        <v>19</v>
      </c>
      <c r="AC835" s="4">
        <f>AB835+1</f>
        <v>20</v>
      </c>
      <c r="AD835" s="4">
        <f>AC835+1</f>
        <v>21</v>
      </c>
      <c r="AE835" s="4">
        <f>AD835+1</f>
        <v>22</v>
      </c>
      <c r="AF835" s="4">
        <f>AE835+1</f>
        <v>23</v>
      </c>
      <c r="AG835" s="4">
        <f>AF835+1</f>
        <v>24</v>
      </c>
      <c r="AH835" s="4">
        <f>AG835+1</f>
        <v>25</v>
      </c>
      <c r="AI835" s="4">
        <f>AH835+1</f>
        <v>26</v>
      </c>
      <c r="AJ835" s="4">
        <f>AI835+1</f>
        <v>27</v>
      </c>
      <c r="AK835" s="4">
        <f>AJ835+1</f>
        <v>28</v>
      </c>
      <c r="AL835" s="4">
        <f>AK835+1</f>
        <v>29</v>
      </c>
      <c r="AM835" s="4">
        <f>AL835+1</f>
        <v>30</v>
      </c>
      <c r="AN835" s="4">
        <f>AM835+1</f>
        <v>31</v>
      </c>
      <c r="AO835" s="4">
        <f>AN835+1</f>
        <v>32</v>
      </c>
      <c r="AP835" s="4">
        <f>AO835+1</f>
        <v>33</v>
      </c>
      <c r="AQ835" s="4">
        <f>AP835+1</f>
        <v>34</v>
      </c>
      <c r="AR835" s="4">
        <f>AQ835+1</f>
        <v>35</v>
      </c>
      <c r="AS835" s="4">
        <f>AR835+1</f>
        <v>36</v>
      </c>
      <c r="AT835" s="4">
        <f>AS835+1</f>
        <v>37</v>
      </c>
      <c r="AU835" s="4">
        <f>AT835+1</f>
        <v>38</v>
      </c>
      <c r="AV835" s="4">
        <f>AU835+1</f>
        <v>39</v>
      </c>
      <c r="AW835" s="4">
        <f>AV835+1</f>
        <v>40</v>
      </c>
      <c r="AX835" s="4">
        <f>AW835+1</f>
        <v>41</v>
      </c>
      <c r="AY835" s="4">
        <f>AX835+1</f>
        <v>42</v>
      </c>
      <c r="AZ835" s="4">
        <f>AY835+1</f>
        <v>43</v>
      </c>
      <c r="BA835" s="4">
        <f>AZ835+1</f>
        <v>44</v>
      </c>
      <c r="BB835" s="4">
        <f>BA835+1</f>
        <v>45</v>
      </c>
      <c r="BC835" s="4">
        <f>BB835+1</f>
        <v>46</v>
      </c>
      <c r="BD835" s="4">
        <f>BC835+1</f>
        <v>47</v>
      </c>
      <c r="BE835" s="4">
        <f>BD835+1</f>
        <v>48</v>
      </c>
      <c r="BF835" s="4">
        <f>BE835+1</f>
        <v>49</v>
      </c>
      <c r="BG835" s="4">
        <f>BF835+1</f>
        <v>50</v>
      </c>
      <c r="BH835" s="4">
        <f>BG835+1</f>
        <v>51</v>
      </c>
      <c r="BI835" s="4">
        <f>BH835+1</f>
        <v>52</v>
      </c>
    </row>
    <row r="836" spans="1:61" ht="17.25" customHeight="1" x14ac:dyDescent="0.25">
      <c r="A836" s="8"/>
      <c r="B836" s="8"/>
      <c r="C836" s="8"/>
      <c r="D836" s="8"/>
      <c r="E836" s="7"/>
      <c r="F836" s="7"/>
      <c r="G836" s="7"/>
      <c r="H836" s="7"/>
      <c r="I836" s="6"/>
      <c r="J836" s="5">
        <v>1</v>
      </c>
      <c r="K836" s="4">
        <f>J836+1</f>
        <v>2</v>
      </c>
      <c r="L836" s="4">
        <f>K836+1</f>
        <v>3</v>
      </c>
      <c r="M836" s="4">
        <f>L836+1</f>
        <v>4</v>
      </c>
      <c r="N836" s="4">
        <f>M836+1</f>
        <v>5</v>
      </c>
      <c r="O836" s="4">
        <f>N836+1</f>
        <v>6</v>
      </c>
      <c r="P836" s="4">
        <f>O836+1</f>
        <v>7</v>
      </c>
      <c r="Q836" s="4">
        <f>P836+1</f>
        <v>8</v>
      </c>
      <c r="R836" s="4">
        <f>Q836+1</f>
        <v>9</v>
      </c>
      <c r="S836" s="4">
        <f>R836+1</f>
        <v>10</v>
      </c>
      <c r="T836" s="4">
        <f>S836+1</f>
        <v>11</v>
      </c>
      <c r="U836" s="4">
        <f>T836+1</f>
        <v>12</v>
      </c>
      <c r="V836" s="4">
        <f>U836+1</f>
        <v>13</v>
      </c>
      <c r="W836" s="4">
        <f>V836+1</f>
        <v>14</v>
      </c>
      <c r="X836" s="4">
        <f>W836+1</f>
        <v>15</v>
      </c>
      <c r="Y836" s="4">
        <f>X836+1</f>
        <v>16</v>
      </c>
      <c r="Z836" s="4">
        <f>Y836+1</f>
        <v>17</v>
      </c>
      <c r="AA836" s="4">
        <f>Z836+1</f>
        <v>18</v>
      </c>
      <c r="AB836" s="4">
        <f>AA836+1</f>
        <v>19</v>
      </c>
      <c r="AC836" s="4">
        <f>AB836+1</f>
        <v>20</v>
      </c>
      <c r="AD836" s="4">
        <f>AC836+1</f>
        <v>21</v>
      </c>
      <c r="AE836" s="4">
        <f>AD836+1</f>
        <v>22</v>
      </c>
      <c r="AF836" s="4">
        <f>AE836+1</f>
        <v>23</v>
      </c>
      <c r="AG836" s="4">
        <f>AF836+1</f>
        <v>24</v>
      </c>
      <c r="AH836" s="4">
        <f>AG836+1</f>
        <v>25</v>
      </c>
      <c r="AI836" s="4">
        <f>AH836+1</f>
        <v>26</v>
      </c>
      <c r="AJ836" s="4">
        <f>AI836+1</f>
        <v>27</v>
      </c>
      <c r="AK836" s="4">
        <f>AJ836+1</f>
        <v>28</v>
      </c>
      <c r="AL836" s="4">
        <f>AK836+1</f>
        <v>29</v>
      </c>
      <c r="AM836" s="4">
        <f>AL836+1</f>
        <v>30</v>
      </c>
      <c r="AN836" s="4">
        <f>AM836+1</f>
        <v>31</v>
      </c>
      <c r="AO836" s="4">
        <f>AN836+1</f>
        <v>32</v>
      </c>
      <c r="AP836" s="4">
        <f>AO836+1</f>
        <v>33</v>
      </c>
      <c r="AQ836" s="4">
        <f>AP836+1</f>
        <v>34</v>
      </c>
      <c r="AR836" s="4">
        <f>AQ836+1</f>
        <v>35</v>
      </c>
      <c r="AS836" s="4">
        <f>AR836+1</f>
        <v>36</v>
      </c>
      <c r="AT836" s="4">
        <f>AS836+1</f>
        <v>37</v>
      </c>
      <c r="AU836" s="4">
        <f>AT836+1</f>
        <v>38</v>
      </c>
      <c r="AV836" s="4">
        <f>AU836+1</f>
        <v>39</v>
      </c>
      <c r="AW836" s="4">
        <f>AV836+1</f>
        <v>40</v>
      </c>
      <c r="AX836" s="4">
        <f>AW836+1</f>
        <v>41</v>
      </c>
      <c r="AY836" s="4">
        <f>AX836+1</f>
        <v>42</v>
      </c>
      <c r="AZ836" s="4">
        <f>AY836+1</f>
        <v>43</v>
      </c>
      <c r="BA836" s="4">
        <f>AZ836+1</f>
        <v>44</v>
      </c>
      <c r="BB836" s="4">
        <f>BA836+1</f>
        <v>45</v>
      </c>
      <c r="BC836" s="4">
        <f>BB836+1</f>
        <v>46</v>
      </c>
      <c r="BD836" s="4">
        <f>BC836+1</f>
        <v>47</v>
      </c>
      <c r="BE836" s="4">
        <f>BD836+1</f>
        <v>48</v>
      </c>
      <c r="BF836" s="4">
        <f>BE836+1</f>
        <v>49</v>
      </c>
      <c r="BG836" s="4">
        <f>BF836+1</f>
        <v>50</v>
      </c>
      <c r="BH836" s="4">
        <f>BG836+1</f>
        <v>51</v>
      </c>
      <c r="BI836" s="4">
        <f>BH836+1</f>
        <v>52</v>
      </c>
    </row>
    <row r="837" spans="1:61" ht="17.25" customHeight="1" x14ac:dyDescent="0.25">
      <c r="A837" s="8"/>
      <c r="B837" s="8"/>
      <c r="C837" s="8"/>
      <c r="D837" s="8"/>
      <c r="E837" s="7"/>
      <c r="F837" s="7"/>
      <c r="G837" s="7"/>
      <c r="H837" s="7"/>
      <c r="I837" s="6"/>
      <c r="J837" s="5">
        <v>1</v>
      </c>
      <c r="K837" s="4">
        <f>J837+1</f>
        <v>2</v>
      </c>
      <c r="L837" s="4">
        <f>K837+1</f>
        <v>3</v>
      </c>
      <c r="M837" s="4">
        <f>L837+1</f>
        <v>4</v>
      </c>
      <c r="N837" s="4">
        <f>M837+1</f>
        <v>5</v>
      </c>
      <c r="O837" s="4">
        <f>N837+1</f>
        <v>6</v>
      </c>
      <c r="P837" s="4">
        <f>O837+1</f>
        <v>7</v>
      </c>
      <c r="Q837" s="4">
        <f>P837+1</f>
        <v>8</v>
      </c>
      <c r="R837" s="4">
        <f>Q837+1</f>
        <v>9</v>
      </c>
      <c r="S837" s="4">
        <f>R837+1</f>
        <v>10</v>
      </c>
      <c r="T837" s="4">
        <f>S837+1</f>
        <v>11</v>
      </c>
      <c r="U837" s="4">
        <f>T837+1</f>
        <v>12</v>
      </c>
      <c r="V837" s="4">
        <f>U837+1</f>
        <v>13</v>
      </c>
      <c r="W837" s="4">
        <f>V837+1</f>
        <v>14</v>
      </c>
      <c r="X837" s="4">
        <f>W837+1</f>
        <v>15</v>
      </c>
      <c r="Y837" s="4">
        <f>X837+1</f>
        <v>16</v>
      </c>
      <c r="Z837" s="4">
        <f>Y837+1</f>
        <v>17</v>
      </c>
      <c r="AA837" s="4">
        <f>Z837+1</f>
        <v>18</v>
      </c>
      <c r="AB837" s="4">
        <f>AA837+1</f>
        <v>19</v>
      </c>
      <c r="AC837" s="4">
        <f>AB837+1</f>
        <v>20</v>
      </c>
      <c r="AD837" s="4">
        <f>AC837+1</f>
        <v>21</v>
      </c>
      <c r="AE837" s="4">
        <f>AD837+1</f>
        <v>22</v>
      </c>
      <c r="AF837" s="4">
        <f>AE837+1</f>
        <v>23</v>
      </c>
      <c r="AG837" s="4">
        <f>AF837+1</f>
        <v>24</v>
      </c>
      <c r="AH837" s="4">
        <f>AG837+1</f>
        <v>25</v>
      </c>
      <c r="AI837" s="4">
        <f>AH837+1</f>
        <v>26</v>
      </c>
      <c r="AJ837" s="4">
        <f>AI837+1</f>
        <v>27</v>
      </c>
      <c r="AK837" s="4">
        <f>AJ837+1</f>
        <v>28</v>
      </c>
      <c r="AL837" s="4">
        <f>AK837+1</f>
        <v>29</v>
      </c>
      <c r="AM837" s="4">
        <f>AL837+1</f>
        <v>30</v>
      </c>
      <c r="AN837" s="4">
        <f>AM837+1</f>
        <v>31</v>
      </c>
      <c r="AO837" s="4">
        <f>AN837+1</f>
        <v>32</v>
      </c>
      <c r="AP837" s="4">
        <f>AO837+1</f>
        <v>33</v>
      </c>
      <c r="AQ837" s="4">
        <f>AP837+1</f>
        <v>34</v>
      </c>
      <c r="AR837" s="4">
        <f>AQ837+1</f>
        <v>35</v>
      </c>
      <c r="AS837" s="4">
        <f>AR837+1</f>
        <v>36</v>
      </c>
      <c r="AT837" s="4">
        <f>AS837+1</f>
        <v>37</v>
      </c>
      <c r="AU837" s="4">
        <f>AT837+1</f>
        <v>38</v>
      </c>
      <c r="AV837" s="4">
        <f>AU837+1</f>
        <v>39</v>
      </c>
      <c r="AW837" s="4">
        <f>AV837+1</f>
        <v>40</v>
      </c>
      <c r="AX837" s="4">
        <f>AW837+1</f>
        <v>41</v>
      </c>
      <c r="AY837" s="4">
        <f>AX837+1</f>
        <v>42</v>
      </c>
      <c r="AZ837" s="4">
        <f>AY837+1</f>
        <v>43</v>
      </c>
      <c r="BA837" s="4">
        <f>AZ837+1</f>
        <v>44</v>
      </c>
      <c r="BB837" s="4">
        <f>BA837+1</f>
        <v>45</v>
      </c>
      <c r="BC837" s="4">
        <f>BB837+1</f>
        <v>46</v>
      </c>
      <c r="BD837" s="4">
        <f>BC837+1</f>
        <v>47</v>
      </c>
      <c r="BE837" s="4">
        <f>BD837+1</f>
        <v>48</v>
      </c>
      <c r="BF837" s="4">
        <f>BE837+1</f>
        <v>49</v>
      </c>
      <c r="BG837" s="4">
        <f>BF837+1</f>
        <v>50</v>
      </c>
      <c r="BH837" s="4">
        <f>BG837+1</f>
        <v>51</v>
      </c>
      <c r="BI837" s="4">
        <f>BH837+1</f>
        <v>52</v>
      </c>
    </row>
    <row r="838" spans="1:61" ht="17.25" customHeight="1" x14ac:dyDescent="0.25">
      <c r="A838" s="8"/>
      <c r="B838" s="8"/>
      <c r="C838" s="8"/>
      <c r="D838" s="8"/>
      <c r="E838" s="7"/>
      <c r="F838" s="7"/>
      <c r="G838" s="7"/>
      <c r="H838" s="7"/>
      <c r="I838" s="6"/>
      <c r="J838" s="5">
        <v>1</v>
      </c>
      <c r="K838" s="4">
        <f>J838+1</f>
        <v>2</v>
      </c>
      <c r="L838" s="4">
        <f>K838+1</f>
        <v>3</v>
      </c>
      <c r="M838" s="4">
        <f>L838+1</f>
        <v>4</v>
      </c>
      <c r="N838" s="4">
        <f>M838+1</f>
        <v>5</v>
      </c>
      <c r="O838" s="4">
        <f>N838+1</f>
        <v>6</v>
      </c>
      <c r="P838" s="4">
        <f>O838+1</f>
        <v>7</v>
      </c>
      <c r="Q838" s="4">
        <f>P838+1</f>
        <v>8</v>
      </c>
      <c r="R838" s="4">
        <f>Q838+1</f>
        <v>9</v>
      </c>
      <c r="S838" s="4">
        <f>R838+1</f>
        <v>10</v>
      </c>
      <c r="T838" s="4">
        <f>S838+1</f>
        <v>11</v>
      </c>
      <c r="U838" s="4">
        <f>T838+1</f>
        <v>12</v>
      </c>
      <c r="V838" s="4">
        <f>U838+1</f>
        <v>13</v>
      </c>
      <c r="W838" s="4">
        <f>V838+1</f>
        <v>14</v>
      </c>
      <c r="X838" s="4">
        <f>W838+1</f>
        <v>15</v>
      </c>
      <c r="Y838" s="4">
        <f>X838+1</f>
        <v>16</v>
      </c>
      <c r="Z838" s="4">
        <f>Y838+1</f>
        <v>17</v>
      </c>
      <c r="AA838" s="4">
        <f>Z838+1</f>
        <v>18</v>
      </c>
      <c r="AB838" s="4">
        <f>AA838+1</f>
        <v>19</v>
      </c>
      <c r="AC838" s="4">
        <f>AB838+1</f>
        <v>20</v>
      </c>
      <c r="AD838" s="4">
        <f>AC838+1</f>
        <v>21</v>
      </c>
      <c r="AE838" s="4">
        <f>AD838+1</f>
        <v>22</v>
      </c>
      <c r="AF838" s="4">
        <f>AE838+1</f>
        <v>23</v>
      </c>
      <c r="AG838" s="4">
        <f>AF838+1</f>
        <v>24</v>
      </c>
      <c r="AH838" s="4">
        <f>AG838+1</f>
        <v>25</v>
      </c>
      <c r="AI838" s="4">
        <f>AH838+1</f>
        <v>26</v>
      </c>
      <c r="AJ838" s="4">
        <f>AI838+1</f>
        <v>27</v>
      </c>
      <c r="AK838" s="4">
        <f>AJ838+1</f>
        <v>28</v>
      </c>
      <c r="AL838" s="4">
        <f>AK838+1</f>
        <v>29</v>
      </c>
      <c r="AM838" s="4">
        <f>AL838+1</f>
        <v>30</v>
      </c>
      <c r="AN838" s="4">
        <f>AM838+1</f>
        <v>31</v>
      </c>
      <c r="AO838" s="4">
        <f>AN838+1</f>
        <v>32</v>
      </c>
      <c r="AP838" s="4">
        <f>AO838+1</f>
        <v>33</v>
      </c>
      <c r="AQ838" s="4">
        <f>AP838+1</f>
        <v>34</v>
      </c>
      <c r="AR838" s="4">
        <f>AQ838+1</f>
        <v>35</v>
      </c>
      <c r="AS838" s="4">
        <f>AR838+1</f>
        <v>36</v>
      </c>
      <c r="AT838" s="4">
        <f>AS838+1</f>
        <v>37</v>
      </c>
      <c r="AU838" s="4">
        <f>AT838+1</f>
        <v>38</v>
      </c>
      <c r="AV838" s="4">
        <f>AU838+1</f>
        <v>39</v>
      </c>
      <c r="AW838" s="4">
        <f>AV838+1</f>
        <v>40</v>
      </c>
      <c r="AX838" s="4">
        <f>AW838+1</f>
        <v>41</v>
      </c>
      <c r="AY838" s="4">
        <f>AX838+1</f>
        <v>42</v>
      </c>
      <c r="AZ838" s="4">
        <f>AY838+1</f>
        <v>43</v>
      </c>
      <c r="BA838" s="4">
        <f>AZ838+1</f>
        <v>44</v>
      </c>
      <c r="BB838" s="4">
        <f>BA838+1</f>
        <v>45</v>
      </c>
      <c r="BC838" s="4">
        <f>BB838+1</f>
        <v>46</v>
      </c>
      <c r="BD838" s="4">
        <f>BC838+1</f>
        <v>47</v>
      </c>
      <c r="BE838" s="4">
        <f>BD838+1</f>
        <v>48</v>
      </c>
      <c r="BF838" s="4">
        <f>BE838+1</f>
        <v>49</v>
      </c>
      <c r="BG838" s="4">
        <f>BF838+1</f>
        <v>50</v>
      </c>
      <c r="BH838" s="4">
        <f>BG838+1</f>
        <v>51</v>
      </c>
      <c r="BI838" s="4">
        <f>BH838+1</f>
        <v>52</v>
      </c>
    </row>
    <row r="839" spans="1:61" ht="17.25" customHeight="1" x14ac:dyDescent="0.25">
      <c r="A839" s="8"/>
      <c r="B839" s="8"/>
      <c r="C839" s="8"/>
      <c r="D839" s="8"/>
      <c r="E839" s="7"/>
      <c r="F839" s="7"/>
      <c r="G839" s="7"/>
      <c r="H839" s="7"/>
      <c r="I839" s="6"/>
      <c r="J839" s="5">
        <v>1</v>
      </c>
      <c r="K839" s="4">
        <f>J839+1</f>
        <v>2</v>
      </c>
      <c r="L839" s="4">
        <f>K839+1</f>
        <v>3</v>
      </c>
      <c r="M839" s="4">
        <f>L839+1</f>
        <v>4</v>
      </c>
      <c r="N839" s="4">
        <f>M839+1</f>
        <v>5</v>
      </c>
      <c r="O839" s="4">
        <f>N839+1</f>
        <v>6</v>
      </c>
      <c r="P839" s="4">
        <f>O839+1</f>
        <v>7</v>
      </c>
      <c r="Q839" s="4">
        <f>P839+1</f>
        <v>8</v>
      </c>
      <c r="R839" s="4">
        <f>Q839+1</f>
        <v>9</v>
      </c>
      <c r="S839" s="4">
        <f>R839+1</f>
        <v>10</v>
      </c>
      <c r="T839" s="4">
        <f>S839+1</f>
        <v>11</v>
      </c>
      <c r="U839" s="4">
        <f>T839+1</f>
        <v>12</v>
      </c>
      <c r="V839" s="4">
        <f>U839+1</f>
        <v>13</v>
      </c>
      <c r="W839" s="4">
        <f>V839+1</f>
        <v>14</v>
      </c>
      <c r="X839" s="4">
        <f>W839+1</f>
        <v>15</v>
      </c>
      <c r="Y839" s="4">
        <f>X839+1</f>
        <v>16</v>
      </c>
      <c r="Z839" s="4">
        <f>Y839+1</f>
        <v>17</v>
      </c>
      <c r="AA839" s="4">
        <f>Z839+1</f>
        <v>18</v>
      </c>
      <c r="AB839" s="4">
        <f>AA839+1</f>
        <v>19</v>
      </c>
      <c r="AC839" s="4">
        <f>AB839+1</f>
        <v>20</v>
      </c>
      <c r="AD839" s="4">
        <f>AC839+1</f>
        <v>21</v>
      </c>
      <c r="AE839" s="4">
        <f>AD839+1</f>
        <v>22</v>
      </c>
      <c r="AF839" s="4">
        <f>AE839+1</f>
        <v>23</v>
      </c>
      <c r="AG839" s="4">
        <f>AF839+1</f>
        <v>24</v>
      </c>
      <c r="AH839" s="4">
        <f>AG839+1</f>
        <v>25</v>
      </c>
      <c r="AI839" s="4">
        <f>AH839+1</f>
        <v>26</v>
      </c>
      <c r="AJ839" s="4">
        <f>AI839+1</f>
        <v>27</v>
      </c>
      <c r="AK839" s="4">
        <f>AJ839+1</f>
        <v>28</v>
      </c>
      <c r="AL839" s="4">
        <f>AK839+1</f>
        <v>29</v>
      </c>
      <c r="AM839" s="4">
        <f>AL839+1</f>
        <v>30</v>
      </c>
      <c r="AN839" s="4">
        <f>AM839+1</f>
        <v>31</v>
      </c>
      <c r="AO839" s="4">
        <f>AN839+1</f>
        <v>32</v>
      </c>
      <c r="AP839" s="4">
        <f>AO839+1</f>
        <v>33</v>
      </c>
      <c r="AQ839" s="4">
        <f>AP839+1</f>
        <v>34</v>
      </c>
      <c r="AR839" s="4">
        <f>AQ839+1</f>
        <v>35</v>
      </c>
      <c r="AS839" s="4">
        <f>AR839+1</f>
        <v>36</v>
      </c>
      <c r="AT839" s="4">
        <f>AS839+1</f>
        <v>37</v>
      </c>
      <c r="AU839" s="4">
        <f>AT839+1</f>
        <v>38</v>
      </c>
      <c r="AV839" s="4">
        <f>AU839+1</f>
        <v>39</v>
      </c>
      <c r="AW839" s="4">
        <f>AV839+1</f>
        <v>40</v>
      </c>
      <c r="AX839" s="4">
        <f>AW839+1</f>
        <v>41</v>
      </c>
      <c r="AY839" s="4">
        <f>AX839+1</f>
        <v>42</v>
      </c>
      <c r="AZ839" s="4">
        <f>AY839+1</f>
        <v>43</v>
      </c>
      <c r="BA839" s="4">
        <f>AZ839+1</f>
        <v>44</v>
      </c>
      <c r="BB839" s="4">
        <f>BA839+1</f>
        <v>45</v>
      </c>
      <c r="BC839" s="4">
        <f>BB839+1</f>
        <v>46</v>
      </c>
      <c r="BD839" s="4">
        <f>BC839+1</f>
        <v>47</v>
      </c>
      <c r="BE839" s="4">
        <f>BD839+1</f>
        <v>48</v>
      </c>
      <c r="BF839" s="4">
        <f>BE839+1</f>
        <v>49</v>
      </c>
      <c r="BG839" s="4">
        <f>BF839+1</f>
        <v>50</v>
      </c>
      <c r="BH839" s="4">
        <f>BG839+1</f>
        <v>51</v>
      </c>
      <c r="BI839" s="4">
        <f>BH839+1</f>
        <v>52</v>
      </c>
    </row>
    <row r="840" spans="1:61" ht="17.25" customHeight="1" x14ac:dyDescent="0.25">
      <c r="A840" s="8"/>
      <c r="B840" s="8"/>
      <c r="C840" s="8"/>
      <c r="D840" s="8"/>
      <c r="E840" s="7"/>
      <c r="F840" s="7"/>
      <c r="G840" s="7"/>
      <c r="H840" s="7"/>
      <c r="I840" s="6"/>
      <c r="J840" s="5">
        <v>1</v>
      </c>
      <c r="K840" s="4">
        <f>J840+1</f>
        <v>2</v>
      </c>
      <c r="L840" s="4">
        <f>K840+1</f>
        <v>3</v>
      </c>
      <c r="M840" s="4">
        <f>L840+1</f>
        <v>4</v>
      </c>
      <c r="N840" s="4">
        <f>M840+1</f>
        <v>5</v>
      </c>
      <c r="O840" s="4">
        <f>N840+1</f>
        <v>6</v>
      </c>
      <c r="P840" s="4">
        <f>O840+1</f>
        <v>7</v>
      </c>
      <c r="Q840" s="4">
        <f>P840+1</f>
        <v>8</v>
      </c>
      <c r="R840" s="4">
        <f>Q840+1</f>
        <v>9</v>
      </c>
      <c r="S840" s="4">
        <f>R840+1</f>
        <v>10</v>
      </c>
      <c r="T840" s="4">
        <f>S840+1</f>
        <v>11</v>
      </c>
      <c r="U840" s="4">
        <f>T840+1</f>
        <v>12</v>
      </c>
      <c r="V840" s="4">
        <f>U840+1</f>
        <v>13</v>
      </c>
      <c r="W840" s="4">
        <f>V840+1</f>
        <v>14</v>
      </c>
      <c r="X840" s="4">
        <f>W840+1</f>
        <v>15</v>
      </c>
      <c r="Y840" s="4">
        <f>X840+1</f>
        <v>16</v>
      </c>
      <c r="Z840" s="4">
        <f>Y840+1</f>
        <v>17</v>
      </c>
      <c r="AA840" s="4">
        <f>Z840+1</f>
        <v>18</v>
      </c>
      <c r="AB840" s="4">
        <f>AA840+1</f>
        <v>19</v>
      </c>
      <c r="AC840" s="4">
        <f>AB840+1</f>
        <v>20</v>
      </c>
      <c r="AD840" s="4">
        <f>AC840+1</f>
        <v>21</v>
      </c>
      <c r="AE840" s="4">
        <f>AD840+1</f>
        <v>22</v>
      </c>
      <c r="AF840" s="4">
        <f>AE840+1</f>
        <v>23</v>
      </c>
      <c r="AG840" s="4">
        <f>AF840+1</f>
        <v>24</v>
      </c>
      <c r="AH840" s="4">
        <f>AG840+1</f>
        <v>25</v>
      </c>
      <c r="AI840" s="4">
        <f>AH840+1</f>
        <v>26</v>
      </c>
      <c r="AJ840" s="4">
        <f>AI840+1</f>
        <v>27</v>
      </c>
      <c r="AK840" s="4">
        <f>AJ840+1</f>
        <v>28</v>
      </c>
      <c r="AL840" s="4">
        <f>AK840+1</f>
        <v>29</v>
      </c>
      <c r="AM840" s="4">
        <f>AL840+1</f>
        <v>30</v>
      </c>
      <c r="AN840" s="4">
        <f>AM840+1</f>
        <v>31</v>
      </c>
      <c r="AO840" s="4">
        <f>AN840+1</f>
        <v>32</v>
      </c>
      <c r="AP840" s="4">
        <f>AO840+1</f>
        <v>33</v>
      </c>
      <c r="AQ840" s="4">
        <f>AP840+1</f>
        <v>34</v>
      </c>
      <c r="AR840" s="4">
        <f>AQ840+1</f>
        <v>35</v>
      </c>
      <c r="AS840" s="4">
        <f>AR840+1</f>
        <v>36</v>
      </c>
      <c r="AT840" s="4">
        <f>AS840+1</f>
        <v>37</v>
      </c>
      <c r="AU840" s="4">
        <f>AT840+1</f>
        <v>38</v>
      </c>
      <c r="AV840" s="4">
        <f>AU840+1</f>
        <v>39</v>
      </c>
      <c r="AW840" s="4">
        <f>AV840+1</f>
        <v>40</v>
      </c>
      <c r="AX840" s="4">
        <f>AW840+1</f>
        <v>41</v>
      </c>
      <c r="AY840" s="4">
        <f>AX840+1</f>
        <v>42</v>
      </c>
      <c r="AZ840" s="4">
        <f>AY840+1</f>
        <v>43</v>
      </c>
      <c r="BA840" s="4">
        <f>AZ840+1</f>
        <v>44</v>
      </c>
      <c r="BB840" s="4">
        <f>BA840+1</f>
        <v>45</v>
      </c>
      <c r="BC840" s="4">
        <f>BB840+1</f>
        <v>46</v>
      </c>
      <c r="BD840" s="4">
        <f>BC840+1</f>
        <v>47</v>
      </c>
      <c r="BE840" s="4">
        <f>BD840+1</f>
        <v>48</v>
      </c>
      <c r="BF840" s="4">
        <f>BE840+1</f>
        <v>49</v>
      </c>
      <c r="BG840" s="4">
        <f>BF840+1</f>
        <v>50</v>
      </c>
      <c r="BH840" s="4">
        <f>BG840+1</f>
        <v>51</v>
      </c>
      <c r="BI840" s="4">
        <f>BH840+1</f>
        <v>52</v>
      </c>
    </row>
    <row r="841" spans="1:61" ht="17.25" customHeight="1" x14ac:dyDescent="0.25">
      <c r="A841" s="8"/>
      <c r="B841" s="8"/>
      <c r="C841" s="8"/>
      <c r="D841" s="8"/>
      <c r="E841" s="7"/>
      <c r="F841" s="7"/>
      <c r="G841" s="7"/>
      <c r="H841" s="7"/>
      <c r="I841" s="6"/>
      <c r="J841" s="5">
        <v>1</v>
      </c>
      <c r="K841" s="4">
        <f>J841+1</f>
        <v>2</v>
      </c>
      <c r="L841" s="4">
        <f>K841+1</f>
        <v>3</v>
      </c>
      <c r="M841" s="4">
        <f>L841+1</f>
        <v>4</v>
      </c>
      <c r="N841" s="4">
        <f>M841+1</f>
        <v>5</v>
      </c>
      <c r="O841" s="4">
        <f>N841+1</f>
        <v>6</v>
      </c>
      <c r="P841" s="4">
        <f>O841+1</f>
        <v>7</v>
      </c>
      <c r="Q841" s="4">
        <f>P841+1</f>
        <v>8</v>
      </c>
      <c r="R841" s="4">
        <f>Q841+1</f>
        <v>9</v>
      </c>
      <c r="S841" s="4">
        <f>R841+1</f>
        <v>10</v>
      </c>
      <c r="T841" s="4">
        <f>S841+1</f>
        <v>11</v>
      </c>
      <c r="U841" s="4">
        <f>T841+1</f>
        <v>12</v>
      </c>
      <c r="V841" s="4">
        <f>U841+1</f>
        <v>13</v>
      </c>
      <c r="W841" s="4">
        <f>V841+1</f>
        <v>14</v>
      </c>
      <c r="X841" s="4">
        <f>W841+1</f>
        <v>15</v>
      </c>
      <c r="Y841" s="4">
        <f>X841+1</f>
        <v>16</v>
      </c>
      <c r="Z841" s="4">
        <f>Y841+1</f>
        <v>17</v>
      </c>
      <c r="AA841" s="4">
        <f>Z841+1</f>
        <v>18</v>
      </c>
      <c r="AB841" s="4">
        <f>AA841+1</f>
        <v>19</v>
      </c>
      <c r="AC841" s="4">
        <f>AB841+1</f>
        <v>20</v>
      </c>
      <c r="AD841" s="4">
        <f>AC841+1</f>
        <v>21</v>
      </c>
      <c r="AE841" s="4">
        <f>AD841+1</f>
        <v>22</v>
      </c>
      <c r="AF841" s="4">
        <f>AE841+1</f>
        <v>23</v>
      </c>
      <c r="AG841" s="4">
        <f>AF841+1</f>
        <v>24</v>
      </c>
      <c r="AH841" s="4">
        <f>AG841+1</f>
        <v>25</v>
      </c>
      <c r="AI841" s="4">
        <f>AH841+1</f>
        <v>26</v>
      </c>
      <c r="AJ841" s="4">
        <f>AI841+1</f>
        <v>27</v>
      </c>
      <c r="AK841" s="4">
        <f>AJ841+1</f>
        <v>28</v>
      </c>
      <c r="AL841" s="4">
        <f>AK841+1</f>
        <v>29</v>
      </c>
      <c r="AM841" s="4">
        <f>AL841+1</f>
        <v>30</v>
      </c>
      <c r="AN841" s="4">
        <f>AM841+1</f>
        <v>31</v>
      </c>
      <c r="AO841" s="4">
        <f>AN841+1</f>
        <v>32</v>
      </c>
      <c r="AP841" s="4">
        <f>AO841+1</f>
        <v>33</v>
      </c>
      <c r="AQ841" s="4">
        <f>AP841+1</f>
        <v>34</v>
      </c>
      <c r="AR841" s="4">
        <f>AQ841+1</f>
        <v>35</v>
      </c>
      <c r="AS841" s="4">
        <f>AR841+1</f>
        <v>36</v>
      </c>
      <c r="AT841" s="4">
        <f>AS841+1</f>
        <v>37</v>
      </c>
      <c r="AU841" s="4">
        <f>AT841+1</f>
        <v>38</v>
      </c>
      <c r="AV841" s="4">
        <f>AU841+1</f>
        <v>39</v>
      </c>
      <c r="AW841" s="4">
        <f>AV841+1</f>
        <v>40</v>
      </c>
      <c r="AX841" s="4">
        <f>AW841+1</f>
        <v>41</v>
      </c>
      <c r="AY841" s="4">
        <f>AX841+1</f>
        <v>42</v>
      </c>
      <c r="AZ841" s="4">
        <f>AY841+1</f>
        <v>43</v>
      </c>
      <c r="BA841" s="4">
        <f>AZ841+1</f>
        <v>44</v>
      </c>
      <c r="BB841" s="4">
        <f>BA841+1</f>
        <v>45</v>
      </c>
      <c r="BC841" s="4">
        <f>BB841+1</f>
        <v>46</v>
      </c>
      <c r="BD841" s="4">
        <f>BC841+1</f>
        <v>47</v>
      </c>
      <c r="BE841" s="4">
        <f>BD841+1</f>
        <v>48</v>
      </c>
      <c r="BF841" s="4">
        <f>BE841+1</f>
        <v>49</v>
      </c>
      <c r="BG841" s="4">
        <f>BF841+1</f>
        <v>50</v>
      </c>
      <c r="BH841" s="4">
        <f>BG841+1</f>
        <v>51</v>
      </c>
      <c r="BI841" s="4">
        <f>BH841+1</f>
        <v>52</v>
      </c>
    </row>
    <row r="842" spans="1:61" ht="17.25" customHeight="1" x14ac:dyDescent="0.25">
      <c r="A842" s="8"/>
      <c r="B842" s="8"/>
      <c r="C842" s="8"/>
      <c r="D842" s="8"/>
      <c r="E842" s="7"/>
      <c r="F842" s="7"/>
      <c r="G842" s="7"/>
      <c r="H842" s="7"/>
      <c r="I842" s="6"/>
      <c r="J842" s="5">
        <v>1</v>
      </c>
      <c r="K842" s="4">
        <f>J842+1</f>
        <v>2</v>
      </c>
      <c r="L842" s="4">
        <f>K842+1</f>
        <v>3</v>
      </c>
      <c r="M842" s="4">
        <f>L842+1</f>
        <v>4</v>
      </c>
      <c r="N842" s="4">
        <f>M842+1</f>
        <v>5</v>
      </c>
      <c r="O842" s="4">
        <f>N842+1</f>
        <v>6</v>
      </c>
      <c r="P842" s="4">
        <f>O842+1</f>
        <v>7</v>
      </c>
      <c r="Q842" s="4">
        <f>P842+1</f>
        <v>8</v>
      </c>
      <c r="R842" s="4">
        <f>Q842+1</f>
        <v>9</v>
      </c>
      <c r="S842" s="4">
        <f>R842+1</f>
        <v>10</v>
      </c>
      <c r="T842" s="4">
        <f>S842+1</f>
        <v>11</v>
      </c>
      <c r="U842" s="4">
        <f>T842+1</f>
        <v>12</v>
      </c>
      <c r="V842" s="4">
        <f>U842+1</f>
        <v>13</v>
      </c>
      <c r="W842" s="4">
        <f>V842+1</f>
        <v>14</v>
      </c>
      <c r="X842" s="4">
        <f>W842+1</f>
        <v>15</v>
      </c>
      <c r="Y842" s="4">
        <f>X842+1</f>
        <v>16</v>
      </c>
      <c r="Z842" s="4">
        <f>Y842+1</f>
        <v>17</v>
      </c>
      <c r="AA842" s="4">
        <f>Z842+1</f>
        <v>18</v>
      </c>
      <c r="AB842" s="4">
        <f>AA842+1</f>
        <v>19</v>
      </c>
      <c r="AC842" s="4">
        <f>AB842+1</f>
        <v>20</v>
      </c>
      <c r="AD842" s="4">
        <f>AC842+1</f>
        <v>21</v>
      </c>
      <c r="AE842" s="4">
        <f>AD842+1</f>
        <v>22</v>
      </c>
      <c r="AF842" s="4">
        <f>AE842+1</f>
        <v>23</v>
      </c>
      <c r="AG842" s="4">
        <f>AF842+1</f>
        <v>24</v>
      </c>
      <c r="AH842" s="4">
        <f>AG842+1</f>
        <v>25</v>
      </c>
      <c r="AI842" s="4">
        <f>AH842+1</f>
        <v>26</v>
      </c>
      <c r="AJ842" s="4">
        <f>AI842+1</f>
        <v>27</v>
      </c>
      <c r="AK842" s="4">
        <f>AJ842+1</f>
        <v>28</v>
      </c>
      <c r="AL842" s="4">
        <f>AK842+1</f>
        <v>29</v>
      </c>
      <c r="AM842" s="4">
        <f>AL842+1</f>
        <v>30</v>
      </c>
      <c r="AN842" s="4">
        <f>AM842+1</f>
        <v>31</v>
      </c>
      <c r="AO842" s="4">
        <f>AN842+1</f>
        <v>32</v>
      </c>
      <c r="AP842" s="4">
        <f>AO842+1</f>
        <v>33</v>
      </c>
      <c r="AQ842" s="4">
        <f>AP842+1</f>
        <v>34</v>
      </c>
      <c r="AR842" s="4">
        <f>AQ842+1</f>
        <v>35</v>
      </c>
      <c r="AS842" s="4">
        <f>AR842+1</f>
        <v>36</v>
      </c>
      <c r="AT842" s="4">
        <f>AS842+1</f>
        <v>37</v>
      </c>
      <c r="AU842" s="4">
        <f>AT842+1</f>
        <v>38</v>
      </c>
      <c r="AV842" s="4">
        <f>AU842+1</f>
        <v>39</v>
      </c>
      <c r="AW842" s="4">
        <f>AV842+1</f>
        <v>40</v>
      </c>
      <c r="AX842" s="4">
        <f>AW842+1</f>
        <v>41</v>
      </c>
      <c r="AY842" s="4">
        <f>AX842+1</f>
        <v>42</v>
      </c>
      <c r="AZ842" s="4">
        <f>AY842+1</f>
        <v>43</v>
      </c>
      <c r="BA842" s="4">
        <f>AZ842+1</f>
        <v>44</v>
      </c>
      <c r="BB842" s="4">
        <f>BA842+1</f>
        <v>45</v>
      </c>
      <c r="BC842" s="4">
        <f>BB842+1</f>
        <v>46</v>
      </c>
      <c r="BD842" s="4">
        <f>BC842+1</f>
        <v>47</v>
      </c>
      <c r="BE842" s="4">
        <f>BD842+1</f>
        <v>48</v>
      </c>
      <c r="BF842" s="4">
        <f>BE842+1</f>
        <v>49</v>
      </c>
      <c r="BG842" s="4">
        <f>BF842+1</f>
        <v>50</v>
      </c>
      <c r="BH842" s="4">
        <f>BG842+1</f>
        <v>51</v>
      </c>
      <c r="BI842" s="4">
        <f>BH842+1</f>
        <v>52</v>
      </c>
    </row>
    <row r="843" spans="1:61" ht="17.25" customHeight="1" x14ac:dyDescent="0.25">
      <c r="A843" s="8"/>
      <c r="B843" s="8"/>
      <c r="C843" s="8"/>
      <c r="D843" s="8"/>
      <c r="E843" s="7"/>
      <c r="F843" s="7"/>
      <c r="G843" s="7"/>
      <c r="H843" s="7"/>
      <c r="I843" s="6"/>
      <c r="J843" s="5">
        <v>1</v>
      </c>
      <c r="K843" s="4">
        <f>J843+1</f>
        <v>2</v>
      </c>
      <c r="L843" s="4">
        <f>K843+1</f>
        <v>3</v>
      </c>
      <c r="M843" s="4">
        <f>L843+1</f>
        <v>4</v>
      </c>
      <c r="N843" s="4">
        <f>M843+1</f>
        <v>5</v>
      </c>
      <c r="O843" s="4">
        <f>N843+1</f>
        <v>6</v>
      </c>
      <c r="P843" s="4">
        <f>O843+1</f>
        <v>7</v>
      </c>
      <c r="Q843" s="4">
        <f>P843+1</f>
        <v>8</v>
      </c>
      <c r="R843" s="4">
        <f>Q843+1</f>
        <v>9</v>
      </c>
      <c r="S843" s="4">
        <f>R843+1</f>
        <v>10</v>
      </c>
      <c r="T843" s="4">
        <f>S843+1</f>
        <v>11</v>
      </c>
      <c r="U843" s="4">
        <f>T843+1</f>
        <v>12</v>
      </c>
      <c r="V843" s="4">
        <f>U843+1</f>
        <v>13</v>
      </c>
      <c r="W843" s="4">
        <f>V843+1</f>
        <v>14</v>
      </c>
      <c r="X843" s="4">
        <f>W843+1</f>
        <v>15</v>
      </c>
      <c r="Y843" s="4">
        <f>X843+1</f>
        <v>16</v>
      </c>
      <c r="Z843" s="4">
        <f>Y843+1</f>
        <v>17</v>
      </c>
      <c r="AA843" s="4">
        <f>Z843+1</f>
        <v>18</v>
      </c>
      <c r="AB843" s="4">
        <f>AA843+1</f>
        <v>19</v>
      </c>
      <c r="AC843" s="4">
        <f>AB843+1</f>
        <v>20</v>
      </c>
      <c r="AD843" s="4">
        <f>AC843+1</f>
        <v>21</v>
      </c>
      <c r="AE843" s="4">
        <f>AD843+1</f>
        <v>22</v>
      </c>
      <c r="AF843" s="4">
        <f>AE843+1</f>
        <v>23</v>
      </c>
      <c r="AG843" s="4">
        <f>AF843+1</f>
        <v>24</v>
      </c>
      <c r="AH843" s="4">
        <f>AG843+1</f>
        <v>25</v>
      </c>
      <c r="AI843" s="4">
        <f>AH843+1</f>
        <v>26</v>
      </c>
      <c r="AJ843" s="4">
        <f>AI843+1</f>
        <v>27</v>
      </c>
      <c r="AK843" s="4">
        <f>AJ843+1</f>
        <v>28</v>
      </c>
      <c r="AL843" s="4">
        <f>AK843+1</f>
        <v>29</v>
      </c>
      <c r="AM843" s="4">
        <f>AL843+1</f>
        <v>30</v>
      </c>
      <c r="AN843" s="4">
        <f>AM843+1</f>
        <v>31</v>
      </c>
      <c r="AO843" s="4">
        <f>AN843+1</f>
        <v>32</v>
      </c>
      <c r="AP843" s="4">
        <f>AO843+1</f>
        <v>33</v>
      </c>
      <c r="AQ843" s="4">
        <f>AP843+1</f>
        <v>34</v>
      </c>
      <c r="AR843" s="4">
        <f>AQ843+1</f>
        <v>35</v>
      </c>
      <c r="AS843" s="4">
        <f>AR843+1</f>
        <v>36</v>
      </c>
      <c r="AT843" s="4">
        <f>AS843+1</f>
        <v>37</v>
      </c>
      <c r="AU843" s="4">
        <f>AT843+1</f>
        <v>38</v>
      </c>
      <c r="AV843" s="4">
        <f>AU843+1</f>
        <v>39</v>
      </c>
      <c r="AW843" s="4">
        <f>AV843+1</f>
        <v>40</v>
      </c>
      <c r="AX843" s="4">
        <f>AW843+1</f>
        <v>41</v>
      </c>
      <c r="AY843" s="4">
        <f>AX843+1</f>
        <v>42</v>
      </c>
      <c r="AZ843" s="4">
        <f>AY843+1</f>
        <v>43</v>
      </c>
      <c r="BA843" s="4">
        <f>AZ843+1</f>
        <v>44</v>
      </c>
      <c r="BB843" s="4">
        <f>BA843+1</f>
        <v>45</v>
      </c>
      <c r="BC843" s="4">
        <f>BB843+1</f>
        <v>46</v>
      </c>
      <c r="BD843" s="4">
        <f>BC843+1</f>
        <v>47</v>
      </c>
      <c r="BE843" s="4">
        <f>BD843+1</f>
        <v>48</v>
      </c>
      <c r="BF843" s="4">
        <f>BE843+1</f>
        <v>49</v>
      </c>
      <c r="BG843" s="4">
        <f>BF843+1</f>
        <v>50</v>
      </c>
      <c r="BH843" s="4">
        <f>BG843+1</f>
        <v>51</v>
      </c>
      <c r="BI843" s="4">
        <f>BH843+1</f>
        <v>52</v>
      </c>
    </row>
    <row r="844" spans="1:61" ht="17.25" customHeight="1" x14ac:dyDescent="0.25">
      <c r="A844" s="8"/>
      <c r="B844" s="8"/>
      <c r="C844" s="8"/>
      <c r="D844" s="8"/>
      <c r="E844" s="7"/>
      <c r="F844" s="7"/>
      <c r="G844" s="7"/>
      <c r="H844" s="7"/>
      <c r="I844" s="6"/>
      <c r="J844" s="5">
        <v>1</v>
      </c>
      <c r="K844" s="4">
        <f>J844+1</f>
        <v>2</v>
      </c>
      <c r="L844" s="4">
        <f>K844+1</f>
        <v>3</v>
      </c>
      <c r="M844" s="4">
        <f>L844+1</f>
        <v>4</v>
      </c>
      <c r="N844" s="4">
        <f>M844+1</f>
        <v>5</v>
      </c>
      <c r="O844" s="4">
        <f>N844+1</f>
        <v>6</v>
      </c>
      <c r="P844" s="4">
        <f>O844+1</f>
        <v>7</v>
      </c>
      <c r="Q844" s="4">
        <f>P844+1</f>
        <v>8</v>
      </c>
      <c r="R844" s="4">
        <f>Q844+1</f>
        <v>9</v>
      </c>
      <c r="S844" s="4">
        <f>R844+1</f>
        <v>10</v>
      </c>
      <c r="T844" s="4">
        <f>S844+1</f>
        <v>11</v>
      </c>
      <c r="U844" s="4">
        <f>T844+1</f>
        <v>12</v>
      </c>
      <c r="V844" s="4">
        <f>U844+1</f>
        <v>13</v>
      </c>
      <c r="W844" s="4">
        <f>V844+1</f>
        <v>14</v>
      </c>
      <c r="X844" s="4">
        <f>W844+1</f>
        <v>15</v>
      </c>
      <c r="Y844" s="4">
        <f>X844+1</f>
        <v>16</v>
      </c>
      <c r="Z844" s="4">
        <f>Y844+1</f>
        <v>17</v>
      </c>
      <c r="AA844" s="4">
        <f>Z844+1</f>
        <v>18</v>
      </c>
      <c r="AB844" s="4">
        <f>AA844+1</f>
        <v>19</v>
      </c>
      <c r="AC844" s="4">
        <f>AB844+1</f>
        <v>20</v>
      </c>
      <c r="AD844" s="4">
        <f>AC844+1</f>
        <v>21</v>
      </c>
      <c r="AE844" s="4">
        <f>AD844+1</f>
        <v>22</v>
      </c>
      <c r="AF844" s="4">
        <f>AE844+1</f>
        <v>23</v>
      </c>
      <c r="AG844" s="4">
        <f>AF844+1</f>
        <v>24</v>
      </c>
      <c r="AH844" s="4">
        <f>AG844+1</f>
        <v>25</v>
      </c>
      <c r="AI844" s="4">
        <f>AH844+1</f>
        <v>26</v>
      </c>
      <c r="AJ844" s="4">
        <f>AI844+1</f>
        <v>27</v>
      </c>
      <c r="AK844" s="4">
        <f>AJ844+1</f>
        <v>28</v>
      </c>
      <c r="AL844" s="4">
        <f>AK844+1</f>
        <v>29</v>
      </c>
      <c r="AM844" s="4">
        <f>AL844+1</f>
        <v>30</v>
      </c>
      <c r="AN844" s="4">
        <f>AM844+1</f>
        <v>31</v>
      </c>
      <c r="AO844" s="4">
        <f>AN844+1</f>
        <v>32</v>
      </c>
      <c r="AP844" s="4">
        <f>AO844+1</f>
        <v>33</v>
      </c>
      <c r="AQ844" s="4">
        <f>AP844+1</f>
        <v>34</v>
      </c>
      <c r="AR844" s="4">
        <f>AQ844+1</f>
        <v>35</v>
      </c>
      <c r="AS844" s="4">
        <f>AR844+1</f>
        <v>36</v>
      </c>
      <c r="AT844" s="4">
        <f>AS844+1</f>
        <v>37</v>
      </c>
      <c r="AU844" s="4">
        <f>AT844+1</f>
        <v>38</v>
      </c>
      <c r="AV844" s="4">
        <f>AU844+1</f>
        <v>39</v>
      </c>
      <c r="AW844" s="4">
        <f>AV844+1</f>
        <v>40</v>
      </c>
      <c r="AX844" s="4">
        <f>AW844+1</f>
        <v>41</v>
      </c>
      <c r="AY844" s="4">
        <f>AX844+1</f>
        <v>42</v>
      </c>
      <c r="AZ844" s="4">
        <f>AY844+1</f>
        <v>43</v>
      </c>
      <c r="BA844" s="4">
        <f>AZ844+1</f>
        <v>44</v>
      </c>
      <c r="BB844" s="4">
        <f>BA844+1</f>
        <v>45</v>
      </c>
      <c r="BC844" s="4">
        <f>BB844+1</f>
        <v>46</v>
      </c>
      <c r="BD844" s="4">
        <f>BC844+1</f>
        <v>47</v>
      </c>
      <c r="BE844" s="4">
        <f>BD844+1</f>
        <v>48</v>
      </c>
      <c r="BF844" s="4">
        <f>BE844+1</f>
        <v>49</v>
      </c>
      <c r="BG844" s="4">
        <f>BF844+1</f>
        <v>50</v>
      </c>
      <c r="BH844" s="4">
        <f>BG844+1</f>
        <v>51</v>
      </c>
      <c r="BI844" s="4">
        <f>BH844+1</f>
        <v>52</v>
      </c>
    </row>
    <row r="845" spans="1:61" ht="17.25" customHeight="1" x14ac:dyDescent="0.25">
      <c r="A845" s="8"/>
      <c r="B845" s="8"/>
      <c r="C845" s="8"/>
      <c r="D845" s="8"/>
      <c r="E845" s="7"/>
      <c r="F845" s="7"/>
      <c r="G845" s="7"/>
      <c r="H845" s="7"/>
      <c r="I845" s="6"/>
      <c r="J845" s="5">
        <v>1</v>
      </c>
      <c r="K845" s="4">
        <f>J845+1</f>
        <v>2</v>
      </c>
      <c r="L845" s="4">
        <f>K845+1</f>
        <v>3</v>
      </c>
      <c r="M845" s="4">
        <f>L845+1</f>
        <v>4</v>
      </c>
      <c r="N845" s="4">
        <f>M845+1</f>
        <v>5</v>
      </c>
      <c r="O845" s="4">
        <f>N845+1</f>
        <v>6</v>
      </c>
      <c r="P845" s="4">
        <f>O845+1</f>
        <v>7</v>
      </c>
      <c r="Q845" s="4">
        <f>P845+1</f>
        <v>8</v>
      </c>
      <c r="R845" s="4">
        <f>Q845+1</f>
        <v>9</v>
      </c>
      <c r="S845" s="4">
        <f>R845+1</f>
        <v>10</v>
      </c>
      <c r="T845" s="4">
        <f>S845+1</f>
        <v>11</v>
      </c>
      <c r="U845" s="4">
        <f>T845+1</f>
        <v>12</v>
      </c>
      <c r="V845" s="4">
        <f>U845+1</f>
        <v>13</v>
      </c>
      <c r="W845" s="4">
        <f>V845+1</f>
        <v>14</v>
      </c>
      <c r="X845" s="4">
        <f>W845+1</f>
        <v>15</v>
      </c>
      <c r="Y845" s="4">
        <f>X845+1</f>
        <v>16</v>
      </c>
      <c r="Z845" s="4">
        <f>Y845+1</f>
        <v>17</v>
      </c>
      <c r="AA845" s="4">
        <f>Z845+1</f>
        <v>18</v>
      </c>
      <c r="AB845" s="4">
        <f>AA845+1</f>
        <v>19</v>
      </c>
      <c r="AC845" s="4">
        <f>AB845+1</f>
        <v>20</v>
      </c>
      <c r="AD845" s="4">
        <f>AC845+1</f>
        <v>21</v>
      </c>
      <c r="AE845" s="4">
        <f>AD845+1</f>
        <v>22</v>
      </c>
      <c r="AF845" s="4">
        <f>AE845+1</f>
        <v>23</v>
      </c>
      <c r="AG845" s="4">
        <f>AF845+1</f>
        <v>24</v>
      </c>
      <c r="AH845" s="4">
        <f>AG845+1</f>
        <v>25</v>
      </c>
      <c r="AI845" s="4">
        <f>AH845+1</f>
        <v>26</v>
      </c>
      <c r="AJ845" s="4">
        <f>AI845+1</f>
        <v>27</v>
      </c>
      <c r="AK845" s="4">
        <f>AJ845+1</f>
        <v>28</v>
      </c>
      <c r="AL845" s="4">
        <f>AK845+1</f>
        <v>29</v>
      </c>
      <c r="AM845" s="4">
        <f>AL845+1</f>
        <v>30</v>
      </c>
      <c r="AN845" s="4">
        <f>AM845+1</f>
        <v>31</v>
      </c>
      <c r="AO845" s="4">
        <f>AN845+1</f>
        <v>32</v>
      </c>
      <c r="AP845" s="4">
        <f>AO845+1</f>
        <v>33</v>
      </c>
      <c r="AQ845" s="4">
        <f>AP845+1</f>
        <v>34</v>
      </c>
      <c r="AR845" s="4">
        <f>AQ845+1</f>
        <v>35</v>
      </c>
      <c r="AS845" s="4">
        <f>AR845+1</f>
        <v>36</v>
      </c>
      <c r="AT845" s="4">
        <f>AS845+1</f>
        <v>37</v>
      </c>
      <c r="AU845" s="4">
        <f>AT845+1</f>
        <v>38</v>
      </c>
      <c r="AV845" s="4">
        <f>AU845+1</f>
        <v>39</v>
      </c>
      <c r="AW845" s="4">
        <f>AV845+1</f>
        <v>40</v>
      </c>
      <c r="AX845" s="4">
        <f>AW845+1</f>
        <v>41</v>
      </c>
      <c r="AY845" s="4">
        <f>AX845+1</f>
        <v>42</v>
      </c>
      <c r="AZ845" s="4">
        <f>AY845+1</f>
        <v>43</v>
      </c>
      <c r="BA845" s="4">
        <f>AZ845+1</f>
        <v>44</v>
      </c>
      <c r="BB845" s="4">
        <f>BA845+1</f>
        <v>45</v>
      </c>
      <c r="BC845" s="4">
        <f>BB845+1</f>
        <v>46</v>
      </c>
      <c r="BD845" s="4">
        <f>BC845+1</f>
        <v>47</v>
      </c>
      <c r="BE845" s="4">
        <f>BD845+1</f>
        <v>48</v>
      </c>
      <c r="BF845" s="4">
        <f>BE845+1</f>
        <v>49</v>
      </c>
      <c r="BG845" s="4">
        <f>BF845+1</f>
        <v>50</v>
      </c>
      <c r="BH845" s="4">
        <f>BG845+1</f>
        <v>51</v>
      </c>
      <c r="BI845" s="4">
        <f>BH845+1</f>
        <v>52</v>
      </c>
    </row>
    <row r="846" spans="1:61" ht="17.25" customHeight="1" x14ac:dyDescent="0.25">
      <c r="A846" s="8"/>
      <c r="B846" s="8"/>
      <c r="C846" s="8"/>
      <c r="D846" s="8"/>
      <c r="E846" s="7"/>
      <c r="F846" s="7"/>
      <c r="G846" s="7"/>
      <c r="H846" s="7"/>
      <c r="I846" s="6"/>
      <c r="J846" s="5">
        <v>1</v>
      </c>
      <c r="K846" s="4">
        <f>J846+1</f>
        <v>2</v>
      </c>
      <c r="L846" s="4">
        <f>K846+1</f>
        <v>3</v>
      </c>
      <c r="M846" s="4">
        <f>L846+1</f>
        <v>4</v>
      </c>
      <c r="N846" s="4">
        <f>M846+1</f>
        <v>5</v>
      </c>
      <c r="O846" s="4">
        <f>N846+1</f>
        <v>6</v>
      </c>
      <c r="P846" s="4">
        <f>O846+1</f>
        <v>7</v>
      </c>
      <c r="Q846" s="4">
        <f>P846+1</f>
        <v>8</v>
      </c>
      <c r="R846" s="4">
        <f>Q846+1</f>
        <v>9</v>
      </c>
      <c r="S846" s="4">
        <f>R846+1</f>
        <v>10</v>
      </c>
      <c r="T846" s="4">
        <f>S846+1</f>
        <v>11</v>
      </c>
      <c r="U846" s="4">
        <f>T846+1</f>
        <v>12</v>
      </c>
      <c r="V846" s="4">
        <f>U846+1</f>
        <v>13</v>
      </c>
      <c r="W846" s="4">
        <f>V846+1</f>
        <v>14</v>
      </c>
      <c r="X846" s="4">
        <f>W846+1</f>
        <v>15</v>
      </c>
      <c r="Y846" s="4">
        <f>X846+1</f>
        <v>16</v>
      </c>
      <c r="Z846" s="4">
        <f>Y846+1</f>
        <v>17</v>
      </c>
      <c r="AA846" s="4">
        <f>Z846+1</f>
        <v>18</v>
      </c>
      <c r="AB846" s="4">
        <f>AA846+1</f>
        <v>19</v>
      </c>
      <c r="AC846" s="4">
        <f>AB846+1</f>
        <v>20</v>
      </c>
      <c r="AD846" s="4">
        <f>AC846+1</f>
        <v>21</v>
      </c>
      <c r="AE846" s="4">
        <f>AD846+1</f>
        <v>22</v>
      </c>
      <c r="AF846" s="4">
        <f>AE846+1</f>
        <v>23</v>
      </c>
      <c r="AG846" s="4">
        <f>AF846+1</f>
        <v>24</v>
      </c>
      <c r="AH846" s="4">
        <f>AG846+1</f>
        <v>25</v>
      </c>
      <c r="AI846" s="4">
        <f>AH846+1</f>
        <v>26</v>
      </c>
      <c r="AJ846" s="4">
        <f>AI846+1</f>
        <v>27</v>
      </c>
      <c r="AK846" s="4">
        <f>AJ846+1</f>
        <v>28</v>
      </c>
      <c r="AL846" s="4">
        <f>AK846+1</f>
        <v>29</v>
      </c>
      <c r="AM846" s="4">
        <f>AL846+1</f>
        <v>30</v>
      </c>
      <c r="AN846" s="4">
        <f>AM846+1</f>
        <v>31</v>
      </c>
      <c r="AO846" s="4">
        <f>AN846+1</f>
        <v>32</v>
      </c>
      <c r="AP846" s="4">
        <f>AO846+1</f>
        <v>33</v>
      </c>
      <c r="AQ846" s="4">
        <f>AP846+1</f>
        <v>34</v>
      </c>
      <c r="AR846" s="4">
        <f>AQ846+1</f>
        <v>35</v>
      </c>
      <c r="AS846" s="4">
        <f>AR846+1</f>
        <v>36</v>
      </c>
      <c r="AT846" s="4">
        <f>AS846+1</f>
        <v>37</v>
      </c>
      <c r="AU846" s="4">
        <f>AT846+1</f>
        <v>38</v>
      </c>
      <c r="AV846" s="4">
        <f>AU846+1</f>
        <v>39</v>
      </c>
      <c r="AW846" s="4">
        <f>AV846+1</f>
        <v>40</v>
      </c>
      <c r="AX846" s="4">
        <f>AW846+1</f>
        <v>41</v>
      </c>
      <c r="AY846" s="4">
        <f>AX846+1</f>
        <v>42</v>
      </c>
      <c r="AZ846" s="4">
        <f>AY846+1</f>
        <v>43</v>
      </c>
      <c r="BA846" s="4">
        <f>AZ846+1</f>
        <v>44</v>
      </c>
      <c r="BB846" s="4">
        <f>BA846+1</f>
        <v>45</v>
      </c>
      <c r="BC846" s="4">
        <f>BB846+1</f>
        <v>46</v>
      </c>
      <c r="BD846" s="4">
        <f>BC846+1</f>
        <v>47</v>
      </c>
      <c r="BE846" s="4">
        <f>BD846+1</f>
        <v>48</v>
      </c>
      <c r="BF846" s="4">
        <f>BE846+1</f>
        <v>49</v>
      </c>
      <c r="BG846" s="4">
        <f>BF846+1</f>
        <v>50</v>
      </c>
      <c r="BH846" s="4">
        <f>BG846+1</f>
        <v>51</v>
      </c>
      <c r="BI846" s="4">
        <f>BH846+1</f>
        <v>52</v>
      </c>
    </row>
    <row r="847" spans="1:61" ht="17.25" customHeight="1" x14ac:dyDescent="0.25">
      <c r="A847" s="8"/>
      <c r="B847" s="8"/>
      <c r="C847" s="8"/>
      <c r="D847" s="8"/>
      <c r="E847" s="7"/>
      <c r="F847" s="7"/>
      <c r="G847" s="7"/>
      <c r="H847" s="7"/>
      <c r="I847" s="6"/>
      <c r="J847" s="5">
        <v>1</v>
      </c>
      <c r="K847" s="4">
        <f>J847+1</f>
        <v>2</v>
      </c>
      <c r="L847" s="4">
        <f>K847+1</f>
        <v>3</v>
      </c>
      <c r="M847" s="4">
        <f>L847+1</f>
        <v>4</v>
      </c>
      <c r="N847" s="4">
        <f>M847+1</f>
        <v>5</v>
      </c>
      <c r="O847" s="4">
        <f>N847+1</f>
        <v>6</v>
      </c>
      <c r="P847" s="4">
        <f>O847+1</f>
        <v>7</v>
      </c>
      <c r="Q847" s="4">
        <f>P847+1</f>
        <v>8</v>
      </c>
      <c r="R847" s="4">
        <f>Q847+1</f>
        <v>9</v>
      </c>
      <c r="S847" s="4">
        <f>R847+1</f>
        <v>10</v>
      </c>
      <c r="T847" s="4">
        <f>S847+1</f>
        <v>11</v>
      </c>
      <c r="U847" s="4">
        <f>T847+1</f>
        <v>12</v>
      </c>
      <c r="V847" s="4">
        <f>U847+1</f>
        <v>13</v>
      </c>
      <c r="W847" s="4">
        <f>V847+1</f>
        <v>14</v>
      </c>
      <c r="X847" s="4">
        <f>W847+1</f>
        <v>15</v>
      </c>
      <c r="Y847" s="4">
        <f>X847+1</f>
        <v>16</v>
      </c>
      <c r="Z847" s="4">
        <f>Y847+1</f>
        <v>17</v>
      </c>
      <c r="AA847" s="4">
        <f>Z847+1</f>
        <v>18</v>
      </c>
      <c r="AB847" s="4">
        <f>AA847+1</f>
        <v>19</v>
      </c>
      <c r="AC847" s="4">
        <f>AB847+1</f>
        <v>20</v>
      </c>
      <c r="AD847" s="4">
        <f>AC847+1</f>
        <v>21</v>
      </c>
      <c r="AE847" s="4">
        <f>AD847+1</f>
        <v>22</v>
      </c>
      <c r="AF847" s="4">
        <f>AE847+1</f>
        <v>23</v>
      </c>
      <c r="AG847" s="4">
        <f>AF847+1</f>
        <v>24</v>
      </c>
      <c r="AH847" s="4">
        <f>AG847+1</f>
        <v>25</v>
      </c>
      <c r="AI847" s="4">
        <f>AH847+1</f>
        <v>26</v>
      </c>
      <c r="AJ847" s="4">
        <f>AI847+1</f>
        <v>27</v>
      </c>
      <c r="AK847" s="4">
        <f>AJ847+1</f>
        <v>28</v>
      </c>
      <c r="AL847" s="4">
        <f>AK847+1</f>
        <v>29</v>
      </c>
      <c r="AM847" s="4">
        <f>AL847+1</f>
        <v>30</v>
      </c>
      <c r="AN847" s="4">
        <f>AM847+1</f>
        <v>31</v>
      </c>
      <c r="AO847" s="4">
        <f>AN847+1</f>
        <v>32</v>
      </c>
      <c r="AP847" s="4">
        <f>AO847+1</f>
        <v>33</v>
      </c>
      <c r="AQ847" s="4">
        <f>AP847+1</f>
        <v>34</v>
      </c>
      <c r="AR847" s="4">
        <f>AQ847+1</f>
        <v>35</v>
      </c>
      <c r="AS847" s="4">
        <f>AR847+1</f>
        <v>36</v>
      </c>
      <c r="AT847" s="4">
        <f>AS847+1</f>
        <v>37</v>
      </c>
      <c r="AU847" s="4">
        <f>AT847+1</f>
        <v>38</v>
      </c>
      <c r="AV847" s="4">
        <f>AU847+1</f>
        <v>39</v>
      </c>
      <c r="AW847" s="4">
        <f>AV847+1</f>
        <v>40</v>
      </c>
      <c r="AX847" s="4">
        <f>AW847+1</f>
        <v>41</v>
      </c>
      <c r="AY847" s="4">
        <f>AX847+1</f>
        <v>42</v>
      </c>
      <c r="AZ847" s="4">
        <f>AY847+1</f>
        <v>43</v>
      </c>
      <c r="BA847" s="4">
        <f>AZ847+1</f>
        <v>44</v>
      </c>
      <c r="BB847" s="4">
        <f>BA847+1</f>
        <v>45</v>
      </c>
      <c r="BC847" s="4">
        <f>BB847+1</f>
        <v>46</v>
      </c>
      <c r="BD847" s="4">
        <f>BC847+1</f>
        <v>47</v>
      </c>
      <c r="BE847" s="4">
        <f>BD847+1</f>
        <v>48</v>
      </c>
      <c r="BF847" s="4">
        <f>BE847+1</f>
        <v>49</v>
      </c>
      <c r="BG847" s="4">
        <f>BF847+1</f>
        <v>50</v>
      </c>
      <c r="BH847" s="4">
        <f>BG847+1</f>
        <v>51</v>
      </c>
      <c r="BI847" s="4">
        <f>BH847+1</f>
        <v>52</v>
      </c>
    </row>
    <row r="848" spans="1:61" ht="17.25" customHeight="1" x14ac:dyDescent="0.25">
      <c r="A848" s="8"/>
      <c r="B848" s="8"/>
      <c r="C848" s="8"/>
      <c r="D848" s="8"/>
      <c r="E848" s="7"/>
      <c r="F848" s="7"/>
      <c r="G848" s="7"/>
      <c r="H848" s="7"/>
      <c r="I848" s="6"/>
      <c r="J848" s="5">
        <v>1</v>
      </c>
      <c r="K848" s="4">
        <f>J848+1</f>
        <v>2</v>
      </c>
      <c r="L848" s="4">
        <f>K848+1</f>
        <v>3</v>
      </c>
      <c r="M848" s="4">
        <f>L848+1</f>
        <v>4</v>
      </c>
      <c r="N848" s="4">
        <f>M848+1</f>
        <v>5</v>
      </c>
      <c r="O848" s="4">
        <f>N848+1</f>
        <v>6</v>
      </c>
      <c r="P848" s="4">
        <f>O848+1</f>
        <v>7</v>
      </c>
      <c r="Q848" s="4">
        <f>P848+1</f>
        <v>8</v>
      </c>
      <c r="R848" s="4">
        <f>Q848+1</f>
        <v>9</v>
      </c>
      <c r="S848" s="4">
        <f>R848+1</f>
        <v>10</v>
      </c>
      <c r="T848" s="4">
        <f>S848+1</f>
        <v>11</v>
      </c>
      <c r="U848" s="4">
        <f>T848+1</f>
        <v>12</v>
      </c>
      <c r="V848" s="4">
        <f>U848+1</f>
        <v>13</v>
      </c>
      <c r="W848" s="4">
        <f>V848+1</f>
        <v>14</v>
      </c>
      <c r="X848" s="4">
        <f>W848+1</f>
        <v>15</v>
      </c>
      <c r="Y848" s="4">
        <f>X848+1</f>
        <v>16</v>
      </c>
      <c r="Z848" s="4">
        <f>Y848+1</f>
        <v>17</v>
      </c>
      <c r="AA848" s="4">
        <f>Z848+1</f>
        <v>18</v>
      </c>
      <c r="AB848" s="4">
        <f>AA848+1</f>
        <v>19</v>
      </c>
      <c r="AC848" s="4">
        <f>AB848+1</f>
        <v>20</v>
      </c>
      <c r="AD848" s="4">
        <f>AC848+1</f>
        <v>21</v>
      </c>
      <c r="AE848" s="4">
        <f>AD848+1</f>
        <v>22</v>
      </c>
      <c r="AF848" s="4">
        <f>AE848+1</f>
        <v>23</v>
      </c>
      <c r="AG848" s="4">
        <f>AF848+1</f>
        <v>24</v>
      </c>
      <c r="AH848" s="4">
        <f>AG848+1</f>
        <v>25</v>
      </c>
      <c r="AI848" s="4">
        <f>AH848+1</f>
        <v>26</v>
      </c>
      <c r="AJ848" s="4">
        <f>AI848+1</f>
        <v>27</v>
      </c>
      <c r="AK848" s="4">
        <f>AJ848+1</f>
        <v>28</v>
      </c>
      <c r="AL848" s="4">
        <f>AK848+1</f>
        <v>29</v>
      </c>
      <c r="AM848" s="4">
        <f>AL848+1</f>
        <v>30</v>
      </c>
      <c r="AN848" s="4">
        <f>AM848+1</f>
        <v>31</v>
      </c>
      <c r="AO848" s="4">
        <f>AN848+1</f>
        <v>32</v>
      </c>
      <c r="AP848" s="4">
        <f>AO848+1</f>
        <v>33</v>
      </c>
      <c r="AQ848" s="4">
        <f>AP848+1</f>
        <v>34</v>
      </c>
      <c r="AR848" s="4">
        <f>AQ848+1</f>
        <v>35</v>
      </c>
      <c r="AS848" s="4">
        <f>AR848+1</f>
        <v>36</v>
      </c>
      <c r="AT848" s="4">
        <f>AS848+1</f>
        <v>37</v>
      </c>
      <c r="AU848" s="4">
        <f>AT848+1</f>
        <v>38</v>
      </c>
      <c r="AV848" s="4">
        <f>AU848+1</f>
        <v>39</v>
      </c>
      <c r="AW848" s="4">
        <f>AV848+1</f>
        <v>40</v>
      </c>
      <c r="AX848" s="4">
        <f>AW848+1</f>
        <v>41</v>
      </c>
      <c r="AY848" s="4">
        <f>AX848+1</f>
        <v>42</v>
      </c>
      <c r="AZ848" s="4">
        <f>AY848+1</f>
        <v>43</v>
      </c>
      <c r="BA848" s="4">
        <f>AZ848+1</f>
        <v>44</v>
      </c>
      <c r="BB848" s="4">
        <f>BA848+1</f>
        <v>45</v>
      </c>
      <c r="BC848" s="4">
        <f>BB848+1</f>
        <v>46</v>
      </c>
      <c r="BD848" s="4">
        <f>BC848+1</f>
        <v>47</v>
      </c>
      <c r="BE848" s="4">
        <f>BD848+1</f>
        <v>48</v>
      </c>
      <c r="BF848" s="4">
        <f>BE848+1</f>
        <v>49</v>
      </c>
      <c r="BG848" s="4">
        <f>BF848+1</f>
        <v>50</v>
      </c>
      <c r="BH848" s="4">
        <f>BG848+1</f>
        <v>51</v>
      </c>
      <c r="BI848" s="4">
        <f>BH848+1</f>
        <v>52</v>
      </c>
    </row>
    <row r="849" spans="1:61" ht="17.25" customHeight="1" x14ac:dyDescent="0.25">
      <c r="A849" s="8"/>
      <c r="B849" s="8"/>
      <c r="C849" s="8"/>
      <c r="D849" s="8"/>
      <c r="E849" s="7"/>
      <c r="F849" s="7"/>
      <c r="G849" s="7"/>
      <c r="H849" s="7"/>
      <c r="I849" s="6"/>
      <c r="J849" s="5">
        <v>1</v>
      </c>
      <c r="K849" s="4">
        <f>J849+1</f>
        <v>2</v>
      </c>
      <c r="L849" s="4">
        <f>K849+1</f>
        <v>3</v>
      </c>
      <c r="M849" s="4">
        <f>L849+1</f>
        <v>4</v>
      </c>
      <c r="N849" s="4">
        <f>M849+1</f>
        <v>5</v>
      </c>
      <c r="O849" s="4">
        <f>N849+1</f>
        <v>6</v>
      </c>
      <c r="P849" s="4">
        <f>O849+1</f>
        <v>7</v>
      </c>
      <c r="Q849" s="4">
        <f>P849+1</f>
        <v>8</v>
      </c>
      <c r="R849" s="4">
        <f>Q849+1</f>
        <v>9</v>
      </c>
      <c r="S849" s="4">
        <f>R849+1</f>
        <v>10</v>
      </c>
      <c r="T849" s="4">
        <f>S849+1</f>
        <v>11</v>
      </c>
      <c r="U849" s="4">
        <f>T849+1</f>
        <v>12</v>
      </c>
      <c r="V849" s="4">
        <f>U849+1</f>
        <v>13</v>
      </c>
      <c r="W849" s="4">
        <f>V849+1</f>
        <v>14</v>
      </c>
      <c r="X849" s="4">
        <f>W849+1</f>
        <v>15</v>
      </c>
      <c r="Y849" s="4">
        <f>X849+1</f>
        <v>16</v>
      </c>
      <c r="Z849" s="4">
        <f>Y849+1</f>
        <v>17</v>
      </c>
      <c r="AA849" s="4">
        <f>Z849+1</f>
        <v>18</v>
      </c>
      <c r="AB849" s="4">
        <f>AA849+1</f>
        <v>19</v>
      </c>
      <c r="AC849" s="4">
        <f>AB849+1</f>
        <v>20</v>
      </c>
      <c r="AD849" s="4">
        <f>AC849+1</f>
        <v>21</v>
      </c>
      <c r="AE849" s="4">
        <f>AD849+1</f>
        <v>22</v>
      </c>
      <c r="AF849" s="4">
        <f>AE849+1</f>
        <v>23</v>
      </c>
      <c r="AG849" s="4">
        <f>AF849+1</f>
        <v>24</v>
      </c>
      <c r="AH849" s="4">
        <f>AG849+1</f>
        <v>25</v>
      </c>
      <c r="AI849" s="4">
        <f>AH849+1</f>
        <v>26</v>
      </c>
      <c r="AJ849" s="4">
        <f>AI849+1</f>
        <v>27</v>
      </c>
      <c r="AK849" s="4">
        <f>AJ849+1</f>
        <v>28</v>
      </c>
      <c r="AL849" s="4">
        <f>AK849+1</f>
        <v>29</v>
      </c>
      <c r="AM849" s="4">
        <f>AL849+1</f>
        <v>30</v>
      </c>
      <c r="AN849" s="4">
        <f>AM849+1</f>
        <v>31</v>
      </c>
      <c r="AO849" s="4">
        <f>AN849+1</f>
        <v>32</v>
      </c>
      <c r="AP849" s="4">
        <f>AO849+1</f>
        <v>33</v>
      </c>
      <c r="AQ849" s="4">
        <f>AP849+1</f>
        <v>34</v>
      </c>
      <c r="AR849" s="4">
        <f>AQ849+1</f>
        <v>35</v>
      </c>
      <c r="AS849" s="4">
        <f>AR849+1</f>
        <v>36</v>
      </c>
      <c r="AT849" s="4">
        <f>AS849+1</f>
        <v>37</v>
      </c>
      <c r="AU849" s="4">
        <f>AT849+1</f>
        <v>38</v>
      </c>
      <c r="AV849" s="4">
        <f>AU849+1</f>
        <v>39</v>
      </c>
      <c r="AW849" s="4">
        <f>AV849+1</f>
        <v>40</v>
      </c>
      <c r="AX849" s="4">
        <f>AW849+1</f>
        <v>41</v>
      </c>
      <c r="AY849" s="4">
        <f>AX849+1</f>
        <v>42</v>
      </c>
      <c r="AZ849" s="4">
        <f>AY849+1</f>
        <v>43</v>
      </c>
      <c r="BA849" s="4">
        <f>AZ849+1</f>
        <v>44</v>
      </c>
      <c r="BB849" s="4">
        <f>BA849+1</f>
        <v>45</v>
      </c>
      <c r="BC849" s="4">
        <f>BB849+1</f>
        <v>46</v>
      </c>
      <c r="BD849" s="4">
        <f>BC849+1</f>
        <v>47</v>
      </c>
      <c r="BE849" s="4">
        <f>BD849+1</f>
        <v>48</v>
      </c>
      <c r="BF849" s="4">
        <f>BE849+1</f>
        <v>49</v>
      </c>
      <c r="BG849" s="4">
        <f>BF849+1</f>
        <v>50</v>
      </c>
      <c r="BH849" s="4">
        <f>BG849+1</f>
        <v>51</v>
      </c>
      <c r="BI849" s="4">
        <f>BH849+1</f>
        <v>52</v>
      </c>
    </row>
    <row r="850" spans="1:61" ht="17.25" customHeight="1" x14ac:dyDescent="0.25">
      <c r="A850" s="8"/>
      <c r="B850" s="8"/>
      <c r="C850" s="8"/>
      <c r="D850" s="8"/>
      <c r="E850" s="7"/>
      <c r="F850" s="7"/>
      <c r="G850" s="7"/>
      <c r="H850" s="7"/>
      <c r="I850" s="6"/>
      <c r="J850" s="5">
        <v>1</v>
      </c>
      <c r="K850" s="4">
        <f>J850+1</f>
        <v>2</v>
      </c>
      <c r="L850" s="4">
        <f>K850+1</f>
        <v>3</v>
      </c>
      <c r="M850" s="4">
        <f>L850+1</f>
        <v>4</v>
      </c>
      <c r="N850" s="4">
        <f>M850+1</f>
        <v>5</v>
      </c>
      <c r="O850" s="4">
        <f>N850+1</f>
        <v>6</v>
      </c>
      <c r="P850" s="4">
        <f>O850+1</f>
        <v>7</v>
      </c>
      <c r="Q850" s="4">
        <f>P850+1</f>
        <v>8</v>
      </c>
      <c r="R850" s="4">
        <f>Q850+1</f>
        <v>9</v>
      </c>
      <c r="S850" s="4">
        <f>R850+1</f>
        <v>10</v>
      </c>
      <c r="T850" s="4">
        <f>S850+1</f>
        <v>11</v>
      </c>
      <c r="U850" s="4">
        <f>T850+1</f>
        <v>12</v>
      </c>
      <c r="V850" s="4">
        <f>U850+1</f>
        <v>13</v>
      </c>
      <c r="W850" s="4">
        <f>V850+1</f>
        <v>14</v>
      </c>
      <c r="X850" s="4">
        <f>W850+1</f>
        <v>15</v>
      </c>
      <c r="Y850" s="4">
        <f>X850+1</f>
        <v>16</v>
      </c>
      <c r="Z850" s="4">
        <f>Y850+1</f>
        <v>17</v>
      </c>
      <c r="AA850" s="4">
        <f>Z850+1</f>
        <v>18</v>
      </c>
      <c r="AB850" s="4">
        <f>AA850+1</f>
        <v>19</v>
      </c>
      <c r="AC850" s="4">
        <f>AB850+1</f>
        <v>20</v>
      </c>
      <c r="AD850" s="4">
        <f>AC850+1</f>
        <v>21</v>
      </c>
      <c r="AE850" s="4">
        <f>AD850+1</f>
        <v>22</v>
      </c>
      <c r="AF850" s="4">
        <f>AE850+1</f>
        <v>23</v>
      </c>
      <c r="AG850" s="4">
        <f>AF850+1</f>
        <v>24</v>
      </c>
      <c r="AH850" s="4">
        <f>AG850+1</f>
        <v>25</v>
      </c>
      <c r="AI850" s="4">
        <f>AH850+1</f>
        <v>26</v>
      </c>
      <c r="AJ850" s="4">
        <f>AI850+1</f>
        <v>27</v>
      </c>
      <c r="AK850" s="4">
        <f>AJ850+1</f>
        <v>28</v>
      </c>
      <c r="AL850" s="4">
        <f>AK850+1</f>
        <v>29</v>
      </c>
      <c r="AM850" s="4">
        <f>AL850+1</f>
        <v>30</v>
      </c>
      <c r="AN850" s="4">
        <f>AM850+1</f>
        <v>31</v>
      </c>
      <c r="AO850" s="4">
        <f>AN850+1</f>
        <v>32</v>
      </c>
      <c r="AP850" s="4">
        <f>AO850+1</f>
        <v>33</v>
      </c>
      <c r="AQ850" s="4">
        <f>AP850+1</f>
        <v>34</v>
      </c>
      <c r="AR850" s="4">
        <f>AQ850+1</f>
        <v>35</v>
      </c>
      <c r="AS850" s="4">
        <f>AR850+1</f>
        <v>36</v>
      </c>
      <c r="AT850" s="4">
        <f>AS850+1</f>
        <v>37</v>
      </c>
      <c r="AU850" s="4">
        <f>AT850+1</f>
        <v>38</v>
      </c>
      <c r="AV850" s="4">
        <f>AU850+1</f>
        <v>39</v>
      </c>
      <c r="AW850" s="4">
        <f>AV850+1</f>
        <v>40</v>
      </c>
      <c r="AX850" s="4">
        <f>AW850+1</f>
        <v>41</v>
      </c>
      <c r="AY850" s="4">
        <f>AX850+1</f>
        <v>42</v>
      </c>
      <c r="AZ850" s="4">
        <f>AY850+1</f>
        <v>43</v>
      </c>
      <c r="BA850" s="4">
        <f>AZ850+1</f>
        <v>44</v>
      </c>
      <c r="BB850" s="4">
        <f>BA850+1</f>
        <v>45</v>
      </c>
      <c r="BC850" s="4">
        <f>BB850+1</f>
        <v>46</v>
      </c>
      <c r="BD850" s="4">
        <f>BC850+1</f>
        <v>47</v>
      </c>
      <c r="BE850" s="4">
        <f>BD850+1</f>
        <v>48</v>
      </c>
      <c r="BF850" s="4">
        <f>BE850+1</f>
        <v>49</v>
      </c>
      <c r="BG850" s="4">
        <f>BF850+1</f>
        <v>50</v>
      </c>
      <c r="BH850" s="4">
        <f>BG850+1</f>
        <v>51</v>
      </c>
      <c r="BI850" s="4">
        <f>BH850+1</f>
        <v>52</v>
      </c>
    </row>
    <row r="851" spans="1:61" ht="17.25" customHeight="1" x14ac:dyDescent="0.25">
      <c r="A851" s="8"/>
      <c r="B851" s="8"/>
      <c r="C851" s="8"/>
      <c r="D851" s="8"/>
      <c r="E851" s="7"/>
      <c r="F851" s="7"/>
      <c r="G851" s="7"/>
      <c r="H851" s="7"/>
      <c r="I851" s="6"/>
      <c r="J851" s="5">
        <v>1</v>
      </c>
      <c r="K851" s="4">
        <f>J851+1</f>
        <v>2</v>
      </c>
      <c r="L851" s="4">
        <f>K851+1</f>
        <v>3</v>
      </c>
      <c r="M851" s="4">
        <f>L851+1</f>
        <v>4</v>
      </c>
      <c r="N851" s="4">
        <f>M851+1</f>
        <v>5</v>
      </c>
      <c r="O851" s="4">
        <f>N851+1</f>
        <v>6</v>
      </c>
      <c r="P851" s="4">
        <f>O851+1</f>
        <v>7</v>
      </c>
      <c r="Q851" s="4">
        <f>P851+1</f>
        <v>8</v>
      </c>
      <c r="R851" s="4">
        <f>Q851+1</f>
        <v>9</v>
      </c>
      <c r="S851" s="4">
        <f>R851+1</f>
        <v>10</v>
      </c>
      <c r="T851" s="4">
        <f>S851+1</f>
        <v>11</v>
      </c>
      <c r="U851" s="4">
        <f>T851+1</f>
        <v>12</v>
      </c>
      <c r="V851" s="4">
        <f>U851+1</f>
        <v>13</v>
      </c>
      <c r="W851" s="4">
        <f>V851+1</f>
        <v>14</v>
      </c>
      <c r="X851" s="4">
        <f>W851+1</f>
        <v>15</v>
      </c>
      <c r="Y851" s="4">
        <f>X851+1</f>
        <v>16</v>
      </c>
      <c r="Z851" s="4">
        <f>Y851+1</f>
        <v>17</v>
      </c>
      <c r="AA851" s="4">
        <f>Z851+1</f>
        <v>18</v>
      </c>
      <c r="AB851" s="4">
        <f>AA851+1</f>
        <v>19</v>
      </c>
      <c r="AC851" s="4">
        <f>AB851+1</f>
        <v>20</v>
      </c>
      <c r="AD851" s="4">
        <f>AC851+1</f>
        <v>21</v>
      </c>
      <c r="AE851" s="4">
        <f>AD851+1</f>
        <v>22</v>
      </c>
      <c r="AF851" s="4">
        <f>AE851+1</f>
        <v>23</v>
      </c>
      <c r="AG851" s="4">
        <f>AF851+1</f>
        <v>24</v>
      </c>
      <c r="AH851" s="4">
        <f>AG851+1</f>
        <v>25</v>
      </c>
      <c r="AI851" s="4">
        <f>AH851+1</f>
        <v>26</v>
      </c>
      <c r="AJ851" s="4">
        <f>AI851+1</f>
        <v>27</v>
      </c>
      <c r="AK851" s="4">
        <f>AJ851+1</f>
        <v>28</v>
      </c>
      <c r="AL851" s="4">
        <f>AK851+1</f>
        <v>29</v>
      </c>
      <c r="AM851" s="4">
        <f>AL851+1</f>
        <v>30</v>
      </c>
      <c r="AN851" s="4">
        <f>AM851+1</f>
        <v>31</v>
      </c>
      <c r="AO851" s="4">
        <f>AN851+1</f>
        <v>32</v>
      </c>
      <c r="AP851" s="4">
        <f>AO851+1</f>
        <v>33</v>
      </c>
      <c r="AQ851" s="4">
        <f>AP851+1</f>
        <v>34</v>
      </c>
      <c r="AR851" s="4">
        <f>AQ851+1</f>
        <v>35</v>
      </c>
      <c r="AS851" s="4">
        <f>AR851+1</f>
        <v>36</v>
      </c>
      <c r="AT851" s="4">
        <f>AS851+1</f>
        <v>37</v>
      </c>
      <c r="AU851" s="4">
        <f>AT851+1</f>
        <v>38</v>
      </c>
      <c r="AV851" s="4">
        <f>AU851+1</f>
        <v>39</v>
      </c>
      <c r="AW851" s="4">
        <f>AV851+1</f>
        <v>40</v>
      </c>
      <c r="AX851" s="4">
        <f>AW851+1</f>
        <v>41</v>
      </c>
      <c r="AY851" s="4">
        <f>AX851+1</f>
        <v>42</v>
      </c>
      <c r="AZ851" s="4">
        <f>AY851+1</f>
        <v>43</v>
      </c>
      <c r="BA851" s="4">
        <f>AZ851+1</f>
        <v>44</v>
      </c>
      <c r="BB851" s="4">
        <f>BA851+1</f>
        <v>45</v>
      </c>
      <c r="BC851" s="4">
        <f>BB851+1</f>
        <v>46</v>
      </c>
      <c r="BD851" s="4">
        <f>BC851+1</f>
        <v>47</v>
      </c>
      <c r="BE851" s="4">
        <f>BD851+1</f>
        <v>48</v>
      </c>
      <c r="BF851" s="4">
        <f>BE851+1</f>
        <v>49</v>
      </c>
      <c r="BG851" s="4">
        <f>BF851+1</f>
        <v>50</v>
      </c>
      <c r="BH851" s="4">
        <f>BG851+1</f>
        <v>51</v>
      </c>
      <c r="BI851" s="4">
        <f>BH851+1</f>
        <v>52</v>
      </c>
    </row>
    <row r="852" spans="1:61" ht="17.25" customHeight="1" x14ac:dyDescent="0.25">
      <c r="A852" s="8"/>
      <c r="B852" s="8"/>
      <c r="C852" s="8"/>
      <c r="D852" s="8"/>
      <c r="E852" s="7"/>
      <c r="F852" s="7"/>
      <c r="G852" s="7"/>
      <c r="H852" s="7"/>
      <c r="I852" s="6"/>
      <c r="J852" s="5">
        <v>1</v>
      </c>
      <c r="K852" s="4">
        <f>J852+1</f>
        <v>2</v>
      </c>
      <c r="L852" s="4">
        <f>K852+1</f>
        <v>3</v>
      </c>
      <c r="M852" s="4">
        <f>L852+1</f>
        <v>4</v>
      </c>
      <c r="N852" s="4">
        <f>M852+1</f>
        <v>5</v>
      </c>
      <c r="O852" s="4">
        <f>N852+1</f>
        <v>6</v>
      </c>
      <c r="P852" s="4">
        <f>O852+1</f>
        <v>7</v>
      </c>
      <c r="Q852" s="4">
        <f>P852+1</f>
        <v>8</v>
      </c>
      <c r="R852" s="4">
        <f>Q852+1</f>
        <v>9</v>
      </c>
      <c r="S852" s="4">
        <f>R852+1</f>
        <v>10</v>
      </c>
      <c r="T852" s="4">
        <f>S852+1</f>
        <v>11</v>
      </c>
      <c r="U852" s="4">
        <f>T852+1</f>
        <v>12</v>
      </c>
      <c r="V852" s="4">
        <f>U852+1</f>
        <v>13</v>
      </c>
      <c r="W852" s="4">
        <f>V852+1</f>
        <v>14</v>
      </c>
      <c r="X852" s="4">
        <f>W852+1</f>
        <v>15</v>
      </c>
      <c r="Y852" s="4">
        <f>X852+1</f>
        <v>16</v>
      </c>
      <c r="Z852" s="4">
        <f>Y852+1</f>
        <v>17</v>
      </c>
      <c r="AA852" s="4">
        <f>Z852+1</f>
        <v>18</v>
      </c>
      <c r="AB852" s="4">
        <f>AA852+1</f>
        <v>19</v>
      </c>
      <c r="AC852" s="4">
        <f>AB852+1</f>
        <v>20</v>
      </c>
      <c r="AD852" s="4">
        <f>AC852+1</f>
        <v>21</v>
      </c>
      <c r="AE852" s="4">
        <f>AD852+1</f>
        <v>22</v>
      </c>
      <c r="AF852" s="4">
        <f>AE852+1</f>
        <v>23</v>
      </c>
      <c r="AG852" s="4">
        <f>AF852+1</f>
        <v>24</v>
      </c>
      <c r="AH852" s="4">
        <f>AG852+1</f>
        <v>25</v>
      </c>
      <c r="AI852" s="4">
        <f>AH852+1</f>
        <v>26</v>
      </c>
      <c r="AJ852" s="4">
        <f>AI852+1</f>
        <v>27</v>
      </c>
      <c r="AK852" s="4">
        <f>AJ852+1</f>
        <v>28</v>
      </c>
      <c r="AL852" s="4">
        <f>AK852+1</f>
        <v>29</v>
      </c>
      <c r="AM852" s="4">
        <f>AL852+1</f>
        <v>30</v>
      </c>
      <c r="AN852" s="4">
        <f>AM852+1</f>
        <v>31</v>
      </c>
      <c r="AO852" s="4">
        <f>AN852+1</f>
        <v>32</v>
      </c>
      <c r="AP852" s="4">
        <f>AO852+1</f>
        <v>33</v>
      </c>
      <c r="AQ852" s="4">
        <f>AP852+1</f>
        <v>34</v>
      </c>
      <c r="AR852" s="4">
        <f>AQ852+1</f>
        <v>35</v>
      </c>
      <c r="AS852" s="4">
        <f>AR852+1</f>
        <v>36</v>
      </c>
      <c r="AT852" s="4">
        <f>AS852+1</f>
        <v>37</v>
      </c>
      <c r="AU852" s="4">
        <f>AT852+1</f>
        <v>38</v>
      </c>
      <c r="AV852" s="4">
        <f>AU852+1</f>
        <v>39</v>
      </c>
      <c r="AW852" s="4">
        <f>AV852+1</f>
        <v>40</v>
      </c>
      <c r="AX852" s="4">
        <f>AW852+1</f>
        <v>41</v>
      </c>
      <c r="AY852" s="4">
        <f>AX852+1</f>
        <v>42</v>
      </c>
      <c r="AZ852" s="4">
        <f>AY852+1</f>
        <v>43</v>
      </c>
      <c r="BA852" s="4">
        <f>AZ852+1</f>
        <v>44</v>
      </c>
      <c r="BB852" s="4">
        <f>BA852+1</f>
        <v>45</v>
      </c>
      <c r="BC852" s="4">
        <f>BB852+1</f>
        <v>46</v>
      </c>
      <c r="BD852" s="4">
        <f>BC852+1</f>
        <v>47</v>
      </c>
      <c r="BE852" s="4">
        <f>BD852+1</f>
        <v>48</v>
      </c>
      <c r="BF852" s="4">
        <f>BE852+1</f>
        <v>49</v>
      </c>
      <c r="BG852" s="4">
        <f>BF852+1</f>
        <v>50</v>
      </c>
      <c r="BH852" s="4">
        <f>BG852+1</f>
        <v>51</v>
      </c>
      <c r="BI852" s="4">
        <f>BH852+1</f>
        <v>52</v>
      </c>
    </row>
    <row r="853" spans="1:61" ht="17.25" customHeight="1" x14ac:dyDescent="0.25">
      <c r="A853" s="8"/>
      <c r="B853" s="8"/>
      <c r="C853" s="8"/>
      <c r="D853" s="8"/>
      <c r="E853" s="7"/>
      <c r="F853" s="7"/>
      <c r="G853" s="7"/>
      <c r="H853" s="7"/>
      <c r="I853" s="6"/>
      <c r="J853" s="5">
        <v>1</v>
      </c>
      <c r="K853" s="4">
        <f>J853+1</f>
        <v>2</v>
      </c>
      <c r="L853" s="4">
        <f>K853+1</f>
        <v>3</v>
      </c>
      <c r="M853" s="4">
        <f>L853+1</f>
        <v>4</v>
      </c>
      <c r="N853" s="4">
        <f>M853+1</f>
        <v>5</v>
      </c>
      <c r="O853" s="4">
        <f>N853+1</f>
        <v>6</v>
      </c>
      <c r="P853" s="4">
        <f>O853+1</f>
        <v>7</v>
      </c>
      <c r="Q853" s="4">
        <f>P853+1</f>
        <v>8</v>
      </c>
      <c r="R853" s="4">
        <f>Q853+1</f>
        <v>9</v>
      </c>
      <c r="S853" s="4">
        <f>R853+1</f>
        <v>10</v>
      </c>
      <c r="T853" s="4">
        <f>S853+1</f>
        <v>11</v>
      </c>
      <c r="U853" s="4">
        <f>T853+1</f>
        <v>12</v>
      </c>
      <c r="V853" s="4">
        <f>U853+1</f>
        <v>13</v>
      </c>
      <c r="W853" s="4">
        <f>V853+1</f>
        <v>14</v>
      </c>
      <c r="X853" s="4">
        <f>W853+1</f>
        <v>15</v>
      </c>
      <c r="Y853" s="4">
        <f>X853+1</f>
        <v>16</v>
      </c>
      <c r="Z853" s="4">
        <f>Y853+1</f>
        <v>17</v>
      </c>
      <c r="AA853" s="4">
        <f>Z853+1</f>
        <v>18</v>
      </c>
      <c r="AB853" s="4">
        <f>AA853+1</f>
        <v>19</v>
      </c>
      <c r="AC853" s="4">
        <f>AB853+1</f>
        <v>20</v>
      </c>
      <c r="AD853" s="4">
        <f>AC853+1</f>
        <v>21</v>
      </c>
      <c r="AE853" s="4">
        <f>AD853+1</f>
        <v>22</v>
      </c>
      <c r="AF853" s="4">
        <f>AE853+1</f>
        <v>23</v>
      </c>
      <c r="AG853" s="4">
        <f>AF853+1</f>
        <v>24</v>
      </c>
      <c r="AH853" s="4">
        <f>AG853+1</f>
        <v>25</v>
      </c>
      <c r="AI853" s="4">
        <f>AH853+1</f>
        <v>26</v>
      </c>
      <c r="AJ853" s="4">
        <f>AI853+1</f>
        <v>27</v>
      </c>
      <c r="AK853" s="4">
        <f>AJ853+1</f>
        <v>28</v>
      </c>
      <c r="AL853" s="4">
        <f>AK853+1</f>
        <v>29</v>
      </c>
      <c r="AM853" s="4">
        <f>AL853+1</f>
        <v>30</v>
      </c>
      <c r="AN853" s="4">
        <f>AM853+1</f>
        <v>31</v>
      </c>
      <c r="AO853" s="4">
        <f>AN853+1</f>
        <v>32</v>
      </c>
      <c r="AP853" s="4">
        <f>AO853+1</f>
        <v>33</v>
      </c>
      <c r="AQ853" s="4">
        <f>AP853+1</f>
        <v>34</v>
      </c>
      <c r="AR853" s="4">
        <f>AQ853+1</f>
        <v>35</v>
      </c>
      <c r="AS853" s="4">
        <f>AR853+1</f>
        <v>36</v>
      </c>
      <c r="AT853" s="4">
        <f>AS853+1</f>
        <v>37</v>
      </c>
      <c r="AU853" s="4">
        <f>AT853+1</f>
        <v>38</v>
      </c>
      <c r="AV853" s="4">
        <f>AU853+1</f>
        <v>39</v>
      </c>
      <c r="AW853" s="4">
        <f>AV853+1</f>
        <v>40</v>
      </c>
      <c r="AX853" s="4">
        <f>AW853+1</f>
        <v>41</v>
      </c>
      <c r="AY853" s="4">
        <f>AX853+1</f>
        <v>42</v>
      </c>
      <c r="AZ853" s="4">
        <f>AY853+1</f>
        <v>43</v>
      </c>
      <c r="BA853" s="4">
        <f>AZ853+1</f>
        <v>44</v>
      </c>
      <c r="BB853" s="4">
        <f>BA853+1</f>
        <v>45</v>
      </c>
      <c r="BC853" s="4">
        <f>BB853+1</f>
        <v>46</v>
      </c>
      <c r="BD853" s="4">
        <f>BC853+1</f>
        <v>47</v>
      </c>
      <c r="BE853" s="4">
        <f>BD853+1</f>
        <v>48</v>
      </c>
      <c r="BF853" s="4">
        <f>BE853+1</f>
        <v>49</v>
      </c>
      <c r="BG853" s="4">
        <f>BF853+1</f>
        <v>50</v>
      </c>
      <c r="BH853" s="4">
        <f>BG853+1</f>
        <v>51</v>
      </c>
      <c r="BI853" s="4">
        <f>BH853+1</f>
        <v>52</v>
      </c>
    </row>
    <row r="854" spans="1:61" ht="17.25" customHeight="1" x14ac:dyDescent="0.25">
      <c r="A854" s="8"/>
      <c r="B854" s="8"/>
      <c r="C854" s="8"/>
      <c r="D854" s="8"/>
      <c r="E854" s="7"/>
      <c r="F854" s="7"/>
      <c r="G854" s="7"/>
      <c r="H854" s="7"/>
      <c r="I854" s="6"/>
      <c r="J854" s="5">
        <v>1</v>
      </c>
      <c r="K854" s="4">
        <f>J854+1</f>
        <v>2</v>
      </c>
      <c r="L854" s="4">
        <f>K854+1</f>
        <v>3</v>
      </c>
      <c r="M854" s="4">
        <f>L854+1</f>
        <v>4</v>
      </c>
      <c r="N854" s="4">
        <f>M854+1</f>
        <v>5</v>
      </c>
      <c r="O854" s="4">
        <f>N854+1</f>
        <v>6</v>
      </c>
      <c r="P854" s="4">
        <f>O854+1</f>
        <v>7</v>
      </c>
      <c r="Q854" s="4">
        <f>P854+1</f>
        <v>8</v>
      </c>
      <c r="R854" s="4">
        <f>Q854+1</f>
        <v>9</v>
      </c>
      <c r="S854" s="4">
        <f>R854+1</f>
        <v>10</v>
      </c>
      <c r="T854" s="4">
        <f>S854+1</f>
        <v>11</v>
      </c>
      <c r="U854" s="4">
        <f>T854+1</f>
        <v>12</v>
      </c>
      <c r="V854" s="4">
        <f>U854+1</f>
        <v>13</v>
      </c>
      <c r="W854" s="4">
        <f>V854+1</f>
        <v>14</v>
      </c>
      <c r="X854" s="4">
        <f>W854+1</f>
        <v>15</v>
      </c>
      <c r="Y854" s="4">
        <f>X854+1</f>
        <v>16</v>
      </c>
      <c r="Z854" s="4">
        <f>Y854+1</f>
        <v>17</v>
      </c>
      <c r="AA854" s="4">
        <f>Z854+1</f>
        <v>18</v>
      </c>
      <c r="AB854" s="4">
        <f>AA854+1</f>
        <v>19</v>
      </c>
      <c r="AC854" s="4">
        <f>AB854+1</f>
        <v>20</v>
      </c>
      <c r="AD854" s="4">
        <f>AC854+1</f>
        <v>21</v>
      </c>
      <c r="AE854" s="4">
        <f>AD854+1</f>
        <v>22</v>
      </c>
      <c r="AF854" s="4">
        <f>AE854+1</f>
        <v>23</v>
      </c>
      <c r="AG854" s="4">
        <f>AF854+1</f>
        <v>24</v>
      </c>
      <c r="AH854" s="4">
        <f>AG854+1</f>
        <v>25</v>
      </c>
      <c r="AI854" s="4">
        <f>AH854+1</f>
        <v>26</v>
      </c>
      <c r="AJ854" s="4">
        <f>AI854+1</f>
        <v>27</v>
      </c>
      <c r="AK854" s="4">
        <f>AJ854+1</f>
        <v>28</v>
      </c>
      <c r="AL854" s="4">
        <f>AK854+1</f>
        <v>29</v>
      </c>
      <c r="AM854" s="4">
        <f>AL854+1</f>
        <v>30</v>
      </c>
      <c r="AN854" s="4">
        <f>AM854+1</f>
        <v>31</v>
      </c>
      <c r="AO854" s="4">
        <f>AN854+1</f>
        <v>32</v>
      </c>
      <c r="AP854" s="4">
        <f>AO854+1</f>
        <v>33</v>
      </c>
      <c r="AQ854" s="4">
        <f>AP854+1</f>
        <v>34</v>
      </c>
      <c r="AR854" s="4">
        <f>AQ854+1</f>
        <v>35</v>
      </c>
      <c r="AS854" s="4">
        <f>AR854+1</f>
        <v>36</v>
      </c>
      <c r="AT854" s="4">
        <f>AS854+1</f>
        <v>37</v>
      </c>
      <c r="AU854" s="4">
        <f>AT854+1</f>
        <v>38</v>
      </c>
      <c r="AV854" s="4">
        <f>AU854+1</f>
        <v>39</v>
      </c>
      <c r="AW854" s="4">
        <f>AV854+1</f>
        <v>40</v>
      </c>
      <c r="AX854" s="4">
        <f>AW854+1</f>
        <v>41</v>
      </c>
      <c r="AY854" s="4">
        <f>AX854+1</f>
        <v>42</v>
      </c>
      <c r="AZ854" s="4">
        <f>AY854+1</f>
        <v>43</v>
      </c>
      <c r="BA854" s="4">
        <f>AZ854+1</f>
        <v>44</v>
      </c>
      <c r="BB854" s="4">
        <f>BA854+1</f>
        <v>45</v>
      </c>
      <c r="BC854" s="4">
        <f>BB854+1</f>
        <v>46</v>
      </c>
      <c r="BD854" s="4">
        <f>BC854+1</f>
        <v>47</v>
      </c>
      <c r="BE854" s="4">
        <f>BD854+1</f>
        <v>48</v>
      </c>
      <c r="BF854" s="4">
        <f>BE854+1</f>
        <v>49</v>
      </c>
      <c r="BG854" s="4">
        <f>BF854+1</f>
        <v>50</v>
      </c>
      <c r="BH854" s="4">
        <f>BG854+1</f>
        <v>51</v>
      </c>
      <c r="BI854" s="4">
        <f>BH854+1</f>
        <v>52</v>
      </c>
    </row>
    <row r="855" spans="1:61" ht="17.25" customHeight="1" x14ac:dyDescent="0.25">
      <c r="A855" s="8"/>
      <c r="B855" s="8"/>
      <c r="C855" s="8"/>
      <c r="D855" s="8"/>
      <c r="E855" s="7"/>
      <c r="F855" s="7"/>
      <c r="G855" s="7"/>
      <c r="H855" s="7"/>
      <c r="I855" s="6"/>
      <c r="J855" s="5">
        <v>1</v>
      </c>
      <c r="K855" s="4">
        <f>J855+1</f>
        <v>2</v>
      </c>
      <c r="L855" s="4">
        <f>K855+1</f>
        <v>3</v>
      </c>
      <c r="M855" s="4">
        <f>L855+1</f>
        <v>4</v>
      </c>
      <c r="N855" s="4">
        <f>M855+1</f>
        <v>5</v>
      </c>
      <c r="O855" s="4">
        <f>N855+1</f>
        <v>6</v>
      </c>
      <c r="P855" s="4">
        <f>O855+1</f>
        <v>7</v>
      </c>
      <c r="Q855" s="4">
        <f>P855+1</f>
        <v>8</v>
      </c>
      <c r="R855" s="4">
        <f>Q855+1</f>
        <v>9</v>
      </c>
      <c r="S855" s="4">
        <f>R855+1</f>
        <v>10</v>
      </c>
      <c r="T855" s="4">
        <f>S855+1</f>
        <v>11</v>
      </c>
      <c r="U855" s="4">
        <f>T855+1</f>
        <v>12</v>
      </c>
      <c r="V855" s="4">
        <f>U855+1</f>
        <v>13</v>
      </c>
      <c r="W855" s="4">
        <f>V855+1</f>
        <v>14</v>
      </c>
      <c r="X855" s="4">
        <f>W855+1</f>
        <v>15</v>
      </c>
      <c r="Y855" s="4">
        <f>X855+1</f>
        <v>16</v>
      </c>
      <c r="Z855" s="4">
        <f>Y855+1</f>
        <v>17</v>
      </c>
      <c r="AA855" s="4">
        <f>Z855+1</f>
        <v>18</v>
      </c>
      <c r="AB855" s="4">
        <f>AA855+1</f>
        <v>19</v>
      </c>
      <c r="AC855" s="4">
        <f>AB855+1</f>
        <v>20</v>
      </c>
      <c r="AD855" s="4">
        <f>AC855+1</f>
        <v>21</v>
      </c>
      <c r="AE855" s="4">
        <f>AD855+1</f>
        <v>22</v>
      </c>
      <c r="AF855" s="4">
        <f>AE855+1</f>
        <v>23</v>
      </c>
      <c r="AG855" s="4">
        <f>AF855+1</f>
        <v>24</v>
      </c>
      <c r="AH855" s="4">
        <f>AG855+1</f>
        <v>25</v>
      </c>
      <c r="AI855" s="4">
        <f>AH855+1</f>
        <v>26</v>
      </c>
      <c r="AJ855" s="4">
        <f>AI855+1</f>
        <v>27</v>
      </c>
      <c r="AK855" s="4">
        <f>AJ855+1</f>
        <v>28</v>
      </c>
      <c r="AL855" s="4">
        <f>AK855+1</f>
        <v>29</v>
      </c>
      <c r="AM855" s="4">
        <f>AL855+1</f>
        <v>30</v>
      </c>
      <c r="AN855" s="4">
        <f>AM855+1</f>
        <v>31</v>
      </c>
      <c r="AO855" s="4">
        <f>AN855+1</f>
        <v>32</v>
      </c>
      <c r="AP855" s="4">
        <f>AO855+1</f>
        <v>33</v>
      </c>
      <c r="AQ855" s="4">
        <f>AP855+1</f>
        <v>34</v>
      </c>
      <c r="AR855" s="4">
        <f>AQ855+1</f>
        <v>35</v>
      </c>
      <c r="AS855" s="4">
        <f>AR855+1</f>
        <v>36</v>
      </c>
      <c r="AT855" s="4">
        <f>AS855+1</f>
        <v>37</v>
      </c>
      <c r="AU855" s="4">
        <f>AT855+1</f>
        <v>38</v>
      </c>
      <c r="AV855" s="4">
        <f>AU855+1</f>
        <v>39</v>
      </c>
      <c r="AW855" s="4">
        <f>AV855+1</f>
        <v>40</v>
      </c>
      <c r="AX855" s="4">
        <f>AW855+1</f>
        <v>41</v>
      </c>
      <c r="AY855" s="4">
        <f>AX855+1</f>
        <v>42</v>
      </c>
      <c r="AZ855" s="4">
        <f>AY855+1</f>
        <v>43</v>
      </c>
      <c r="BA855" s="4">
        <f>AZ855+1</f>
        <v>44</v>
      </c>
      <c r="BB855" s="4">
        <f>BA855+1</f>
        <v>45</v>
      </c>
      <c r="BC855" s="4">
        <f>BB855+1</f>
        <v>46</v>
      </c>
      <c r="BD855" s="4">
        <f>BC855+1</f>
        <v>47</v>
      </c>
      <c r="BE855" s="4">
        <f>BD855+1</f>
        <v>48</v>
      </c>
      <c r="BF855" s="4">
        <f>BE855+1</f>
        <v>49</v>
      </c>
      <c r="BG855" s="4">
        <f>BF855+1</f>
        <v>50</v>
      </c>
      <c r="BH855" s="4">
        <f>BG855+1</f>
        <v>51</v>
      </c>
      <c r="BI855" s="4">
        <f>BH855+1</f>
        <v>52</v>
      </c>
    </row>
    <row r="856" spans="1:61" ht="17.25" customHeight="1" x14ac:dyDescent="0.25">
      <c r="A856" s="8"/>
      <c r="B856" s="8"/>
      <c r="C856" s="8"/>
      <c r="D856" s="8"/>
      <c r="E856" s="7"/>
      <c r="F856" s="7"/>
      <c r="G856" s="7"/>
      <c r="H856" s="7"/>
      <c r="I856" s="6"/>
      <c r="J856" s="5">
        <v>1</v>
      </c>
      <c r="K856" s="4">
        <f>J856+1</f>
        <v>2</v>
      </c>
      <c r="L856" s="4">
        <f>K856+1</f>
        <v>3</v>
      </c>
      <c r="M856" s="4">
        <f>L856+1</f>
        <v>4</v>
      </c>
      <c r="N856" s="4">
        <f>M856+1</f>
        <v>5</v>
      </c>
      <c r="O856" s="4">
        <f>N856+1</f>
        <v>6</v>
      </c>
      <c r="P856" s="4">
        <f>O856+1</f>
        <v>7</v>
      </c>
      <c r="Q856" s="4">
        <f>P856+1</f>
        <v>8</v>
      </c>
      <c r="R856" s="4">
        <f>Q856+1</f>
        <v>9</v>
      </c>
      <c r="S856" s="4">
        <f>R856+1</f>
        <v>10</v>
      </c>
      <c r="T856" s="4">
        <f>S856+1</f>
        <v>11</v>
      </c>
      <c r="U856" s="4">
        <f>T856+1</f>
        <v>12</v>
      </c>
      <c r="V856" s="4">
        <f>U856+1</f>
        <v>13</v>
      </c>
      <c r="W856" s="4">
        <f>V856+1</f>
        <v>14</v>
      </c>
      <c r="X856" s="4">
        <f>W856+1</f>
        <v>15</v>
      </c>
      <c r="Y856" s="4">
        <f>X856+1</f>
        <v>16</v>
      </c>
      <c r="Z856" s="4">
        <f>Y856+1</f>
        <v>17</v>
      </c>
      <c r="AA856" s="4">
        <f>Z856+1</f>
        <v>18</v>
      </c>
      <c r="AB856" s="4">
        <f>AA856+1</f>
        <v>19</v>
      </c>
      <c r="AC856" s="4">
        <f>AB856+1</f>
        <v>20</v>
      </c>
      <c r="AD856" s="4">
        <f>AC856+1</f>
        <v>21</v>
      </c>
      <c r="AE856" s="4">
        <f>AD856+1</f>
        <v>22</v>
      </c>
      <c r="AF856" s="4">
        <f>AE856+1</f>
        <v>23</v>
      </c>
      <c r="AG856" s="4">
        <f>AF856+1</f>
        <v>24</v>
      </c>
      <c r="AH856" s="4">
        <f>AG856+1</f>
        <v>25</v>
      </c>
      <c r="AI856" s="4">
        <f>AH856+1</f>
        <v>26</v>
      </c>
      <c r="AJ856" s="4">
        <f>AI856+1</f>
        <v>27</v>
      </c>
      <c r="AK856" s="4">
        <f>AJ856+1</f>
        <v>28</v>
      </c>
      <c r="AL856" s="4">
        <f>AK856+1</f>
        <v>29</v>
      </c>
      <c r="AM856" s="4">
        <f>AL856+1</f>
        <v>30</v>
      </c>
      <c r="AN856" s="4">
        <f>AM856+1</f>
        <v>31</v>
      </c>
      <c r="AO856" s="4">
        <f>AN856+1</f>
        <v>32</v>
      </c>
      <c r="AP856" s="4">
        <f>AO856+1</f>
        <v>33</v>
      </c>
      <c r="AQ856" s="4">
        <f>AP856+1</f>
        <v>34</v>
      </c>
      <c r="AR856" s="4">
        <f>AQ856+1</f>
        <v>35</v>
      </c>
      <c r="AS856" s="4">
        <f>AR856+1</f>
        <v>36</v>
      </c>
      <c r="AT856" s="4">
        <f>AS856+1</f>
        <v>37</v>
      </c>
      <c r="AU856" s="4">
        <f>AT856+1</f>
        <v>38</v>
      </c>
      <c r="AV856" s="4">
        <f>AU856+1</f>
        <v>39</v>
      </c>
      <c r="AW856" s="4">
        <f>AV856+1</f>
        <v>40</v>
      </c>
      <c r="AX856" s="4">
        <f>AW856+1</f>
        <v>41</v>
      </c>
      <c r="AY856" s="4">
        <f>AX856+1</f>
        <v>42</v>
      </c>
      <c r="AZ856" s="4">
        <f>AY856+1</f>
        <v>43</v>
      </c>
      <c r="BA856" s="4">
        <f>AZ856+1</f>
        <v>44</v>
      </c>
      <c r="BB856" s="4">
        <f>BA856+1</f>
        <v>45</v>
      </c>
      <c r="BC856" s="4">
        <f>BB856+1</f>
        <v>46</v>
      </c>
      <c r="BD856" s="4">
        <f>BC856+1</f>
        <v>47</v>
      </c>
      <c r="BE856" s="4">
        <f>BD856+1</f>
        <v>48</v>
      </c>
      <c r="BF856" s="4">
        <f>BE856+1</f>
        <v>49</v>
      </c>
      <c r="BG856" s="4">
        <f>BF856+1</f>
        <v>50</v>
      </c>
      <c r="BH856" s="4">
        <f>BG856+1</f>
        <v>51</v>
      </c>
      <c r="BI856" s="4">
        <f>BH856+1</f>
        <v>52</v>
      </c>
    </row>
    <row r="857" spans="1:61" ht="17.25" customHeight="1" x14ac:dyDescent="0.25">
      <c r="A857" s="8"/>
      <c r="B857" s="8"/>
      <c r="C857" s="8"/>
      <c r="D857" s="8"/>
      <c r="E857" s="7"/>
      <c r="F857" s="7"/>
      <c r="G857" s="7"/>
      <c r="H857" s="7"/>
      <c r="I857" s="6"/>
      <c r="J857" s="5">
        <v>1</v>
      </c>
      <c r="K857" s="4">
        <f>J857+1</f>
        <v>2</v>
      </c>
      <c r="L857" s="4">
        <f>K857+1</f>
        <v>3</v>
      </c>
      <c r="M857" s="4">
        <f>L857+1</f>
        <v>4</v>
      </c>
      <c r="N857" s="4">
        <f>M857+1</f>
        <v>5</v>
      </c>
      <c r="O857" s="4">
        <f>N857+1</f>
        <v>6</v>
      </c>
      <c r="P857" s="4">
        <f>O857+1</f>
        <v>7</v>
      </c>
      <c r="Q857" s="4">
        <f>P857+1</f>
        <v>8</v>
      </c>
      <c r="R857" s="4">
        <f>Q857+1</f>
        <v>9</v>
      </c>
      <c r="S857" s="4">
        <f>R857+1</f>
        <v>10</v>
      </c>
      <c r="T857" s="4">
        <f>S857+1</f>
        <v>11</v>
      </c>
      <c r="U857" s="4">
        <f>T857+1</f>
        <v>12</v>
      </c>
      <c r="V857" s="4">
        <f>U857+1</f>
        <v>13</v>
      </c>
      <c r="W857" s="4">
        <f>V857+1</f>
        <v>14</v>
      </c>
      <c r="X857" s="4">
        <f>W857+1</f>
        <v>15</v>
      </c>
      <c r="Y857" s="4">
        <f>X857+1</f>
        <v>16</v>
      </c>
      <c r="Z857" s="4">
        <f>Y857+1</f>
        <v>17</v>
      </c>
      <c r="AA857" s="4">
        <f>Z857+1</f>
        <v>18</v>
      </c>
      <c r="AB857" s="4">
        <f>AA857+1</f>
        <v>19</v>
      </c>
      <c r="AC857" s="4">
        <f>AB857+1</f>
        <v>20</v>
      </c>
      <c r="AD857" s="4">
        <f>AC857+1</f>
        <v>21</v>
      </c>
      <c r="AE857" s="4">
        <f>AD857+1</f>
        <v>22</v>
      </c>
      <c r="AF857" s="4">
        <f>AE857+1</f>
        <v>23</v>
      </c>
      <c r="AG857" s="4">
        <f>AF857+1</f>
        <v>24</v>
      </c>
      <c r="AH857" s="4">
        <f>AG857+1</f>
        <v>25</v>
      </c>
      <c r="AI857" s="4">
        <f>AH857+1</f>
        <v>26</v>
      </c>
      <c r="AJ857" s="4">
        <f>AI857+1</f>
        <v>27</v>
      </c>
      <c r="AK857" s="4">
        <f>AJ857+1</f>
        <v>28</v>
      </c>
      <c r="AL857" s="4">
        <f>AK857+1</f>
        <v>29</v>
      </c>
      <c r="AM857" s="4">
        <f>AL857+1</f>
        <v>30</v>
      </c>
      <c r="AN857" s="4">
        <f>AM857+1</f>
        <v>31</v>
      </c>
      <c r="AO857" s="4">
        <f>AN857+1</f>
        <v>32</v>
      </c>
      <c r="AP857" s="4">
        <f>AO857+1</f>
        <v>33</v>
      </c>
      <c r="AQ857" s="4">
        <f>AP857+1</f>
        <v>34</v>
      </c>
      <c r="AR857" s="4">
        <f>AQ857+1</f>
        <v>35</v>
      </c>
      <c r="AS857" s="4">
        <f>AR857+1</f>
        <v>36</v>
      </c>
      <c r="AT857" s="4">
        <f>AS857+1</f>
        <v>37</v>
      </c>
      <c r="AU857" s="4">
        <f>AT857+1</f>
        <v>38</v>
      </c>
      <c r="AV857" s="4">
        <f>AU857+1</f>
        <v>39</v>
      </c>
      <c r="AW857" s="4">
        <f>AV857+1</f>
        <v>40</v>
      </c>
      <c r="AX857" s="4">
        <f>AW857+1</f>
        <v>41</v>
      </c>
      <c r="AY857" s="4">
        <f>AX857+1</f>
        <v>42</v>
      </c>
      <c r="AZ857" s="4">
        <f>AY857+1</f>
        <v>43</v>
      </c>
      <c r="BA857" s="4">
        <f>AZ857+1</f>
        <v>44</v>
      </c>
      <c r="BB857" s="4">
        <f>BA857+1</f>
        <v>45</v>
      </c>
      <c r="BC857" s="4">
        <f>BB857+1</f>
        <v>46</v>
      </c>
      <c r="BD857" s="4">
        <f>BC857+1</f>
        <v>47</v>
      </c>
      <c r="BE857" s="4">
        <f>BD857+1</f>
        <v>48</v>
      </c>
      <c r="BF857" s="4">
        <f>BE857+1</f>
        <v>49</v>
      </c>
      <c r="BG857" s="4">
        <f>BF857+1</f>
        <v>50</v>
      </c>
      <c r="BH857" s="4">
        <f>BG857+1</f>
        <v>51</v>
      </c>
      <c r="BI857" s="4">
        <f>BH857+1</f>
        <v>52</v>
      </c>
    </row>
    <row r="858" spans="1:61" ht="17.25" customHeight="1" x14ac:dyDescent="0.25">
      <c r="A858" s="8"/>
      <c r="B858" s="8"/>
      <c r="C858" s="8"/>
      <c r="D858" s="8"/>
      <c r="E858" s="7"/>
      <c r="F858" s="7"/>
      <c r="G858" s="7"/>
      <c r="H858" s="7"/>
      <c r="I858" s="6"/>
      <c r="J858" s="5">
        <v>1</v>
      </c>
      <c r="K858" s="4">
        <f>J858+1</f>
        <v>2</v>
      </c>
      <c r="L858" s="4">
        <f>K858+1</f>
        <v>3</v>
      </c>
      <c r="M858" s="4">
        <f>L858+1</f>
        <v>4</v>
      </c>
      <c r="N858" s="4">
        <f>M858+1</f>
        <v>5</v>
      </c>
      <c r="O858" s="4">
        <f>N858+1</f>
        <v>6</v>
      </c>
      <c r="P858" s="4">
        <f>O858+1</f>
        <v>7</v>
      </c>
      <c r="Q858" s="4">
        <f>P858+1</f>
        <v>8</v>
      </c>
      <c r="R858" s="4">
        <f>Q858+1</f>
        <v>9</v>
      </c>
      <c r="S858" s="4">
        <f>R858+1</f>
        <v>10</v>
      </c>
      <c r="T858" s="4">
        <f>S858+1</f>
        <v>11</v>
      </c>
      <c r="U858" s="4">
        <f>T858+1</f>
        <v>12</v>
      </c>
      <c r="V858" s="4">
        <f>U858+1</f>
        <v>13</v>
      </c>
      <c r="W858" s="4">
        <f>V858+1</f>
        <v>14</v>
      </c>
      <c r="X858" s="4">
        <f>W858+1</f>
        <v>15</v>
      </c>
      <c r="Y858" s="4">
        <f>X858+1</f>
        <v>16</v>
      </c>
      <c r="Z858" s="4">
        <f>Y858+1</f>
        <v>17</v>
      </c>
      <c r="AA858" s="4">
        <f>Z858+1</f>
        <v>18</v>
      </c>
      <c r="AB858" s="4">
        <f>AA858+1</f>
        <v>19</v>
      </c>
      <c r="AC858" s="4">
        <f>AB858+1</f>
        <v>20</v>
      </c>
      <c r="AD858" s="4">
        <f>AC858+1</f>
        <v>21</v>
      </c>
      <c r="AE858" s="4">
        <f>AD858+1</f>
        <v>22</v>
      </c>
      <c r="AF858" s="4">
        <f>AE858+1</f>
        <v>23</v>
      </c>
      <c r="AG858" s="4">
        <f>AF858+1</f>
        <v>24</v>
      </c>
      <c r="AH858" s="4">
        <f>AG858+1</f>
        <v>25</v>
      </c>
      <c r="AI858" s="4">
        <f>AH858+1</f>
        <v>26</v>
      </c>
      <c r="AJ858" s="4">
        <f>AI858+1</f>
        <v>27</v>
      </c>
      <c r="AK858" s="4">
        <f>AJ858+1</f>
        <v>28</v>
      </c>
      <c r="AL858" s="4">
        <f>AK858+1</f>
        <v>29</v>
      </c>
      <c r="AM858" s="4">
        <f>AL858+1</f>
        <v>30</v>
      </c>
      <c r="AN858" s="4">
        <f>AM858+1</f>
        <v>31</v>
      </c>
      <c r="AO858" s="4">
        <f>AN858+1</f>
        <v>32</v>
      </c>
      <c r="AP858" s="4">
        <f>AO858+1</f>
        <v>33</v>
      </c>
      <c r="AQ858" s="4">
        <f>AP858+1</f>
        <v>34</v>
      </c>
      <c r="AR858" s="4">
        <f>AQ858+1</f>
        <v>35</v>
      </c>
      <c r="AS858" s="4">
        <f>AR858+1</f>
        <v>36</v>
      </c>
      <c r="AT858" s="4">
        <f>AS858+1</f>
        <v>37</v>
      </c>
      <c r="AU858" s="4">
        <f>AT858+1</f>
        <v>38</v>
      </c>
      <c r="AV858" s="4">
        <f>AU858+1</f>
        <v>39</v>
      </c>
      <c r="AW858" s="4">
        <f>AV858+1</f>
        <v>40</v>
      </c>
      <c r="AX858" s="4">
        <f>AW858+1</f>
        <v>41</v>
      </c>
      <c r="AY858" s="4">
        <f>AX858+1</f>
        <v>42</v>
      </c>
      <c r="AZ858" s="4">
        <f>AY858+1</f>
        <v>43</v>
      </c>
      <c r="BA858" s="4">
        <f>AZ858+1</f>
        <v>44</v>
      </c>
      <c r="BB858" s="4">
        <f>BA858+1</f>
        <v>45</v>
      </c>
      <c r="BC858" s="4">
        <f>BB858+1</f>
        <v>46</v>
      </c>
      <c r="BD858" s="4">
        <f>BC858+1</f>
        <v>47</v>
      </c>
      <c r="BE858" s="4">
        <f>BD858+1</f>
        <v>48</v>
      </c>
      <c r="BF858" s="4">
        <f>BE858+1</f>
        <v>49</v>
      </c>
      <c r="BG858" s="4">
        <f>BF858+1</f>
        <v>50</v>
      </c>
      <c r="BH858" s="4">
        <f>BG858+1</f>
        <v>51</v>
      </c>
      <c r="BI858" s="4">
        <f>BH858+1</f>
        <v>52</v>
      </c>
    </row>
    <row r="859" spans="1:61" ht="17.25" customHeight="1" x14ac:dyDescent="0.25">
      <c r="A859" s="8"/>
      <c r="B859" s="8"/>
      <c r="C859" s="8"/>
      <c r="D859" s="8"/>
      <c r="E859" s="7"/>
      <c r="F859" s="7"/>
      <c r="G859" s="7"/>
      <c r="H859" s="7"/>
      <c r="I859" s="6"/>
      <c r="J859" s="5">
        <v>1</v>
      </c>
      <c r="K859" s="4">
        <f>J859+1</f>
        <v>2</v>
      </c>
      <c r="L859" s="4">
        <f>K859+1</f>
        <v>3</v>
      </c>
      <c r="M859" s="4">
        <f>L859+1</f>
        <v>4</v>
      </c>
      <c r="N859" s="4">
        <f>M859+1</f>
        <v>5</v>
      </c>
      <c r="O859" s="4">
        <f>N859+1</f>
        <v>6</v>
      </c>
      <c r="P859" s="4">
        <f>O859+1</f>
        <v>7</v>
      </c>
      <c r="Q859" s="4">
        <f>P859+1</f>
        <v>8</v>
      </c>
      <c r="R859" s="4">
        <f>Q859+1</f>
        <v>9</v>
      </c>
      <c r="S859" s="4">
        <f>R859+1</f>
        <v>10</v>
      </c>
      <c r="T859" s="4">
        <f>S859+1</f>
        <v>11</v>
      </c>
      <c r="U859" s="4">
        <f>T859+1</f>
        <v>12</v>
      </c>
      <c r="V859" s="4">
        <f>U859+1</f>
        <v>13</v>
      </c>
      <c r="W859" s="4">
        <f>V859+1</f>
        <v>14</v>
      </c>
      <c r="X859" s="4">
        <f>W859+1</f>
        <v>15</v>
      </c>
      <c r="Y859" s="4">
        <f>X859+1</f>
        <v>16</v>
      </c>
      <c r="Z859" s="4">
        <f>Y859+1</f>
        <v>17</v>
      </c>
      <c r="AA859" s="4">
        <f>Z859+1</f>
        <v>18</v>
      </c>
      <c r="AB859" s="4">
        <f>AA859+1</f>
        <v>19</v>
      </c>
      <c r="AC859" s="4">
        <f>AB859+1</f>
        <v>20</v>
      </c>
      <c r="AD859" s="4">
        <f>AC859+1</f>
        <v>21</v>
      </c>
      <c r="AE859" s="4">
        <f>AD859+1</f>
        <v>22</v>
      </c>
      <c r="AF859" s="4">
        <f>AE859+1</f>
        <v>23</v>
      </c>
      <c r="AG859" s="4">
        <f>AF859+1</f>
        <v>24</v>
      </c>
      <c r="AH859" s="4">
        <f>AG859+1</f>
        <v>25</v>
      </c>
      <c r="AI859" s="4">
        <f>AH859+1</f>
        <v>26</v>
      </c>
      <c r="AJ859" s="4">
        <f>AI859+1</f>
        <v>27</v>
      </c>
      <c r="AK859" s="4">
        <f>AJ859+1</f>
        <v>28</v>
      </c>
      <c r="AL859" s="4">
        <f>AK859+1</f>
        <v>29</v>
      </c>
      <c r="AM859" s="4">
        <f>AL859+1</f>
        <v>30</v>
      </c>
      <c r="AN859" s="4">
        <f>AM859+1</f>
        <v>31</v>
      </c>
      <c r="AO859" s="4">
        <f>AN859+1</f>
        <v>32</v>
      </c>
      <c r="AP859" s="4">
        <f>AO859+1</f>
        <v>33</v>
      </c>
      <c r="AQ859" s="4">
        <f>AP859+1</f>
        <v>34</v>
      </c>
      <c r="AR859" s="4">
        <f>AQ859+1</f>
        <v>35</v>
      </c>
      <c r="AS859" s="4">
        <f>AR859+1</f>
        <v>36</v>
      </c>
      <c r="AT859" s="4">
        <f>AS859+1</f>
        <v>37</v>
      </c>
      <c r="AU859" s="4">
        <f>AT859+1</f>
        <v>38</v>
      </c>
      <c r="AV859" s="4">
        <f>AU859+1</f>
        <v>39</v>
      </c>
      <c r="AW859" s="4">
        <f>AV859+1</f>
        <v>40</v>
      </c>
      <c r="AX859" s="4">
        <f>AW859+1</f>
        <v>41</v>
      </c>
      <c r="AY859" s="4">
        <f>AX859+1</f>
        <v>42</v>
      </c>
      <c r="AZ859" s="4">
        <f>AY859+1</f>
        <v>43</v>
      </c>
      <c r="BA859" s="4">
        <f>AZ859+1</f>
        <v>44</v>
      </c>
      <c r="BB859" s="4">
        <f>BA859+1</f>
        <v>45</v>
      </c>
      <c r="BC859" s="4">
        <f>BB859+1</f>
        <v>46</v>
      </c>
      <c r="BD859" s="4">
        <f>BC859+1</f>
        <v>47</v>
      </c>
      <c r="BE859" s="4">
        <f>BD859+1</f>
        <v>48</v>
      </c>
      <c r="BF859" s="4">
        <f>BE859+1</f>
        <v>49</v>
      </c>
      <c r="BG859" s="4">
        <f>BF859+1</f>
        <v>50</v>
      </c>
      <c r="BH859" s="4">
        <f>BG859+1</f>
        <v>51</v>
      </c>
      <c r="BI859" s="4">
        <f>BH859+1</f>
        <v>52</v>
      </c>
    </row>
    <row r="860" spans="1:61" ht="17.25" customHeight="1" x14ac:dyDescent="0.25">
      <c r="A860" s="8"/>
      <c r="B860" s="8"/>
      <c r="C860" s="8"/>
      <c r="D860" s="8"/>
      <c r="E860" s="7"/>
      <c r="F860" s="7"/>
      <c r="G860" s="7"/>
      <c r="H860" s="7"/>
      <c r="I860" s="6"/>
      <c r="J860" s="5">
        <v>1</v>
      </c>
      <c r="K860" s="4">
        <f>J860+1</f>
        <v>2</v>
      </c>
      <c r="L860" s="4">
        <f>K860+1</f>
        <v>3</v>
      </c>
      <c r="M860" s="4">
        <f>L860+1</f>
        <v>4</v>
      </c>
      <c r="N860" s="4">
        <f>M860+1</f>
        <v>5</v>
      </c>
      <c r="O860" s="4">
        <f>N860+1</f>
        <v>6</v>
      </c>
      <c r="P860" s="4">
        <f>O860+1</f>
        <v>7</v>
      </c>
      <c r="Q860" s="4">
        <f>P860+1</f>
        <v>8</v>
      </c>
      <c r="R860" s="4">
        <f>Q860+1</f>
        <v>9</v>
      </c>
      <c r="S860" s="4">
        <f>R860+1</f>
        <v>10</v>
      </c>
      <c r="T860" s="4">
        <f>S860+1</f>
        <v>11</v>
      </c>
      <c r="U860" s="4">
        <f>T860+1</f>
        <v>12</v>
      </c>
      <c r="V860" s="4">
        <f>U860+1</f>
        <v>13</v>
      </c>
      <c r="W860" s="4">
        <f>V860+1</f>
        <v>14</v>
      </c>
      <c r="X860" s="4">
        <f>W860+1</f>
        <v>15</v>
      </c>
      <c r="Y860" s="4">
        <f>X860+1</f>
        <v>16</v>
      </c>
      <c r="Z860" s="4">
        <f>Y860+1</f>
        <v>17</v>
      </c>
      <c r="AA860" s="4">
        <f>Z860+1</f>
        <v>18</v>
      </c>
      <c r="AB860" s="4">
        <f>AA860+1</f>
        <v>19</v>
      </c>
      <c r="AC860" s="4">
        <f>AB860+1</f>
        <v>20</v>
      </c>
      <c r="AD860" s="4">
        <f>AC860+1</f>
        <v>21</v>
      </c>
      <c r="AE860" s="4">
        <f>AD860+1</f>
        <v>22</v>
      </c>
      <c r="AF860" s="4">
        <f>AE860+1</f>
        <v>23</v>
      </c>
      <c r="AG860" s="4">
        <f>AF860+1</f>
        <v>24</v>
      </c>
      <c r="AH860" s="4">
        <f>AG860+1</f>
        <v>25</v>
      </c>
      <c r="AI860" s="4">
        <f>AH860+1</f>
        <v>26</v>
      </c>
      <c r="AJ860" s="4">
        <f>AI860+1</f>
        <v>27</v>
      </c>
      <c r="AK860" s="4">
        <f>AJ860+1</f>
        <v>28</v>
      </c>
      <c r="AL860" s="4">
        <f>AK860+1</f>
        <v>29</v>
      </c>
      <c r="AM860" s="4">
        <f>AL860+1</f>
        <v>30</v>
      </c>
      <c r="AN860" s="4">
        <f>AM860+1</f>
        <v>31</v>
      </c>
      <c r="AO860" s="4">
        <f>AN860+1</f>
        <v>32</v>
      </c>
      <c r="AP860" s="4">
        <f>AO860+1</f>
        <v>33</v>
      </c>
      <c r="AQ860" s="4">
        <f>AP860+1</f>
        <v>34</v>
      </c>
      <c r="AR860" s="4">
        <f>AQ860+1</f>
        <v>35</v>
      </c>
      <c r="AS860" s="4">
        <f>AR860+1</f>
        <v>36</v>
      </c>
      <c r="AT860" s="4">
        <f>AS860+1</f>
        <v>37</v>
      </c>
      <c r="AU860" s="4">
        <f>AT860+1</f>
        <v>38</v>
      </c>
      <c r="AV860" s="4">
        <f>AU860+1</f>
        <v>39</v>
      </c>
      <c r="AW860" s="4">
        <f>AV860+1</f>
        <v>40</v>
      </c>
      <c r="AX860" s="4">
        <f>AW860+1</f>
        <v>41</v>
      </c>
      <c r="AY860" s="4">
        <f>AX860+1</f>
        <v>42</v>
      </c>
      <c r="AZ860" s="4">
        <f>AY860+1</f>
        <v>43</v>
      </c>
      <c r="BA860" s="4">
        <f>AZ860+1</f>
        <v>44</v>
      </c>
      <c r="BB860" s="4">
        <f>BA860+1</f>
        <v>45</v>
      </c>
      <c r="BC860" s="4">
        <f>BB860+1</f>
        <v>46</v>
      </c>
      <c r="BD860" s="4">
        <f>BC860+1</f>
        <v>47</v>
      </c>
      <c r="BE860" s="4">
        <f>BD860+1</f>
        <v>48</v>
      </c>
      <c r="BF860" s="4">
        <f>BE860+1</f>
        <v>49</v>
      </c>
      <c r="BG860" s="4">
        <f>BF860+1</f>
        <v>50</v>
      </c>
      <c r="BH860" s="4">
        <f>BG860+1</f>
        <v>51</v>
      </c>
      <c r="BI860" s="4">
        <f>BH860+1</f>
        <v>52</v>
      </c>
    </row>
    <row r="861" spans="1:61" ht="17.25" customHeight="1" x14ac:dyDescent="0.25">
      <c r="A861" s="8"/>
      <c r="B861" s="8"/>
      <c r="C861" s="8"/>
      <c r="D861" s="8"/>
      <c r="E861" s="7"/>
      <c r="F861" s="7"/>
      <c r="G861" s="7"/>
      <c r="H861" s="7"/>
      <c r="I861" s="6"/>
      <c r="J861" s="5">
        <v>1</v>
      </c>
      <c r="K861" s="4">
        <f>J861+1</f>
        <v>2</v>
      </c>
      <c r="L861" s="4">
        <f>K861+1</f>
        <v>3</v>
      </c>
      <c r="M861" s="4">
        <f>L861+1</f>
        <v>4</v>
      </c>
      <c r="N861" s="4">
        <f>M861+1</f>
        <v>5</v>
      </c>
      <c r="O861" s="4">
        <f>N861+1</f>
        <v>6</v>
      </c>
      <c r="P861" s="4">
        <f>O861+1</f>
        <v>7</v>
      </c>
      <c r="Q861" s="4">
        <f>P861+1</f>
        <v>8</v>
      </c>
      <c r="R861" s="4">
        <f>Q861+1</f>
        <v>9</v>
      </c>
      <c r="S861" s="4">
        <f>R861+1</f>
        <v>10</v>
      </c>
      <c r="T861" s="4">
        <f>S861+1</f>
        <v>11</v>
      </c>
      <c r="U861" s="4">
        <f>T861+1</f>
        <v>12</v>
      </c>
      <c r="V861" s="4">
        <f>U861+1</f>
        <v>13</v>
      </c>
      <c r="W861" s="4">
        <f>V861+1</f>
        <v>14</v>
      </c>
      <c r="X861" s="4">
        <f>W861+1</f>
        <v>15</v>
      </c>
      <c r="Y861" s="4">
        <f>X861+1</f>
        <v>16</v>
      </c>
      <c r="Z861" s="4">
        <f>Y861+1</f>
        <v>17</v>
      </c>
      <c r="AA861" s="4">
        <f>Z861+1</f>
        <v>18</v>
      </c>
      <c r="AB861" s="4">
        <f>AA861+1</f>
        <v>19</v>
      </c>
      <c r="AC861" s="4">
        <f>AB861+1</f>
        <v>20</v>
      </c>
      <c r="AD861" s="4">
        <f>AC861+1</f>
        <v>21</v>
      </c>
      <c r="AE861" s="4">
        <f>AD861+1</f>
        <v>22</v>
      </c>
      <c r="AF861" s="4">
        <f>AE861+1</f>
        <v>23</v>
      </c>
      <c r="AG861" s="4">
        <f>AF861+1</f>
        <v>24</v>
      </c>
      <c r="AH861" s="4">
        <f>AG861+1</f>
        <v>25</v>
      </c>
      <c r="AI861" s="4">
        <f>AH861+1</f>
        <v>26</v>
      </c>
      <c r="AJ861" s="4">
        <f>AI861+1</f>
        <v>27</v>
      </c>
      <c r="AK861" s="4">
        <f>AJ861+1</f>
        <v>28</v>
      </c>
      <c r="AL861" s="4">
        <f>AK861+1</f>
        <v>29</v>
      </c>
      <c r="AM861" s="4">
        <f>AL861+1</f>
        <v>30</v>
      </c>
      <c r="AN861" s="4">
        <f>AM861+1</f>
        <v>31</v>
      </c>
      <c r="AO861" s="4">
        <f>AN861+1</f>
        <v>32</v>
      </c>
      <c r="AP861" s="4">
        <f>AO861+1</f>
        <v>33</v>
      </c>
      <c r="AQ861" s="4">
        <f>AP861+1</f>
        <v>34</v>
      </c>
      <c r="AR861" s="4">
        <f>AQ861+1</f>
        <v>35</v>
      </c>
      <c r="AS861" s="4">
        <f>AR861+1</f>
        <v>36</v>
      </c>
      <c r="AT861" s="4">
        <f>AS861+1</f>
        <v>37</v>
      </c>
      <c r="AU861" s="4">
        <f>AT861+1</f>
        <v>38</v>
      </c>
      <c r="AV861" s="4">
        <f>AU861+1</f>
        <v>39</v>
      </c>
      <c r="AW861" s="4">
        <f>AV861+1</f>
        <v>40</v>
      </c>
      <c r="AX861" s="4">
        <f>AW861+1</f>
        <v>41</v>
      </c>
      <c r="AY861" s="4">
        <f>AX861+1</f>
        <v>42</v>
      </c>
      <c r="AZ861" s="4">
        <f>AY861+1</f>
        <v>43</v>
      </c>
      <c r="BA861" s="4">
        <f>AZ861+1</f>
        <v>44</v>
      </c>
      <c r="BB861" s="4">
        <f>BA861+1</f>
        <v>45</v>
      </c>
      <c r="BC861" s="4">
        <f>BB861+1</f>
        <v>46</v>
      </c>
      <c r="BD861" s="4">
        <f>BC861+1</f>
        <v>47</v>
      </c>
      <c r="BE861" s="4">
        <f>BD861+1</f>
        <v>48</v>
      </c>
      <c r="BF861" s="4">
        <f>BE861+1</f>
        <v>49</v>
      </c>
      <c r="BG861" s="4">
        <f>BF861+1</f>
        <v>50</v>
      </c>
      <c r="BH861" s="4">
        <f>BG861+1</f>
        <v>51</v>
      </c>
      <c r="BI861" s="4">
        <f>BH861+1</f>
        <v>52</v>
      </c>
    </row>
    <row r="862" spans="1:61" ht="17.25" customHeight="1" x14ac:dyDescent="0.25">
      <c r="A862" s="8"/>
      <c r="B862" s="8"/>
      <c r="C862" s="8"/>
      <c r="D862" s="8"/>
      <c r="E862" s="7"/>
      <c r="F862" s="7"/>
      <c r="G862" s="7"/>
      <c r="H862" s="7"/>
      <c r="I862" s="6"/>
      <c r="J862" s="5">
        <v>1</v>
      </c>
      <c r="K862" s="4">
        <f>J862+1</f>
        <v>2</v>
      </c>
      <c r="L862" s="4">
        <f>K862+1</f>
        <v>3</v>
      </c>
      <c r="M862" s="4">
        <f>L862+1</f>
        <v>4</v>
      </c>
      <c r="N862" s="4">
        <f>M862+1</f>
        <v>5</v>
      </c>
      <c r="O862" s="4">
        <f>N862+1</f>
        <v>6</v>
      </c>
      <c r="P862" s="4">
        <f>O862+1</f>
        <v>7</v>
      </c>
      <c r="Q862" s="4">
        <f>P862+1</f>
        <v>8</v>
      </c>
      <c r="R862" s="4">
        <f>Q862+1</f>
        <v>9</v>
      </c>
      <c r="S862" s="4">
        <f>R862+1</f>
        <v>10</v>
      </c>
      <c r="T862" s="4">
        <f>S862+1</f>
        <v>11</v>
      </c>
      <c r="U862" s="4">
        <f>T862+1</f>
        <v>12</v>
      </c>
      <c r="V862" s="4">
        <f>U862+1</f>
        <v>13</v>
      </c>
      <c r="W862" s="4">
        <f>V862+1</f>
        <v>14</v>
      </c>
      <c r="X862" s="4">
        <f>W862+1</f>
        <v>15</v>
      </c>
      <c r="Y862" s="4">
        <f>X862+1</f>
        <v>16</v>
      </c>
      <c r="Z862" s="4">
        <f>Y862+1</f>
        <v>17</v>
      </c>
      <c r="AA862" s="4">
        <f>Z862+1</f>
        <v>18</v>
      </c>
      <c r="AB862" s="4">
        <f>AA862+1</f>
        <v>19</v>
      </c>
      <c r="AC862" s="4">
        <f>AB862+1</f>
        <v>20</v>
      </c>
      <c r="AD862" s="4">
        <f>AC862+1</f>
        <v>21</v>
      </c>
      <c r="AE862" s="4">
        <f>AD862+1</f>
        <v>22</v>
      </c>
      <c r="AF862" s="4">
        <f>AE862+1</f>
        <v>23</v>
      </c>
      <c r="AG862" s="4">
        <f>AF862+1</f>
        <v>24</v>
      </c>
      <c r="AH862" s="4">
        <f>AG862+1</f>
        <v>25</v>
      </c>
      <c r="AI862" s="4">
        <f>AH862+1</f>
        <v>26</v>
      </c>
      <c r="AJ862" s="4">
        <f>AI862+1</f>
        <v>27</v>
      </c>
      <c r="AK862" s="4">
        <f>AJ862+1</f>
        <v>28</v>
      </c>
      <c r="AL862" s="4">
        <f>AK862+1</f>
        <v>29</v>
      </c>
      <c r="AM862" s="4">
        <f>AL862+1</f>
        <v>30</v>
      </c>
      <c r="AN862" s="4">
        <f>AM862+1</f>
        <v>31</v>
      </c>
      <c r="AO862" s="4">
        <f>AN862+1</f>
        <v>32</v>
      </c>
      <c r="AP862" s="4">
        <f>AO862+1</f>
        <v>33</v>
      </c>
      <c r="AQ862" s="4">
        <f>AP862+1</f>
        <v>34</v>
      </c>
      <c r="AR862" s="4">
        <f>AQ862+1</f>
        <v>35</v>
      </c>
      <c r="AS862" s="4">
        <f>AR862+1</f>
        <v>36</v>
      </c>
      <c r="AT862" s="4">
        <f>AS862+1</f>
        <v>37</v>
      </c>
      <c r="AU862" s="4">
        <f>AT862+1</f>
        <v>38</v>
      </c>
      <c r="AV862" s="4">
        <f>AU862+1</f>
        <v>39</v>
      </c>
      <c r="AW862" s="4">
        <f>AV862+1</f>
        <v>40</v>
      </c>
      <c r="AX862" s="4">
        <f>AW862+1</f>
        <v>41</v>
      </c>
      <c r="AY862" s="4">
        <f>AX862+1</f>
        <v>42</v>
      </c>
      <c r="AZ862" s="4">
        <f>AY862+1</f>
        <v>43</v>
      </c>
      <c r="BA862" s="4">
        <f>AZ862+1</f>
        <v>44</v>
      </c>
      <c r="BB862" s="4">
        <f>BA862+1</f>
        <v>45</v>
      </c>
      <c r="BC862" s="4">
        <f>BB862+1</f>
        <v>46</v>
      </c>
      <c r="BD862" s="4">
        <f>BC862+1</f>
        <v>47</v>
      </c>
      <c r="BE862" s="4">
        <f>BD862+1</f>
        <v>48</v>
      </c>
      <c r="BF862" s="4">
        <f>BE862+1</f>
        <v>49</v>
      </c>
      <c r="BG862" s="4">
        <f>BF862+1</f>
        <v>50</v>
      </c>
      <c r="BH862" s="4">
        <f>BG862+1</f>
        <v>51</v>
      </c>
      <c r="BI862" s="4">
        <f>BH862+1</f>
        <v>52</v>
      </c>
    </row>
    <row r="863" spans="1:61" ht="17.25" customHeight="1" x14ac:dyDescent="0.25">
      <c r="A863" s="8"/>
      <c r="B863" s="8"/>
      <c r="C863" s="8"/>
      <c r="D863" s="8"/>
      <c r="E863" s="7"/>
      <c r="F863" s="7"/>
      <c r="G863" s="7"/>
      <c r="H863" s="7"/>
      <c r="I863" s="6"/>
      <c r="J863" s="5">
        <v>1</v>
      </c>
      <c r="K863" s="4">
        <f>J863+1</f>
        <v>2</v>
      </c>
      <c r="L863" s="4">
        <f>K863+1</f>
        <v>3</v>
      </c>
      <c r="M863" s="4">
        <f>L863+1</f>
        <v>4</v>
      </c>
      <c r="N863" s="4">
        <f>M863+1</f>
        <v>5</v>
      </c>
      <c r="O863" s="4">
        <f>N863+1</f>
        <v>6</v>
      </c>
      <c r="P863" s="4">
        <f>O863+1</f>
        <v>7</v>
      </c>
      <c r="Q863" s="4">
        <f>P863+1</f>
        <v>8</v>
      </c>
      <c r="R863" s="4">
        <f>Q863+1</f>
        <v>9</v>
      </c>
      <c r="S863" s="4">
        <f>R863+1</f>
        <v>10</v>
      </c>
      <c r="T863" s="4">
        <f>S863+1</f>
        <v>11</v>
      </c>
      <c r="U863" s="4">
        <f>T863+1</f>
        <v>12</v>
      </c>
      <c r="V863" s="4">
        <f>U863+1</f>
        <v>13</v>
      </c>
      <c r="W863" s="4">
        <f>V863+1</f>
        <v>14</v>
      </c>
      <c r="X863" s="4">
        <f>W863+1</f>
        <v>15</v>
      </c>
      <c r="Y863" s="4">
        <f>X863+1</f>
        <v>16</v>
      </c>
      <c r="Z863" s="4">
        <f>Y863+1</f>
        <v>17</v>
      </c>
      <c r="AA863" s="4">
        <f>Z863+1</f>
        <v>18</v>
      </c>
      <c r="AB863" s="4">
        <f>AA863+1</f>
        <v>19</v>
      </c>
      <c r="AC863" s="4">
        <f>AB863+1</f>
        <v>20</v>
      </c>
      <c r="AD863" s="4">
        <f>AC863+1</f>
        <v>21</v>
      </c>
      <c r="AE863" s="4">
        <f>AD863+1</f>
        <v>22</v>
      </c>
      <c r="AF863" s="4">
        <f>AE863+1</f>
        <v>23</v>
      </c>
      <c r="AG863" s="4">
        <f>AF863+1</f>
        <v>24</v>
      </c>
      <c r="AH863" s="4">
        <f>AG863+1</f>
        <v>25</v>
      </c>
      <c r="AI863" s="4">
        <f>AH863+1</f>
        <v>26</v>
      </c>
      <c r="AJ863" s="4">
        <f>AI863+1</f>
        <v>27</v>
      </c>
      <c r="AK863" s="4">
        <f>AJ863+1</f>
        <v>28</v>
      </c>
      <c r="AL863" s="4">
        <f>AK863+1</f>
        <v>29</v>
      </c>
      <c r="AM863" s="4">
        <f>AL863+1</f>
        <v>30</v>
      </c>
      <c r="AN863" s="4">
        <f>AM863+1</f>
        <v>31</v>
      </c>
      <c r="AO863" s="4">
        <f>AN863+1</f>
        <v>32</v>
      </c>
      <c r="AP863" s="4">
        <f>AO863+1</f>
        <v>33</v>
      </c>
      <c r="AQ863" s="4">
        <f>AP863+1</f>
        <v>34</v>
      </c>
      <c r="AR863" s="4">
        <f>AQ863+1</f>
        <v>35</v>
      </c>
      <c r="AS863" s="4">
        <f>AR863+1</f>
        <v>36</v>
      </c>
      <c r="AT863" s="4">
        <f>AS863+1</f>
        <v>37</v>
      </c>
      <c r="AU863" s="4">
        <f>AT863+1</f>
        <v>38</v>
      </c>
      <c r="AV863" s="4">
        <f>AU863+1</f>
        <v>39</v>
      </c>
      <c r="AW863" s="4">
        <f>AV863+1</f>
        <v>40</v>
      </c>
      <c r="AX863" s="4">
        <f>AW863+1</f>
        <v>41</v>
      </c>
      <c r="AY863" s="4">
        <f>AX863+1</f>
        <v>42</v>
      </c>
      <c r="AZ863" s="4">
        <f>AY863+1</f>
        <v>43</v>
      </c>
      <c r="BA863" s="4">
        <f>AZ863+1</f>
        <v>44</v>
      </c>
      <c r="BB863" s="4">
        <f>BA863+1</f>
        <v>45</v>
      </c>
      <c r="BC863" s="4">
        <f>BB863+1</f>
        <v>46</v>
      </c>
      <c r="BD863" s="4">
        <f>BC863+1</f>
        <v>47</v>
      </c>
      <c r="BE863" s="4">
        <f>BD863+1</f>
        <v>48</v>
      </c>
      <c r="BF863" s="4">
        <f>BE863+1</f>
        <v>49</v>
      </c>
      <c r="BG863" s="4">
        <f>BF863+1</f>
        <v>50</v>
      </c>
      <c r="BH863" s="4">
        <f>BG863+1</f>
        <v>51</v>
      </c>
      <c r="BI863" s="4">
        <f>BH863+1</f>
        <v>52</v>
      </c>
    </row>
    <row r="864" spans="1:61" ht="17.25" customHeight="1" x14ac:dyDescent="0.25">
      <c r="A864" s="8"/>
      <c r="B864" s="8"/>
      <c r="C864" s="8"/>
      <c r="D864" s="8"/>
      <c r="E864" s="7"/>
      <c r="F864" s="7"/>
      <c r="G864" s="7"/>
      <c r="H864" s="7"/>
      <c r="I864" s="6"/>
      <c r="J864" s="5">
        <v>1</v>
      </c>
      <c r="K864" s="4">
        <f>J864+1</f>
        <v>2</v>
      </c>
      <c r="L864" s="4">
        <f>K864+1</f>
        <v>3</v>
      </c>
      <c r="M864" s="4">
        <f>L864+1</f>
        <v>4</v>
      </c>
      <c r="N864" s="4">
        <f>M864+1</f>
        <v>5</v>
      </c>
      <c r="O864" s="4">
        <f>N864+1</f>
        <v>6</v>
      </c>
      <c r="P864" s="4">
        <f>O864+1</f>
        <v>7</v>
      </c>
      <c r="Q864" s="4">
        <f>P864+1</f>
        <v>8</v>
      </c>
      <c r="R864" s="4">
        <f>Q864+1</f>
        <v>9</v>
      </c>
      <c r="S864" s="4">
        <f>R864+1</f>
        <v>10</v>
      </c>
      <c r="T864" s="4">
        <f>S864+1</f>
        <v>11</v>
      </c>
      <c r="U864" s="4">
        <f>T864+1</f>
        <v>12</v>
      </c>
      <c r="V864" s="4">
        <f>U864+1</f>
        <v>13</v>
      </c>
      <c r="W864" s="4">
        <f>V864+1</f>
        <v>14</v>
      </c>
      <c r="X864" s="4">
        <f>W864+1</f>
        <v>15</v>
      </c>
      <c r="Y864" s="4">
        <f>X864+1</f>
        <v>16</v>
      </c>
      <c r="Z864" s="4">
        <f>Y864+1</f>
        <v>17</v>
      </c>
      <c r="AA864" s="4">
        <f>Z864+1</f>
        <v>18</v>
      </c>
      <c r="AB864" s="4">
        <f>AA864+1</f>
        <v>19</v>
      </c>
      <c r="AC864" s="4">
        <f>AB864+1</f>
        <v>20</v>
      </c>
      <c r="AD864" s="4">
        <f>AC864+1</f>
        <v>21</v>
      </c>
      <c r="AE864" s="4">
        <f>AD864+1</f>
        <v>22</v>
      </c>
      <c r="AF864" s="4">
        <f>AE864+1</f>
        <v>23</v>
      </c>
      <c r="AG864" s="4">
        <f>AF864+1</f>
        <v>24</v>
      </c>
      <c r="AH864" s="4">
        <f>AG864+1</f>
        <v>25</v>
      </c>
      <c r="AI864" s="4">
        <f>AH864+1</f>
        <v>26</v>
      </c>
      <c r="AJ864" s="4">
        <f>AI864+1</f>
        <v>27</v>
      </c>
      <c r="AK864" s="4">
        <f>AJ864+1</f>
        <v>28</v>
      </c>
      <c r="AL864" s="4">
        <f>AK864+1</f>
        <v>29</v>
      </c>
      <c r="AM864" s="4">
        <f>AL864+1</f>
        <v>30</v>
      </c>
      <c r="AN864" s="4">
        <f>AM864+1</f>
        <v>31</v>
      </c>
      <c r="AO864" s="4">
        <f>AN864+1</f>
        <v>32</v>
      </c>
      <c r="AP864" s="4">
        <f>AO864+1</f>
        <v>33</v>
      </c>
      <c r="AQ864" s="4">
        <f>AP864+1</f>
        <v>34</v>
      </c>
      <c r="AR864" s="4">
        <f>AQ864+1</f>
        <v>35</v>
      </c>
      <c r="AS864" s="4">
        <f>AR864+1</f>
        <v>36</v>
      </c>
      <c r="AT864" s="4">
        <f>AS864+1</f>
        <v>37</v>
      </c>
      <c r="AU864" s="4">
        <f>AT864+1</f>
        <v>38</v>
      </c>
      <c r="AV864" s="4">
        <f>AU864+1</f>
        <v>39</v>
      </c>
      <c r="AW864" s="4">
        <f>AV864+1</f>
        <v>40</v>
      </c>
      <c r="AX864" s="4">
        <f>AW864+1</f>
        <v>41</v>
      </c>
      <c r="AY864" s="4">
        <f>AX864+1</f>
        <v>42</v>
      </c>
      <c r="AZ864" s="4">
        <f>AY864+1</f>
        <v>43</v>
      </c>
      <c r="BA864" s="4">
        <f>AZ864+1</f>
        <v>44</v>
      </c>
      <c r="BB864" s="4">
        <f>BA864+1</f>
        <v>45</v>
      </c>
      <c r="BC864" s="4">
        <f>BB864+1</f>
        <v>46</v>
      </c>
      <c r="BD864" s="4">
        <f>BC864+1</f>
        <v>47</v>
      </c>
      <c r="BE864" s="4">
        <f>BD864+1</f>
        <v>48</v>
      </c>
      <c r="BF864" s="4">
        <f>BE864+1</f>
        <v>49</v>
      </c>
      <c r="BG864" s="4">
        <f>BF864+1</f>
        <v>50</v>
      </c>
      <c r="BH864" s="4">
        <f>BG864+1</f>
        <v>51</v>
      </c>
      <c r="BI864" s="4">
        <f>BH864+1</f>
        <v>52</v>
      </c>
    </row>
    <row r="865" spans="1:61" ht="17.25" customHeight="1" x14ac:dyDescent="0.25">
      <c r="A865" s="8"/>
      <c r="B865" s="8"/>
      <c r="C865" s="8"/>
      <c r="D865" s="8"/>
      <c r="E865" s="7"/>
      <c r="F865" s="7"/>
      <c r="G865" s="7"/>
      <c r="H865" s="7"/>
      <c r="I865" s="6"/>
      <c r="J865" s="5">
        <v>1</v>
      </c>
      <c r="K865" s="4">
        <f>J865+1</f>
        <v>2</v>
      </c>
      <c r="L865" s="4">
        <f>K865+1</f>
        <v>3</v>
      </c>
      <c r="M865" s="4">
        <f>L865+1</f>
        <v>4</v>
      </c>
      <c r="N865" s="4">
        <f>M865+1</f>
        <v>5</v>
      </c>
      <c r="O865" s="4">
        <f>N865+1</f>
        <v>6</v>
      </c>
      <c r="P865" s="4">
        <f>O865+1</f>
        <v>7</v>
      </c>
      <c r="Q865" s="4">
        <f>P865+1</f>
        <v>8</v>
      </c>
      <c r="R865" s="4">
        <f>Q865+1</f>
        <v>9</v>
      </c>
      <c r="S865" s="4">
        <f>R865+1</f>
        <v>10</v>
      </c>
      <c r="T865" s="4">
        <f>S865+1</f>
        <v>11</v>
      </c>
      <c r="U865" s="4">
        <f>T865+1</f>
        <v>12</v>
      </c>
      <c r="V865" s="4">
        <f>U865+1</f>
        <v>13</v>
      </c>
      <c r="W865" s="4">
        <f>V865+1</f>
        <v>14</v>
      </c>
      <c r="X865" s="4">
        <f>W865+1</f>
        <v>15</v>
      </c>
      <c r="Y865" s="4">
        <f>X865+1</f>
        <v>16</v>
      </c>
      <c r="Z865" s="4">
        <f>Y865+1</f>
        <v>17</v>
      </c>
      <c r="AA865" s="4">
        <f>Z865+1</f>
        <v>18</v>
      </c>
      <c r="AB865" s="4">
        <f>AA865+1</f>
        <v>19</v>
      </c>
      <c r="AC865" s="4">
        <f>AB865+1</f>
        <v>20</v>
      </c>
      <c r="AD865" s="4">
        <f>AC865+1</f>
        <v>21</v>
      </c>
      <c r="AE865" s="4">
        <f>AD865+1</f>
        <v>22</v>
      </c>
      <c r="AF865" s="4">
        <f>AE865+1</f>
        <v>23</v>
      </c>
      <c r="AG865" s="4">
        <f>AF865+1</f>
        <v>24</v>
      </c>
      <c r="AH865" s="4">
        <f>AG865+1</f>
        <v>25</v>
      </c>
      <c r="AI865" s="4">
        <f>AH865+1</f>
        <v>26</v>
      </c>
      <c r="AJ865" s="4">
        <f>AI865+1</f>
        <v>27</v>
      </c>
      <c r="AK865" s="4">
        <f>AJ865+1</f>
        <v>28</v>
      </c>
      <c r="AL865" s="4">
        <f>AK865+1</f>
        <v>29</v>
      </c>
      <c r="AM865" s="4">
        <f>AL865+1</f>
        <v>30</v>
      </c>
      <c r="AN865" s="4">
        <f>AM865+1</f>
        <v>31</v>
      </c>
      <c r="AO865" s="4">
        <f>AN865+1</f>
        <v>32</v>
      </c>
      <c r="AP865" s="4">
        <f>AO865+1</f>
        <v>33</v>
      </c>
      <c r="AQ865" s="4">
        <f>AP865+1</f>
        <v>34</v>
      </c>
      <c r="AR865" s="4">
        <f>AQ865+1</f>
        <v>35</v>
      </c>
      <c r="AS865" s="4">
        <f>AR865+1</f>
        <v>36</v>
      </c>
      <c r="AT865" s="4">
        <f>AS865+1</f>
        <v>37</v>
      </c>
      <c r="AU865" s="4">
        <f>AT865+1</f>
        <v>38</v>
      </c>
      <c r="AV865" s="4">
        <f>AU865+1</f>
        <v>39</v>
      </c>
      <c r="AW865" s="4">
        <f>AV865+1</f>
        <v>40</v>
      </c>
      <c r="AX865" s="4">
        <f>AW865+1</f>
        <v>41</v>
      </c>
      <c r="AY865" s="4">
        <f>AX865+1</f>
        <v>42</v>
      </c>
      <c r="AZ865" s="4">
        <f>AY865+1</f>
        <v>43</v>
      </c>
      <c r="BA865" s="4">
        <f>AZ865+1</f>
        <v>44</v>
      </c>
      <c r="BB865" s="4">
        <f>BA865+1</f>
        <v>45</v>
      </c>
      <c r="BC865" s="4">
        <f>BB865+1</f>
        <v>46</v>
      </c>
      <c r="BD865" s="4">
        <f>BC865+1</f>
        <v>47</v>
      </c>
      <c r="BE865" s="4">
        <f>BD865+1</f>
        <v>48</v>
      </c>
      <c r="BF865" s="4">
        <f>BE865+1</f>
        <v>49</v>
      </c>
      <c r="BG865" s="4">
        <f>BF865+1</f>
        <v>50</v>
      </c>
      <c r="BH865" s="4">
        <f>BG865+1</f>
        <v>51</v>
      </c>
      <c r="BI865" s="4">
        <f>BH865+1</f>
        <v>52</v>
      </c>
    </row>
    <row r="866" spans="1:61" ht="17.25" customHeight="1" x14ac:dyDescent="0.25">
      <c r="A866" s="8"/>
      <c r="B866" s="8"/>
      <c r="C866" s="8"/>
      <c r="D866" s="8"/>
      <c r="E866" s="7"/>
      <c r="F866" s="7"/>
      <c r="G866" s="7"/>
      <c r="H866" s="7"/>
      <c r="I866" s="6"/>
      <c r="J866" s="5">
        <v>1</v>
      </c>
      <c r="K866" s="4">
        <f>J866+1</f>
        <v>2</v>
      </c>
      <c r="L866" s="4">
        <f>K866+1</f>
        <v>3</v>
      </c>
      <c r="M866" s="4">
        <f>L866+1</f>
        <v>4</v>
      </c>
      <c r="N866" s="4">
        <f>M866+1</f>
        <v>5</v>
      </c>
      <c r="O866" s="4">
        <f>N866+1</f>
        <v>6</v>
      </c>
      <c r="P866" s="4">
        <f>O866+1</f>
        <v>7</v>
      </c>
      <c r="Q866" s="4">
        <f>P866+1</f>
        <v>8</v>
      </c>
      <c r="R866" s="4">
        <f>Q866+1</f>
        <v>9</v>
      </c>
      <c r="S866" s="4">
        <f>R866+1</f>
        <v>10</v>
      </c>
      <c r="T866" s="4">
        <f>S866+1</f>
        <v>11</v>
      </c>
      <c r="U866" s="4">
        <f>T866+1</f>
        <v>12</v>
      </c>
      <c r="V866" s="4">
        <f>U866+1</f>
        <v>13</v>
      </c>
      <c r="W866" s="4">
        <f>V866+1</f>
        <v>14</v>
      </c>
      <c r="X866" s="4">
        <f>W866+1</f>
        <v>15</v>
      </c>
      <c r="Y866" s="4">
        <f>X866+1</f>
        <v>16</v>
      </c>
      <c r="Z866" s="4">
        <f>Y866+1</f>
        <v>17</v>
      </c>
      <c r="AA866" s="4">
        <f>Z866+1</f>
        <v>18</v>
      </c>
      <c r="AB866" s="4">
        <f>AA866+1</f>
        <v>19</v>
      </c>
      <c r="AC866" s="4">
        <f>AB866+1</f>
        <v>20</v>
      </c>
      <c r="AD866" s="4">
        <f>AC866+1</f>
        <v>21</v>
      </c>
      <c r="AE866" s="4">
        <f>AD866+1</f>
        <v>22</v>
      </c>
      <c r="AF866" s="4">
        <f>AE866+1</f>
        <v>23</v>
      </c>
      <c r="AG866" s="4">
        <f>AF866+1</f>
        <v>24</v>
      </c>
      <c r="AH866" s="4">
        <f>AG866+1</f>
        <v>25</v>
      </c>
      <c r="AI866" s="4">
        <f>AH866+1</f>
        <v>26</v>
      </c>
      <c r="AJ866" s="4">
        <f>AI866+1</f>
        <v>27</v>
      </c>
      <c r="AK866" s="4">
        <f>AJ866+1</f>
        <v>28</v>
      </c>
      <c r="AL866" s="4">
        <f>AK866+1</f>
        <v>29</v>
      </c>
      <c r="AM866" s="4">
        <f>AL866+1</f>
        <v>30</v>
      </c>
      <c r="AN866" s="4">
        <f>AM866+1</f>
        <v>31</v>
      </c>
      <c r="AO866" s="4">
        <f>AN866+1</f>
        <v>32</v>
      </c>
      <c r="AP866" s="4">
        <f>AO866+1</f>
        <v>33</v>
      </c>
      <c r="AQ866" s="4">
        <f>AP866+1</f>
        <v>34</v>
      </c>
      <c r="AR866" s="4">
        <f>AQ866+1</f>
        <v>35</v>
      </c>
      <c r="AS866" s="4">
        <f>AR866+1</f>
        <v>36</v>
      </c>
      <c r="AT866" s="4">
        <f>AS866+1</f>
        <v>37</v>
      </c>
      <c r="AU866" s="4">
        <f>AT866+1</f>
        <v>38</v>
      </c>
      <c r="AV866" s="4">
        <f>AU866+1</f>
        <v>39</v>
      </c>
      <c r="AW866" s="4">
        <f>AV866+1</f>
        <v>40</v>
      </c>
      <c r="AX866" s="4">
        <f>AW866+1</f>
        <v>41</v>
      </c>
      <c r="AY866" s="4">
        <f>AX866+1</f>
        <v>42</v>
      </c>
      <c r="AZ866" s="4">
        <f>AY866+1</f>
        <v>43</v>
      </c>
      <c r="BA866" s="4">
        <f>AZ866+1</f>
        <v>44</v>
      </c>
      <c r="BB866" s="4">
        <f>BA866+1</f>
        <v>45</v>
      </c>
      <c r="BC866" s="4">
        <f>BB866+1</f>
        <v>46</v>
      </c>
      <c r="BD866" s="4">
        <f>BC866+1</f>
        <v>47</v>
      </c>
      <c r="BE866" s="4">
        <f>BD866+1</f>
        <v>48</v>
      </c>
      <c r="BF866" s="4">
        <f>BE866+1</f>
        <v>49</v>
      </c>
      <c r="BG866" s="4">
        <f>BF866+1</f>
        <v>50</v>
      </c>
      <c r="BH866" s="4">
        <f>BG866+1</f>
        <v>51</v>
      </c>
      <c r="BI866" s="4">
        <f>BH866+1</f>
        <v>52</v>
      </c>
    </row>
    <row r="867" spans="1:61" ht="17.25" customHeight="1" x14ac:dyDescent="0.25">
      <c r="A867" s="8"/>
      <c r="B867" s="8"/>
      <c r="C867" s="8"/>
      <c r="D867" s="8"/>
      <c r="E867" s="7"/>
      <c r="F867" s="7"/>
      <c r="G867" s="7"/>
      <c r="H867" s="7"/>
      <c r="I867" s="6"/>
      <c r="J867" s="5">
        <v>1</v>
      </c>
      <c r="K867" s="4">
        <f>J867+1</f>
        <v>2</v>
      </c>
      <c r="L867" s="4">
        <f>K867+1</f>
        <v>3</v>
      </c>
      <c r="M867" s="4">
        <f>L867+1</f>
        <v>4</v>
      </c>
      <c r="N867" s="4">
        <f>M867+1</f>
        <v>5</v>
      </c>
      <c r="O867" s="4">
        <f>N867+1</f>
        <v>6</v>
      </c>
      <c r="P867" s="4">
        <f>O867+1</f>
        <v>7</v>
      </c>
      <c r="Q867" s="4">
        <f>P867+1</f>
        <v>8</v>
      </c>
      <c r="R867" s="4">
        <f>Q867+1</f>
        <v>9</v>
      </c>
      <c r="S867" s="4">
        <f>R867+1</f>
        <v>10</v>
      </c>
      <c r="T867" s="4">
        <f>S867+1</f>
        <v>11</v>
      </c>
      <c r="U867" s="4">
        <f>T867+1</f>
        <v>12</v>
      </c>
      <c r="V867" s="4">
        <f>U867+1</f>
        <v>13</v>
      </c>
      <c r="W867" s="4">
        <f>V867+1</f>
        <v>14</v>
      </c>
      <c r="X867" s="4">
        <f>W867+1</f>
        <v>15</v>
      </c>
      <c r="Y867" s="4">
        <f>X867+1</f>
        <v>16</v>
      </c>
      <c r="Z867" s="4">
        <f>Y867+1</f>
        <v>17</v>
      </c>
      <c r="AA867" s="4">
        <f>Z867+1</f>
        <v>18</v>
      </c>
      <c r="AB867" s="4">
        <f>AA867+1</f>
        <v>19</v>
      </c>
      <c r="AC867" s="4">
        <f>AB867+1</f>
        <v>20</v>
      </c>
      <c r="AD867" s="4">
        <f>AC867+1</f>
        <v>21</v>
      </c>
      <c r="AE867" s="4">
        <f>AD867+1</f>
        <v>22</v>
      </c>
      <c r="AF867" s="4">
        <f>AE867+1</f>
        <v>23</v>
      </c>
      <c r="AG867" s="4">
        <f>AF867+1</f>
        <v>24</v>
      </c>
      <c r="AH867" s="4">
        <f>AG867+1</f>
        <v>25</v>
      </c>
      <c r="AI867" s="4">
        <f>AH867+1</f>
        <v>26</v>
      </c>
      <c r="AJ867" s="4">
        <f>AI867+1</f>
        <v>27</v>
      </c>
      <c r="AK867" s="4">
        <f>AJ867+1</f>
        <v>28</v>
      </c>
      <c r="AL867" s="4">
        <f>AK867+1</f>
        <v>29</v>
      </c>
      <c r="AM867" s="4">
        <f>AL867+1</f>
        <v>30</v>
      </c>
      <c r="AN867" s="4">
        <f>AM867+1</f>
        <v>31</v>
      </c>
      <c r="AO867" s="4">
        <f>AN867+1</f>
        <v>32</v>
      </c>
      <c r="AP867" s="4">
        <f>AO867+1</f>
        <v>33</v>
      </c>
      <c r="AQ867" s="4">
        <f>AP867+1</f>
        <v>34</v>
      </c>
      <c r="AR867" s="4">
        <f>AQ867+1</f>
        <v>35</v>
      </c>
      <c r="AS867" s="4">
        <f>AR867+1</f>
        <v>36</v>
      </c>
      <c r="AT867" s="4">
        <f>AS867+1</f>
        <v>37</v>
      </c>
      <c r="AU867" s="4">
        <f>AT867+1</f>
        <v>38</v>
      </c>
      <c r="AV867" s="4">
        <f>AU867+1</f>
        <v>39</v>
      </c>
      <c r="AW867" s="4">
        <f>AV867+1</f>
        <v>40</v>
      </c>
      <c r="AX867" s="4">
        <f>AW867+1</f>
        <v>41</v>
      </c>
      <c r="AY867" s="4">
        <f>AX867+1</f>
        <v>42</v>
      </c>
      <c r="AZ867" s="4">
        <f>AY867+1</f>
        <v>43</v>
      </c>
      <c r="BA867" s="4">
        <f>AZ867+1</f>
        <v>44</v>
      </c>
      <c r="BB867" s="4">
        <f>BA867+1</f>
        <v>45</v>
      </c>
      <c r="BC867" s="4">
        <f>BB867+1</f>
        <v>46</v>
      </c>
      <c r="BD867" s="4">
        <f>BC867+1</f>
        <v>47</v>
      </c>
      <c r="BE867" s="4">
        <f>BD867+1</f>
        <v>48</v>
      </c>
      <c r="BF867" s="4">
        <f>BE867+1</f>
        <v>49</v>
      </c>
      <c r="BG867" s="4">
        <f>BF867+1</f>
        <v>50</v>
      </c>
      <c r="BH867" s="4">
        <f>BG867+1</f>
        <v>51</v>
      </c>
      <c r="BI867" s="4">
        <f>BH867+1</f>
        <v>52</v>
      </c>
    </row>
    <row r="868" spans="1:61" ht="17.25" customHeight="1" x14ac:dyDescent="0.25">
      <c r="A868" s="8"/>
      <c r="B868" s="8"/>
      <c r="C868" s="8"/>
      <c r="D868" s="8"/>
      <c r="E868" s="7"/>
      <c r="F868" s="7"/>
      <c r="G868" s="7"/>
      <c r="H868" s="7"/>
      <c r="I868" s="6"/>
      <c r="J868" s="5">
        <v>1</v>
      </c>
      <c r="K868" s="4">
        <f>J868+1</f>
        <v>2</v>
      </c>
      <c r="L868" s="4">
        <f>K868+1</f>
        <v>3</v>
      </c>
      <c r="M868" s="4">
        <f>L868+1</f>
        <v>4</v>
      </c>
      <c r="N868" s="4">
        <f>M868+1</f>
        <v>5</v>
      </c>
      <c r="O868" s="4">
        <f>N868+1</f>
        <v>6</v>
      </c>
      <c r="P868" s="4">
        <f>O868+1</f>
        <v>7</v>
      </c>
      <c r="Q868" s="4">
        <f>P868+1</f>
        <v>8</v>
      </c>
      <c r="R868" s="4">
        <f>Q868+1</f>
        <v>9</v>
      </c>
      <c r="S868" s="4">
        <f>R868+1</f>
        <v>10</v>
      </c>
      <c r="T868" s="4">
        <f>S868+1</f>
        <v>11</v>
      </c>
      <c r="U868" s="4">
        <f>T868+1</f>
        <v>12</v>
      </c>
      <c r="V868" s="4">
        <f>U868+1</f>
        <v>13</v>
      </c>
      <c r="W868" s="4">
        <f>V868+1</f>
        <v>14</v>
      </c>
      <c r="X868" s="4">
        <f>W868+1</f>
        <v>15</v>
      </c>
      <c r="Y868" s="4">
        <f>X868+1</f>
        <v>16</v>
      </c>
      <c r="Z868" s="4">
        <f>Y868+1</f>
        <v>17</v>
      </c>
      <c r="AA868" s="4">
        <f>Z868+1</f>
        <v>18</v>
      </c>
      <c r="AB868" s="4">
        <f>AA868+1</f>
        <v>19</v>
      </c>
      <c r="AC868" s="4">
        <f>AB868+1</f>
        <v>20</v>
      </c>
      <c r="AD868" s="4">
        <f>AC868+1</f>
        <v>21</v>
      </c>
      <c r="AE868" s="4">
        <f>AD868+1</f>
        <v>22</v>
      </c>
      <c r="AF868" s="4">
        <f>AE868+1</f>
        <v>23</v>
      </c>
      <c r="AG868" s="4">
        <f>AF868+1</f>
        <v>24</v>
      </c>
      <c r="AH868" s="4">
        <f>AG868+1</f>
        <v>25</v>
      </c>
      <c r="AI868" s="4">
        <f>AH868+1</f>
        <v>26</v>
      </c>
      <c r="AJ868" s="4">
        <f>AI868+1</f>
        <v>27</v>
      </c>
      <c r="AK868" s="4">
        <f>AJ868+1</f>
        <v>28</v>
      </c>
      <c r="AL868" s="4">
        <f>AK868+1</f>
        <v>29</v>
      </c>
      <c r="AM868" s="4">
        <f>AL868+1</f>
        <v>30</v>
      </c>
      <c r="AN868" s="4">
        <f>AM868+1</f>
        <v>31</v>
      </c>
      <c r="AO868" s="4">
        <f>AN868+1</f>
        <v>32</v>
      </c>
      <c r="AP868" s="4">
        <f>AO868+1</f>
        <v>33</v>
      </c>
      <c r="AQ868" s="4">
        <f>AP868+1</f>
        <v>34</v>
      </c>
      <c r="AR868" s="4">
        <f>AQ868+1</f>
        <v>35</v>
      </c>
      <c r="AS868" s="4">
        <f>AR868+1</f>
        <v>36</v>
      </c>
      <c r="AT868" s="4">
        <f>AS868+1</f>
        <v>37</v>
      </c>
      <c r="AU868" s="4">
        <f>AT868+1</f>
        <v>38</v>
      </c>
      <c r="AV868" s="4">
        <f>AU868+1</f>
        <v>39</v>
      </c>
      <c r="AW868" s="4">
        <f>AV868+1</f>
        <v>40</v>
      </c>
      <c r="AX868" s="4">
        <f>AW868+1</f>
        <v>41</v>
      </c>
      <c r="AY868" s="4">
        <f>AX868+1</f>
        <v>42</v>
      </c>
      <c r="AZ868" s="4">
        <f>AY868+1</f>
        <v>43</v>
      </c>
      <c r="BA868" s="4">
        <f>AZ868+1</f>
        <v>44</v>
      </c>
      <c r="BB868" s="4">
        <f>BA868+1</f>
        <v>45</v>
      </c>
      <c r="BC868" s="4">
        <f>BB868+1</f>
        <v>46</v>
      </c>
      <c r="BD868" s="4">
        <f>BC868+1</f>
        <v>47</v>
      </c>
      <c r="BE868" s="4">
        <f>BD868+1</f>
        <v>48</v>
      </c>
      <c r="BF868" s="4">
        <f>BE868+1</f>
        <v>49</v>
      </c>
      <c r="BG868" s="4">
        <f>BF868+1</f>
        <v>50</v>
      </c>
      <c r="BH868" s="4">
        <f>BG868+1</f>
        <v>51</v>
      </c>
      <c r="BI868" s="4">
        <f>BH868+1</f>
        <v>52</v>
      </c>
    </row>
    <row r="869" spans="1:61" ht="17.25" customHeight="1" x14ac:dyDescent="0.25">
      <c r="A869" s="8"/>
      <c r="B869" s="8"/>
      <c r="C869" s="8"/>
      <c r="D869" s="8"/>
      <c r="E869" s="7"/>
      <c r="F869" s="7"/>
      <c r="G869" s="7"/>
      <c r="H869" s="7"/>
      <c r="I869" s="6"/>
      <c r="J869" s="5">
        <v>1</v>
      </c>
      <c r="K869" s="4">
        <f>J869+1</f>
        <v>2</v>
      </c>
      <c r="L869" s="4">
        <f>K869+1</f>
        <v>3</v>
      </c>
      <c r="M869" s="4">
        <f>L869+1</f>
        <v>4</v>
      </c>
      <c r="N869" s="4">
        <f>M869+1</f>
        <v>5</v>
      </c>
      <c r="O869" s="4">
        <f>N869+1</f>
        <v>6</v>
      </c>
      <c r="P869" s="4">
        <f>O869+1</f>
        <v>7</v>
      </c>
      <c r="Q869" s="4">
        <f>P869+1</f>
        <v>8</v>
      </c>
      <c r="R869" s="4">
        <f>Q869+1</f>
        <v>9</v>
      </c>
      <c r="S869" s="4">
        <f>R869+1</f>
        <v>10</v>
      </c>
      <c r="T869" s="4">
        <f>S869+1</f>
        <v>11</v>
      </c>
      <c r="U869" s="4">
        <f>T869+1</f>
        <v>12</v>
      </c>
      <c r="V869" s="4">
        <f>U869+1</f>
        <v>13</v>
      </c>
      <c r="W869" s="4">
        <f>V869+1</f>
        <v>14</v>
      </c>
      <c r="X869" s="4">
        <f>W869+1</f>
        <v>15</v>
      </c>
      <c r="Y869" s="4">
        <f>X869+1</f>
        <v>16</v>
      </c>
      <c r="Z869" s="4">
        <f>Y869+1</f>
        <v>17</v>
      </c>
      <c r="AA869" s="4">
        <f>Z869+1</f>
        <v>18</v>
      </c>
      <c r="AB869" s="4">
        <f>AA869+1</f>
        <v>19</v>
      </c>
      <c r="AC869" s="4">
        <f>AB869+1</f>
        <v>20</v>
      </c>
      <c r="AD869" s="4">
        <f>AC869+1</f>
        <v>21</v>
      </c>
      <c r="AE869" s="4">
        <f>AD869+1</f>
        <v>22</v>
      </c>
      <c r="AF869" s="4">
        <f>AE869+1</f>
        <v>23</v>
      </c>
      <c r="AG869" s="4">
        <f>AF869+1</f>
        <v>24</v>
      </c>
      <c r="AH869" s="4">
        <f>AG869+1</f>
        <v>25</v>
      </c>
      <c r="AI869" s="4">
        <f>AH869+1</f>
        <v>26</v>
      </c>
      <c r="AJ869" s="4">
        <f>AI869+1</f>
        <v>27</v>
      </c>
      <c r="AK869" s="4">
        <f>AJ869+1</f>
        <v>28</v>
      </c>
      <c r="AL869" s="4">
        <f>AK869+1</f>
        <v>29</v>
      </c>
      <c r="AM869" s="4">
        <f>AL869+1</f>
        <v>30</v>
      </c>
      <c r="AN869" s="4">
        <f>AM869+1</f>
        <v>31</v>
      </c>
      <c r="AO869" s="4">
        <f>AN869+1</f>
        <v>32</v>
      </c>
      <c r="AP869" s="4">
        <f>AO869+1</f>
        <v>33</v>
      </c>
      <c r="AQ869" s="4">
        <f>AP869+1</f>
        <v>34</v>
      </c>
      <c r="AR869" s="4">
        <f>AQ869+1</f>
        <v>35</v>
      </c>
      <c r="AS869" s="4">
        <f>AR869+1</f>
        <v>36</v>
      </c>
      <c r="AT869" s="4">
        <f>AS869+1</f>
        <v>37</v>
      </c>
      <c r="AU869" s="4">
        <f>AT869+1</f>
        <v>38</v>
      </c>
      <c r="AV869" s="4">
        <f>AU869+1</f>
        <v>39</v>
      </c>
      <c r="AW869" s="4">
        <f>AV869+1</f>
        <v>40</v>
      </c>
      <c r="AX869" s="4">
        <f>AW869+1</f>
        <v>41</v>
      </c>
      <c r="AY869" s="4">
        <f>AX869+1</f>
        <v>42</v>
      </c>
      <c r="AZ869" s="4">
        <f>AY869+1</f>
        <v>43</v>
      </c>
      <c r="BA869" s="4">
        <f>AZ869+1</f>
        <v>44</v>
      </c>
      <c r="BB869" s="4">
        <f>BA869+1</f>
        <v>45</v>
      </c>
      <c r="BC869" s="4">
        <f>BB869+1</f>
        <v>46</v>
      </c>
      <c r="BD869" s="4">
        <f>BC869+1</f>
        <v>47</v>
      </c>
      <c r="BE869" s="4">
        <f>BD869+1</f>
        <v>48</v>
      </c>
      <c r="BF869" s="4">
        <f>BE869+1</f>
        <v>49</v>
      </c>
      <c r="BG869" s="4">
        <f>BF869+1</f>
        <v>50</v>
      </c>
      <c r="BH869" s="4">
        <f>BG869+1</f>
        <v>51</v>
      </c>
      <c r="BI869" s="4">
        <f>BH869+1</f>
        <v>52</v>
      </c>
    </row>
    <row r="870" spans="1:61" ht="17.25" customHeight="1" x14ac:dyDescent="0.25">
      <c r="A870" s="8"/>
      <c r="B870" s="8"/>
      <c r="C870" s="8"/>
      <c r="D870" s="8"/>
      <c r="E870" s="7"/>
      <c r="F870" s="7"/>
      <c r="G870" s="7"/>
      <c r="H870" s="7"/>
      <c r="I870" s="6"/>
      <c r="J870" s="5">
        <v>1</v>
      </c>
      <c r="K870" s="4">
        <f>J870+1</f>
        <v>2</v>
      </c>
      <c r="L870" s="4">
        <f>K870+1</f>
        <v>3</v>
      </c>
      <c r="M870" s="4">
        <f>L870+1</f>
        <v>4</v>
      </c>
      <c r="N870" s="4">
        <f>M870+1</f>
        <v>5</v>
      </c>
      <c r="O870" s="4">
        <f>N870+1</f>
        <v>6</v>
      </c>
      <c r="P870" s="4">
        <f>O870+1</f>
        <v>7</v>
      </c>
      <c r="Q870" s="4">
        <f>P870+1</f>
        <v>8</v>
      </c>
      <c r="R870" s="4">
        <f>Q870+1</f>
        <v>9</v>
      </c>
      <c r="S870" s="4">
        <f>R870+1</f>
        <v>10</v>
      </c>
      <c r="T870" s="4">
        <f>S870+1</f>
        <v>11</v>
      </c>
      <c r="U870" s="4">
        <f>T870+1</f>
        <v>12</v>
      </c>
      <c r="V870" s="4">
        <f>U870+1</f>
        <v>13</v>
      </c>
      <c r="W870" s="4">
        <f>V870+1</f>
        <v>14</v>
      </c>
      <c r="X870" s="4">
        <f>W870+1</f>
        <v>15</v>
      </c>
      <c r="Y870" s="4">
        <f>X870+1</f>
        <v>16</v>
      </c>
      <c r="Z870" s="4">
        <f>Y870+1</f>
        <v>17</v>
      </c>
      <c r="AA870" s="4">
        <f>Z870+1</f>
        <v>18</v>
      </c>
      <c r="AB870" s="4">
        <f>AA870+1</f>
        <v>19</v>
      </c>
      <c r="AC870" s="4">
        <f>AB870+1</f>
        <v>20</v>
      </c>
      <c r="AD870" s="4">
        <f>AC870+1</f>
        <v>21</v>
      </c>
      <c r="AE870" s="4">
        <f>AD870+1</f>
        <v>22</v>
      </c>
      <c r="AF870" s="4">
        <f>AE870+1</f>
        <v>23</v>
      </c>
      <c r="AG870" s="4">
        <f>AF870+1</f>
        <v>24</v>
      </c>
      <c r="AH870" s="4">
        <f>AG870+1</f>
        <v>25</v>
      </c>
      <c r="AI870" s="4">
        <f>AH870+1</f>
        <v>26</v>
      </c>
      <c r="AJ870" s="4">
        <f>AI870+1</f>
        <v>27</v>
      </c>
      <c r="AK870" s="4">
        <f>AJ870+1</f>
        <v>28</v>
      </c>
      <c r="AL870" s="4">
        <f>AK870+1</f>
        <v>29</v>
      </c>
      <c r="AM870" s="4">
        <f>AL870+1</f>
        <v>30</v>
      </c>
      <c r="AN870" s="4">
        <f>AM870+1</f>
        <v>31</v>
      </c>
      <c r="AO870" s="4">
        <f>AN870+1</f>
        <v>32</v>
      </c>
      <c r="AP870" s="4">
        <f>AO870+1</f>
        <v>33</v>
      </c>
      <c r="AQ870" s="4">
        <f>AP870+1</f>
        <v>34</v>
      </c>
      <c r="AR870" s="4">
        <f>AQ870+1</f>
        <v>35</v>
      </c>
      <c r="AS870" s="4">
        <f>AR870+1</f>
        <v>36</v>
      </c>
      <c r="AT870" s="4">
        <f>AS870+1</f>
        <v>37</v>
      </c>
      <c r="AU870" s="4">
        <f>AT870+1</f>
        <v>38</v>
      </c>
      <c r="AV870" s="4">
        <f>AU870+1</f>
        <v>39</v>
      </c>
      <c r="AW870" s="4">
        <f>AV870+1</f>
        <v>40</v>
      </c>
      <c r="AX870" s="4">
        <f>AW870+1</f>
        <v>41</v>
      </c>
      <c r="AY870" s="4">
        <f>AX870+1</f>
        <v>42</v>
      </c>
      <c r="AZ870" s="4">
        <f>AY870+1</f>
        <v>43</v>
      </c>
      <c r="BA870" s="4">
        <f>AZ870+1</f>
        <v>44</v>
      </c>
      <c r="BB870" s="4">
        <f>BA870+1</f>
        <v>45</v>
      </c>
      <c r="BC870" s="4">
        <f>BB870+1</f>
        <v>46</v>
      </c>
      <c r="BD870" s="4">
        <f>BC870+1</f>
        <v>47</v>
      </c>
      <c r="BE870" s="4">
        <f>BD870+1</f>
        <v>48</v>
      </c>
      <c r="BF870" s="4">
        <f>BE870+1</f>
        <v>49</v>
      </c>
      <c r="BG870" s="4">
        <f>BF870+1</f>
        <v>50</v>
      </c>
      <c r="BH870" s="4">
        <f>BG870+1</f>
        <v>51</v>
      </c>
      <c r="BI870" s="4">
        <f>BH870+1</f>
        <v>52</v>
      </c>
    </row>
    <row r="871" spans="1:61" ht="17.25" customHeight="1" x14ac:dyDescent="0.25">
      <c r="A871" s="8"/>
      <c r="B871" s="8"/>
      <c r="C871" s="8"/>
      <c r="D871" s="8"/>
      <c r="E871" s="7"/>
      <c r="F871" s="7"/>
      <c r="G871" s="7"/>
      <c r="H871" s="7"/>
      <c r="I871" s="6"/>
      <c r="J871" s="5">
        <v>1</v>
      </c>
      <c r="K871" s="4">
        <f>J871+1</f>
        <v>2</v>
      </c>
      <c r="L871" s="4">
        <f>K871+1</f>
        <v>3</v>
      </c>
      <c r="M871" s="4">
        <f>L871+1</f>
        <v>4</v>
      </c>
      <c r="N871" s="4">
        <f>M871+1</f>
        <v>5</v>
      </c>
      <c r="O871" s="4">
        <f>N871+1</f>
        <v>6</v>
      </c>
      <c r="P871" s="4">
        <f>O871+1</f>
        <v>7</v>
      </c>
      <c r="Q871" s="4">
        <f>P871+1</f>
        <v>8</v>
      </c>
      <c r="R871" s="4">
        <f>Q871+1</f>
        <v>9</v>
      </c>
      <c r="S871" s="4">
        <f>R871+1</f>
        <v>10</v>
      </c>
      <c r="T871" s="4">
        <f>S871+1</f>
        <v>11</v>
      </c>
      <c r="U871" s="4">
        <f>T871+1</f>
        <v>12</v>
      </c>
      <c r="V871" s="4">
        <f>U871+1</f>
        <v>13</v>
      </c>
      <c r="W871" s="4">
        <f>V871+1</f>
        <v>14</v>
      </c>
      <c r="X871" s="4">
        <f>W871+1</f>
        <v>15</v>
      </c>
      <c r="Y871" s="4">
        <f>X871+1</f>
        <v>16</v>
      </c>
      <c r="Z871" s="4">
        <f>Y871+1</f>
        <v>17</v>
      </c>
      <c r="AA871" s="4">
        <f>Z871+1</f>
        <v>18</v>
      </c>
      <c r="AB871" s="4">
        <f>AA871+1</f>
        <v>19</v>
      </c>
      <c r="AC871" s="4">
        <f>AB871+1</f>
        <v>20</v>
      </c>
      <c r="AD871" s="4">
        <f>AC871+1</f>
        <v>21</v>
      </c>
      <c r="AE871" s="4">
        <f>AD871+1</f>
        <v>22</v>
      </c>
      <c r="AF871" s="4">
        <f>AE871+1</f>
        <v>23</v>
      </c>
      <c r="AG871" s="4">
        <f>AF871+1</f>
        <v>24</v>
      </c>
      <c r="AH871" s="4">
        <f>AG871+1</f>
        <v>25</v>
      </c>
      <c r="AI871" s="4">
        <f>AH871+1</f>
        <v>26</v>
      </c>
      <c r="AJ871" s="4">
        <f>AI871+1</f>
        <v>27</v>
      </c>
      <c r="AK871" s="4">
        <f>AJ871+1</f>
        <v>28</v>
      </c>
      <c r="AL871" s="4">
        <f>AK871+1</f>
        <v>29</v>
      </c>
      <c r="AM871" s="4">
        <f>AL871+1</f>
        <v>30</v>
      </c>
      <c r="AN871" s="4">
        <f>AM871+1</f>
        <v>31</v>
      </c>
      <c r="AO871" s="4">
        <f>AN871+1</f>
        <v>32</v>
      </c>
      <c r="AP871" s="4">
        <f>AO871+1</f>
        <v>33</v>
      </c>
      <c r="AQ871" s="4">
        <f>AP871+1</f>
        <v>34</v>
      </c>
      <c r="AR871" s="4">
        <f>AQ871+1</f>
        <v>35</v>
      </c>
      <c r="AS871" s="4">
        <f>AR871+1</f>
        <v>36</v>
      </c>
      <c r="AT871" s="4">
        <f>AS871+1</f>
        <v>37</v>
      </c>
      <c r="AU871" s="4">
        <f>AT871+1</f>
        <v>38</v>
      </c>
      <c r="AV871" s="4">
        <f>AU871+1</f>
        <v>39</v>
      </c>
      <c r="AW871" s="4">
        <f>AV871+1</f>
        <v>40</v>
      </c>
      <c r="AX871" s="4">
        <f>AW871+1</f>
        <v>41</v>
      </c>
      <c r="AY871" s="4">
        <f>AX871+1</f>
        <v>42</v>
      </c>
      <c r="AZ871" s="4">
        <f>AY871+1</f>
        <v>43</v>
      </c>
      <c r="BA871" s="4">
        <f>AZ871+1</f>
        <v>44</v>
      </c>
      <c r="BB871" s="4">
        <f>BA871+1</f>
        <v>45</v>
      </c>
      <c r="BC871" s="4">
        <f>BB871+1</f>
        <v>46</v>
      </c>
      <c r="BD871" s="4">
        <f>BC871+1</f>
        <v>47</v>
      </c>
      <c r="BE871" s="4">
        <f>BD871+1</f>
        <v>48</v>
      </c>
      <c r="BF871" s="4">
        <f>BE871+1</f>
        <v>49</v>
      </c>
      <c r="BG871" s="4">
        <f>BF871+1</f>
        <v>50</v>
      </c>
      <c r="BH871" s="4">
        <f>BG871+1</f>
        <v>51</v>
      </c>
      <c r="BI871" s="4">
        <f>BH871+1</f>
        <v>52</v>
      </c>
    </row>
    <row r="872" spans="1:61" ht="17.25" customHeight="1" x14ac:dyDescent="0.25">
      <c r="A872" s="8"/>
      <c r="B872" s="8"/>
      <c r="C872" s="8"/>
      <c r="D872" s="8"/>
      <c r="E872" s="7"/>
      <c r="F872" s="7"/>
      <c r="G872" s="7"/>
      <c r="H872" s="7"/>
      <c r="I872" s="6"/>
      <c r="J872" s="5">
        <v>1</v>
      </c>
      <c r="K872" s="4">
        <f>J872+1</f>
        <v>2</v>
      </c>
      <c r="L872" s="4">
        <f>K872+1</f>
        <v>3</v>
      </c>
      <c r="M872" s="4">
        <f>L872+1</f>
        <v>4</v>
      </c>
      <c r="N872" s="4">
        <f>M872+1</f>
        <v>5</v>
      </c>
      <c r="O872" s="4">
        <f>N872+1</f>
        <v>6</v>
      </c>
      <c r="P872" s="4">
        <f>O872+1</f>
        <v>7</v>
      </c>
      <c r="Q872" s="4">
        <f>P872+1</f>
        <v>8</v>
      </c>
      <c r="R872" s="4">
        <f>Q872+1</f>
        <v>9</v>
      </c>
      <c r="S872" s="4">
        <f>R872+1</f>
        <v>10</v>
      </c>
      <c r="T872" s="4">
        <f>S872+1</f>
        <v>11</v>
      </c>
      <c r="U872" s="4">
        <f>T872+1</f>
        <v>12</v>
      </c>
      <c r="V872" s="4">
        <f>U872+1</f>
        <v>13</v>
      </c>
      <c r="W872" s="4">
        <f>V872+1</f>
        <v>14</v>
      </c>
      <c r="X872" s="4">
        <f>W872+1</f>
        <v>15</v>
      </c>
      <c r="Y872" s="4">
        <f>X872+1</f>
        <v>16</v>
      </c>
      <c r="Z872" s="4">
        <f>Y872+1</f>
        <v>17</v>
      </c>
      <c r="AA872" s="4">
        <f>Z872+1</f>
        <v>18</v>
      </c>
      <c r="AB872" s="4">
        <f>AA872+1</f>
        <v>19</v>
      </c>
      <c r="AC872" s="4">
        <f>AB872+1</f>
        <v>20</v>
      </c>
      <c r="AD872" s="4">
        <f>AC872+1</f>
        <v>21</v>
      </c>
      <c r="AE872" s="4">
        <f>AD872+1</f>
        <v>22</v>
      </c>
      <c r="AF872" s="4">
        <f>AE872+1</f>
        <v>23</v>
      </c>
      <c r="AG872" s="4">
        <f>AF872+1</f>
        <v>24</v>
      </c>
      <c r="AH872" s="4">
        <f>AG872+1</f>
        <v>25</v>
      </c>
      <c r="AI872" s="4">
        <f>AH872+1</f>
        <v>26</v>
      </c>
      <c r="AJ872" s="4">
        <f>AI872+1</f>
        <v>27</v>
      </c>
      <c r="AK872" s="4">
        <f>AJ872+1</f>
        <v>28</v>
      </c>
      <c r="AL872" s="4">
        <f>AK872+1</f>
        <v>29</v>
      </c>
      <c r="AM872" s="4">
        <f>AL872+1</f>
        <v>30</v>
      </c>
      <c r="AN872" s="4">
        <f>AM872+1</f>
        <v>31</v>
      </c>
      <c r="AO872" s="4">
        <f>AN872+1</f>
        <v>32</v>
      </c>
      <c r="AP872" s="4">
        <f>AO872+1</f>
        <v>33</v>
      </c>
      <c r="AQ872" s="4">
        <f>AP872+1</f>
        <v>34</v>
      </c>
      <c r="AR872" s="4">
        <f>AQ872+1</f>
        <v>35</v>
      </c>
      <c r="AS872" s="4">
        <f>AR872+1</f>
        <v>36</v>
      </c>
      <c r="AT872" s="4">
        <f>AS872+1</f>
        <v>37</v>
      </c>
      <c r="AU872" s="4">
        <f>AT872+1</f>
        <v>38</v>
      </c>
      <c r="AV872" s="4">
        <f>AU872+1</f>
        <v>39</v>
      </c>
      <c r="AW872" s="4">
        <f>AV872+1</f>
        <v>40</v>
      </c>
      <c r="AX872" s="4">
        <f>AW872+1</f>
        <v>41</v>
      </c>
      <c r="AY872" s="4">
        <f>AX872+1</f>
        <v>42</v>
      </c>
      <c r="AZ872" s="4">
        <f>AY872+1</f>
        <v>43</v>
      </c>
      <c r="BA872" s="4">
        <f>AZ872+1</f>
        <v>44</v>
      </c>
      <c r="BB872" s="4">
        <f>BA872+1</f>
        <v>45</v>
      </c>
      <c r="BC872" s="4">
        <f>BB872+1</f>
        <v>46</v>
      </c>
      <c r="BD872" s="4">
        <f>BC872+1</f>
        <v>47</v>
      </c>
      <c r="BE872" s="4">
        <f>BD872+1</f>
        <v>48</v>
      </c>
      <c r="BF872" s="4">
        <f>BE872+1</f>
        <v>49</v>
      </c>
      <c r="BG872" s="4">
        <f>BF872+1</f>
        <v>50</v>
      </c>
      <c r="BH872" s="4">
        <f>BG872+1</f>
        <v>51</v>
      </c>
      <c r="BI872" s="4">
        <f>BH872+1</f>
        <v>52</v>
      </c>
    </row>
    <row r="873" spans="1:61" ht="17.25" customHeight="1" x14ac:dyDescent="0.25">
      <c r="A873" s="8"/>
      <c r="B873" s="8"/>
      <c r="C873" s="8"/>
      <c r="D873" s="8"/>
      <c r="E873" s="7"/>
      <c r="F873" s="7"/>
      <c r="G873" s="7"/>
      <c r="H873" s="7"/>
      <c r="I873" s="6"/>
      <c r="J873" s="5">
        <v>1</v>
      </c>
      <c r="K873" s="4">
        <f>J873+1</f>
        <v>2</v>
      </c>
      <c r="L873" s="4">
        <f>K873+1</f>
        <v>3</v>
      </c>
      <c r="M873" s="4">
        <f>L873+1</f>
        <v>4</v>
      </c>
      <c r="N873" s="4">
        <f>M873+1</f>
        <v>5</v>
      </c>
      <c r="O873" s="4">
        <f>N873+1</f>
        <v>6</v>
      </c>
      <c r="P873" s="4">
        <f>O873+1</f>
        <v>7</v>
      </c>
      <c r="Q873" s="4">
        <f>P873+1</f>
        <v>8</v>
      </c>
      <c r="R873" s="4">
        <f>Q873+1</f>
        <v>9</v>
      </c>
      <c r="S873" s="4">
        <f>R873+1</f>
        <v>10</v>
      </c>
      <c r="T873" s="4">
        <f>S873+1</f>
        <v>11</v>
      </c>
      <c r="U873" s="4">
        <f>T873+1</f>
        <v>12</v>
      </c>
      <c r="V873" s="4">
        <f>U873+1</f>
        <v>13</v>
      </c>
      <c r="W873" s="4">
        <f>V873+1</f>
        <v>14</v>
      </c>
      <c r="X873" s="4">
        <f>W873+1</f>
        <v>15</v>
      </c>
      <c r="Y873" s="4">
        <f>X873+1</f>
        <v>16</v>
      </c>
      <c r="Z873" s="4">
        <f>Y873+1</f>
        <v>17</v>
      </c>
      <c r="AA873" s="4">
        <f>Z873+1</f>
        <v>18</v>
      </c>
      <c r="AB873" s="4">
        <f>AA873+1</f>
        <v>19</v>
      </c>
      <c r="AC873" s="4">
        <f>AB873+1</f>
        <v>20</v>
      </c>
      <c r="AD873" s="4">
        <f>AC873+1</f>
        <v>21</v>
      </c>
      <c r="AE873" s="4">
        <f>AD873+1</f>
        <v>22</v>
      </c>
      <c r="AF873" s="4">
        <f>AE873+1</f>
        <v>23</v>
      </c>
      <c r="AG873" s="4">
        <f>AF873+1</f>
        <v>24</v>
      </c>
      <c r="AH873" s="4">
        <f>AG873+1</f>
        <v>25</v>
      </c>
      <c r="AI873" s="4">
        <f>AH873+1</f>
        <v>26</v>
      </c>
      <c r="AJ873" s="4">
        <f>AI873+1</f>
        <v>27</v>
      </c>
      <c r="AK873" s="4">
        <f>AJ873+1</f>
        <v>28</v>
      </c>
      <c r="AL873" s="4">
        <f>AK873+1</f>
        <v>29</v>
      </c>
      <c r="AM873" s="4">
        <f>AL873+1</f>
        <v>30</v>
      </c>
      <c r="AN873" s="4">
        <f>AM873+1</f>
        <v>31</v>
      </c>
      <c r="AO873" s="4">
        <f>AN873+1</f>
        <v>32</v>
      </c>
      <c r="AP873" s="4">
        <f>AO873+1</f>
        <v>33</v>
      </c>
      <c r="AQ873" s="4">
        <f>AP873+1</f>
        <v>34</v>
      </c>
      <c r="AR873" s="4">
        <f>AQ873+1</f>
        <v>35</v>
      </c>
      <c r="AS873" s="4">
        <f>AR873+1</f>
        <v>36</v>
      </c>
      <c r="AT873" s="4">
        <f>AS873+1</f>
        <v>37</v>
      </c>
      <c r="AU873" s="4">
        <f>AT873+1</f>
        <v>38</v>
      </c>
      <c r="AV873" s="4">
        <f>AU873+1</f>
        <v>39</v>
      </c>
      <c r="AW873" s="4">
        <f>AV873+1</f>
        <v>40</v>
      </c>
      <c r="AX873" s="4">
        <f>AW873+1</f>
        <v>41</v>
      </c>
      <c r="AY873" s="4">
        <f>AX873+1</f>
        <v>42</v>
      </c>
      <c r="AZ873" s="4">
        <f>AY873+1</f>
        <v>43</v>
      </c>
      <c r="BA873" s="4">
        <f>AZ873+1</f>
        <v>44</v>
      </c>
      <c r="BB873" s="4">
        <f>BA873+1</f>
        <v>45</v>
      </c>
      <c r="BC873" s="4">
        <f>BB873+1</f>
        <v>46</v>
      </c>
      <c r="BD873" s="4">
        <f>BC873+1</f>
        <v>47</v>
      </c>
      <c r="BE873" s="4">
        <f>BD873+1</f>
        <v>48</v>
      </c>
      <c r="BF873" s="4">
        <f>BE873+1</f>
        <v>49</v>
      </c>
      <c r="BG873" s="4">
        <f>BF873+1</f>
        <v>50</v>
      </c>
      <c r="BH873" s="4">
        <f>BG873+1</f>
        <v>51</v>
      </c>
      <c r="BI873" s="4">
        <f>BH873+1</f>
        <v>52</v>
      </c>
    </row>
    <row r="874" spans="1:61" ht="17.25" customHeight="1" x14ac:dyDescent="0.25">
      <c r="A874" s="8"/>
      <c r="B874" s="8"/>
      <c r="C874" s="8"/>
      <c r="D874" s="8"/>
      <c r="E874" s="7"/>
      <c r="F874" s="7"/>
      <c r="G874" s="7"/>
      <c r="H874" s="7"/>
      <c r="I874" s="6"/>
      <c r="J874" s="5">
        <v>1</v>
      </c>
      <c r="K874" s="4">
        <f>J874+1</f>
        <v>2</v>
      </c>
      <c r="L874" s="4">
        <f>K874+1</f>
        <v>3</v>
      </c>
      <c r="M874" s="4">
        <f>L874+1</f>
        <v>4</v>
      </c>
      <c r="N874" s="4">
        <f>M874+1</f>
        <v>5</v>
      </c>
      <c r="O874" s="4">
        <f>N874+1</f>
        <v>6</v>
      </c>
      <c r="P874" s="4">
        <f>O874+1</f>
        <v>7</v>
      </c>
      <c r="Q874" s="4">
        <f>P874+1</f>
        <v>8</v>
      </c>
      <c r="R874" s="4">
        <f>Q874+1</f>
        <v>9</v>
      </c>
      <c r="S874" s="4">
        <f>R874+1</f>
        <v>10</v>
      </c>
      <c r="T874" s="4">
        <f>S874+1</f>
        <v>11</v>
      </c>
      <c r="U874" s="4">
        <f>T874+1</f>
        <v>12</v>
      </c>
      <c r="V874" s="4">
        <f>U874+1</f>
        <v>13</v>
      </c>
      <c r="W874" s="4">
        <f>V874+1</f>
        <v>14</v>
      </c>
      <c r="X874" s="4">
        <f>W874+1</f>
        <v>15</v>
      </c>
      <c r="Y874" s="4">
        <f>X874+1</f>
        <v>16</v>
      </c>
      <c r="Z874" s="4">
        <f>Y874+1</f>
        <v>17</v>
      </c>
      <c r="AA874" s="4">
        <f>Z874+1</f>
        <v>18</v>
      </c>
      <c r="AB874" s="4">
        <f>AA874+1</f>
        <v>19</v>
      </c>
      <c r="AC874" s="4">
        <f>AB874+1</f>
        <v>20</v>
      </c>
      <c r="AD874" s="4">
        <f>AC874+1</f>
        <v>21</v>
      </c>
      <c r="AE874" s="4">
        <f>AD874+1</f>
        <v>22</v>
      </c>
      <c r="AF874" s="4">
        <f>AE874+1</f>
        <v>23</v>
      </c>
      <c r="AG874" s="4">
        <f>AF874+1</f>
        <v>24</v>
      </c>
      <c r="AH874" s="4">
        <f>AG874+1</f>
        <v>25</v>
      </c>
      <c r="AI874" s="4">
        <f>AH874+1</f>
        <v>26</v>
      </c>
      <c r="AJ874" s="4">
        <f>AI874+1</f>
        <v>27</v>
      </c>
      <c r="AK874" s="4">
        <f>AJ874+1</f>
        <v>28</v>
      </c>
      <c r="AL874" s="4">
        <f>AK874+1</f>
        <v>29</v>
      </c>
      <c r="AM874" s="4">
        <f>AL874+1</f>
        <v>30</v>
      </c>
      <c r="AN874" s="4">
        <f>AM874+1</f>
        <v>31</v>
      </c>
      <c r="AO874" s="4">
        <f>AN874+1</f>
        <v>32</v>
      </c>
      <c r="AP874" s="4">
        <f>AO874+1</f>
        <v>33</v>
      </c>
      <c r="AQ874" s="4">
        <f>AP874+1</f>
        <v>34</v>
      </c>
      <c r="AR874" s="4">
        <f>AQ874+1</f>
        <v>35</v>
      </c>
      <c r="AS874" s="4">
        <f>AR874+1</f>
        <v>36</v>
      </c>
      <c r="AT874" s="4">
        <f>AS874+1</f>
        <v>37</v>
      </c>
      <c r="AU874" s="4">
        <f>AT874+1</f>
        <v>38</v>
      </c>
      <c r="AV874" s="4">
        <f>AU874+1</f>
        <v>39</v>
      </c>
      <c r="AW874" s="4">
        <f>AV874+1</f>
        <v>40</v>
      </c>
      <c r="AX874" s="4">
        <f>AW874+1</f>
        <v>41</v>
      </c>
      <c r="AY874" s="4">
        <f>AX874+1</f>
        <v>42</v>
      </c>
      <c r="AZ874" s="4">
        <f>AY874+1</f>
        <v>43</v>
      </c>
      <c r="BA874" s="4">
        <f>AZ874+1</f>
        <v>44</v>
      </c>
      <c r="BB874" s="4">
        <f>BA874+1</f>
        <v>45</v>
      </c>
      <c r="BC874" s="4">
        <f>BB874+1</f>
        <v>46</v>
      </c>
      <c r="BD874" s="4">
        <f>BC874+1</f>
        <v>47</v>
      </c>
      <c r="BE874" s="4">
        <f>BD874+1</f>
        <v>48</v>
      </c>
      <c r="BF874" s="4">
        <f>BE874+1</f>
        <v>49</v>
      </c>
      <c r="BG874" s="4">
        <f>BF874+1</f>
        <v>50</v>
      </c>
      <c r="BH874" s="4">
        <f>BG874+1</f>
        <v>51</v>
      </c>
      <c r="BI874" s="4">
        <f>BH874+1</f>
        <v>52</v>
      </c>
    </row>
    <row r="875" spans="1:61" ht="17.25" customHeight="1" x14ac:dyDescent="0.25">
      <c r="A875" s="8"/>
      <c r="B875" s="8"/>
      <c r="C875" s="8"/>
      <c r="D875" s="8"/>
      <c r="E875" s="7"/>
      <c r="F875" s="7"/>
      <c r="G875" s="7"/>
      <c r="H875" s="7"/>
      <c r="I875" s="6"/>
      <c r="J875" s="5">
        <v>1</v>
      </c>
      <c r="K875" s="4">
        <f>J875+1</f>
        <v>2</v>
      </c>
      <c r="L875" s="4">
        <f>K875+1</f>
        <v>3</v>
      </c>
      <c r="M875" s="4">
        <f>L875+1</f>
        <v>4</v>
      </c>
      <c r="N875" s="4">
        <f>M875+1</f>
        <v>5</v>
      </c>
      <c r="O875" s="4">
        <f>N875+1</f>
        <v>6</v>
      </c>
      <c r="P875" s="4">
        <f>O875+1</f>
        <v>7</v>
      </c>
      <c r="Q875" s="4">
        <f>P875+1</f>
        <v>8</v>
      </c>
      <c r="R875" s="4">
        <f>Q875+1</f>
        <v>9</v>
      </c>
      <c r="S875" s="4">
        <f>R875+1</f>
        <v>10</v>
      </c>
      <c r="T875" s="4">
        <f>S875+1</f>
        <v>11</v>
      </c>
      <c r="U875" s="4">
        <f>T875+1</f>
        <v>12</v>
      </c>
      <c r="V875" s="4">
        <f>U875+1</f>
        <v>13</v>
      </c>
      <c r="W875" s="4">
        <f>V875+1</f>
        <v>14</v>
      </c>
      <c r="X875" s="4">
        <f>W875+1</f>
        <v>15</v>
      </c>
      <c r="Y875" s="4">
        <f>X875+1</f>
        <v>16</v>
      </c>
      <c r="Z875" s="4">
        <f>Y875+1</f>
        <v>17</v>
      </c>
      <c r="AA875" s="4">
        <f>Z875+1</f>
        <v>18</v>
      </c>
      <c r="AB875" s="4">
        <f>AA875+1</f>
        <v>19</v>
      </c>
      <c r="AC875" s="4">
        <f>AB875+1</f>
        <v>20</v>
      </c>
      <c r="AD875" s="4">
        <f>AC875+1</f>
        <v>21</v>
      </c>
      <c r="AE875" s="4">
        <f>AD875+1</f>
        <v>22</v>
      </c>
      <c r="AF875" s="4">
        <f>AE875+1</f>
        <v>23</v>
      </c>
      <c r="AG875" s="4">
        <f>AF875+1</f>
        <v>24</v>
      </c>
      <c r="AH875" s="4">
        <f>AG875+1</f>
        <v>25</v>
      </c>
      <c r="AI875" s="4">
        <f>AH875+1</f>
        <v>26</v>
      </c>
      <c r="AJ875" s="4">
        <f>AI875+1</f>
        <v>27</v>
      </c>
      <c r="AK875" s="4">
        <f>AJ875+1</f>
        <v>28</v>
      </c>
      <c r="AL875" s="4">
        <f>AK875+1</f>
        <v>29</v>
      </c>
      <c r="AM875" s="4">
        <f>AL875+1</f>
        <v>30</v>
      </c>
      <c r="AN875" s="4">
        <f>AM875+1</f>
        <v>31</v>
      </c>
      <c r="AO875" s="4">
        <f>AN875+1</f>
        <v>32</v>
      </c>
      <c r="AP875" s="4">
        <f>AO875+1</f>
        <v>33</v>
      </c>
      <c r="AQ875" s="4">
        <f>AP875+1</f>
        <v>34</v>
      </c>
      <c r="AR875" s="4">
        <f>AQ875+1</f>
        <v>35</v>
      </c>
      <c r="AS875" s="4">
        <f>AR875+1</f>
        <v>36</v>
      </c>
      <c r="AT875" s="4">
        <f>AS875+1</f>
        <v>37</v>
      </c>
      <c r="AU875" s="4">
        <f>AT875+1</f>
        <v>38</v>
      </c>
      <c r="AV875" s="4">
        <f>AU875+1</f>
        <v>39</v>
      </c>
      <c r="AW875" s="4">
        <f>AV875+1</f>
        <v>40</v>
      </c>
      <c r="AX875" s="4">
        <f>AW875+1</f>
        <v>41</v>
      </c>
      <c r="AY875" s="4">
        <f>AX875+1</f>
        <v>42</v>
      </c>
      <c r="AZ875" s="4">
        <f>AY875+1</f>
        <v>43</v>
      </c>
      <c r="BA875" s="4">
        <f>AZ875+1</f>
        <v>44</v>
      </c>
      <c r="BB875" s="4">
        <f>BA875+1</f>
        <v>45</v>
      </c>
      <c r="BC875" s="4">
        <f>BB875+1</f>
        <v>46</v>
      </c>
      <c r="BD875" s="4">
        <f>BC875+1</f>
        <v>47</v>
      </c>
      <c r="BE875" s="4">
        <f>BD875+1</f>
        <v>48</v>
      </c>
      <c r="BF875" s="4">
        <f>BE875+1</f>
        <v>49</v>
      </c>
      <c r="BG875" s="4">
        <f>BF875+1</f>
        <v>50</v>
      </c>
      <c r="BH875" s="4">
        <f>BG875+1</f>
        <v>51</v>
      </c>
      <c r="BI875" s="4">
        <f>BH875+1</f>
        <v>52</v>
      </c>
    </row>
    <row r="876" spans="1:61" ht="17.25" customHeight="1" x14ac:dyDescent="0.25">
      <c r="A876" s="8"/>
      <c r="B876" s="8"/>
      <c r="C876" s="8"/>
      <c r="D876" s="8"/>
      <c r="E876" s="7"/>
      <c r="F876" s="7"/>
      <c r="G876" s="7"/>
      <c r="H876" s="7"/>
      <c r="I876" s="6"/>
      <c r="J876" s="5">
        <v>1</v>
      </c>
      <c r="K876" s="4">
        <f>J876+1</f>
        <v>2</v>
      </c>
      <c r="L876" s="4">
        <f>K876+1</f>
        <v>3</v>
      </c>
      <c r="M876" s="4">
        <f>L876+1</f>
        <v>4</v>
      </c>
      <c r="N876" s="4">
        <f>M876+1</f>
        <v>5</v>
      </c>
      <c r="O876" s="4">
        <f>N876+1</f>
        <v>6</v>
      </c>
      <c r="P876" s="4">
        <f>O876+1</f>
        <v>7</v>
      </c>
      <c r="Q876" s="4">
        <f>P876+1</f>
        <v>8</v>
      </c>
      <c r="R876" s="4">
        <f>Q876+1</f>
        <v>9</v>
      </c>
      <c r="S876" s="4">
        <f>R876+1</f>
        <v>10</v>
      </c>
      <c r="T876" s="4">
        <f>S876+1</f>
        <v>11</v>
      </c>
      <c r="U876" s="4">
        <f>T876+1</f>
        <v>12</v>
      </c>
      <c r="V876" s="4">
        <f>U876+1</f>
        <v>13</v>
      </c>
      <c r="W876" s="4">
        <f>V876+1</f>
        <v>14</v>
      </c>
      <c r="X876" s="4">
        <f>W876+1</f>
        <v>15</v>
      </c>
      <c r="Y876" s="4">
        <f>X876+1</f>
        <v>16</v>
      </c>
      <c r="Z876" s="4">
        <f>Y876+1</f>
        <v>17</v>
      </c>
      <c r="AA876" s="4">
        <f>Z876+1</f>
        <v>18</v>
      </c>
      <c r="AB876" s="4">
        <f>AA876+1</f>
        <v>19</v>
      </c>
      <c r="AC876" s="4">
        <f>AB876+1</f>
        <v>20</v>
      </c>
      <c r="AD876" s="4">
        <f>AC876+1</f>
        <v>21</v>
      </c>
      <c r="AE876" s="4">
        <f>AD876+1</f>
        <v>22</v>
      </c>
      <c r="AF876" s="4">
        <f>AE876+1</f>
        <v>23</v>
      </c>
      <c r="AG876" s="4">
        <f>AF876+1</f>
        <v>24</v>
      </c>
      <c r="AH876" s="4">
        <f>AG876+1</f>
        <v>25</v>
      </c>
      <c r="AI876" s="4">
        <f>AH876+1</f>
        <v>26</v>
      </c>
      <c r="AJ876" s="4">
        <f>AI876+1</f>
        <v>27</v>
      </c>
      <c r="AK876" s="4">
        <f>AJ876+1</f>
        <v>28</v>
      </c>
      <c r="AL876" s="4">
        <f>AK876+1</f>
        <v>29</v>
      </c>
      <c r="AM876" s="4">
        <f>AL876+1</f>
        <v>30</v>
      </c>
      <c r="AN876" s="4">
        <f>AM876+1</f>
        <v>31</v>
      </c>
      <c r="AO876" s="4">
        <f>AN876+1</f>
        <v>32</v>
      </c>
      <c r="AP876" s="4">
        <f>AO876+1</f>
        <v>33</v>
      </c>
      <c r="AQ876" s="4">
        <f>AP876+1</f>
        <v>34</v>
      </c>
      <c r="AR876" s="4">
        <f>AQ876+1</f>
        <v>35</v>
      </c>
      <c r="AS876" s="4">
        <f>AR876+1</f>
        <v>36</v>
      </c>
      <c r="AT876" s="4">
        <f>AS876+1</f>
        <v>37</v>
      </c>
      <c r="AU876" s="4">
        <f>AT876+1</f>
        <v>38</v>
      </c>
      <c r="AV876" s="4">
        <f>AU876+1</f>
        <v>39</v>
      </c>
      <c r="AW876" s="4">
        <f>AV876+1</f>
        <v>40</v>
      </c>
      <c r="AX876" s="4">
        <f>AW876+1</f>
        <v>41</v>
      </c>
      <c r="AY876" s="4">
        <f>AX876+1</f>
        <v>42</v>
      </c>
      <c r="AZ876" s="4">
        <f>AY876+1</f>
        <v>43</v>
      </c>
      <c r="BA876" s="4">
        <f>AZ876+1</f>
        <v>44</v>
      </c>
      <c r="BB876" s="4">
        <f>BA876+1</f>
        <v>45</v>
      </c>
      <c r="BC876" s="4">
        <f>BB876+1</f>
        <v>46</v>
      </c>
      <c r="BD876" s="4">
        <f>BC876+1</f>
        <v>47</v>
      </c>
      <c r="BE876" s="4">
        <f>BD876+1</f>
        <v>48</v>
      </c>
      <c r="BF876" s="4">
        <f>BE876+1</f>
        <v>49</v>
      </c>
      <c r="BG876" s="4">
        <f>BF876+1</f>
        <v>50</v>
      </c>
      <c r="BH876" s="4">
        <f>BG876+1</f>
        <v>51</v>
      </c>
      <c r="BI876" s="4">
        <f>BH876+1</f>
        <v>52</v>
      </c>
    </row>
    <row r="877" spans="1:61" ht="17.25" customHeight="1" x14ac:dyDescent="0.25">
      <c r="A877" s="8"/>
      <c r="B877" s="8"/>
      <c r="C877" s="8"/>
      <c r="D877" s="8"/>
      <c r="E877" s="7"/>
      <c r="F877" s="7"/>
      <c r="G877" s="7"/>
      <c r="H877" s="7"/>
      <c r="I877" s="6"/>
      <c r="J877" s="5">
        <v>1</v>
      </c>
      <c r="K877" s="4">
        <f>J877+1</f>
        <v>2</v>
      </c>
      <c r="L877" s="4">
        <f>K877+1</f>
        <v>3</v>
      </c>
      <c r="M877" s="4">
        <f>L877+1</f>
        <v>4</v>
      </c>
      <c r="N877" s="4">
        <f>M877+1</f>
        <v>5</v>
      </c>
      <c r="O877" s="4">
        <f>N877+1</f>
        <v>6</v>
      </c>
      <c r="P877" s="4">
        <f>O877+1</f>
        <v>7</v>
      </c>
      <c r="Q877" s="4">
        <f>P877+1</f>
        <v>8</v>
      </c>
      <c r="R877" s="4">
        <f>Q877+1</f>
        <v>9</v>
      </c>
      <c r="S877" s="4">
        <f>R877+1</f>
        <v>10</v>
      </c>
      <c r="T877" s="4">
        <f>S877+1</f>
        <v>11</v>
      </c>
      <c r="U877" s="4">
        <f>T877+1</f>
        <v>12</v>
      </c>
      <c r="V877" s="4">
        <f>U877+1</f>
        <v>13</v>
      </c>
      <c r="W877" s="4">
        <f>V877+1</f>
        <v>14</v>
      </c>
      <c r="X877" s="4">
        <f>W877+1</f>
        <v>15</v>
      </c>
      <c r="Y877" s="4">
        <f>X877+1</f>
        <v>16</v>
      </c>
      <c r="Z877" s="4">
        <f>Y877+1</f>
        <v>17</v>
      </c>
      <c r="AA877" s="4">
        <f>Z877+1</f>
        <v>18</v>
      </c>
      <c r="AB877" s="4">
        <f>AA877+1</f>
        <v>19</v>
      </c>
      <c r="AC877" s="4">
        <f>AB877+1</f>
        <v>20</v>
      </c>
      <c r="AD877" s="4">
        <f>AC877+1</f>
        <v>21</v>
      </c>
      <c r="AE877" s="4">
        <f>AD877+1</f>
        <v>22</v>
      </c>
      <c r="AF877" s="4">
        <f>AE877+1</f>
        <v>23</v>
      </c>
      <c r="AG877" s="4">
        <f>AF877+1</f>
        <v>24</v>
      </c>
      <c r="AH877" s="4">
        <f>AG877+1</f>
        <v>25</v>
      </c>
      <c r="AI877" s="4">
        <f>AH877+1</f>
        <v>26</v>
      </c>
      <c r="AJ877" s="4">
        <f>AI877+1</f>
        <v>27</v>
      </c>
      <c r="AK877" s="4">
        <f>AJ877+1</f>
        <v>28</v>
      </c>
      <c r="AL877" s="4">
        <f>AK877+1</f>
        <v>29</v>
      </c>
      <c r="AM877" s="4">
        <f>AL877+1</f>
        <v>30</v>
      </c>
      <c r="AN877" s="4">
        <f>AM877+1</f>
        <v>31</v>
      </c>
      <c r="AO877" s="4">
        <f>AN877+1</f>
        <v>32</v>
      </c>
      <c r="AP877" s="4">
        <f>AO877+1</f>
        <v>33</v>
      </c>
      <c r="AQ877" s="4">
        <f>AP877+1</f>
        <v>34</v>
      </c>
      <c r="AR877" s="4">
        <f>AQ877+1</f>
        <v>35</v>
      </c>
      <c r="AS877" s="4">
        <f>AR877+1</f>
        <v>36</v>
      </c>
      <c r="AT877" s="4">
        <f>AS877+1</f>
        <v>37</v>
      </c>
      <c r="AU877" s="4">
        <f>AT877+1</f>
        <v>38</v>
      </c>
      <c r="AV877" s="4">
        <f>AU877+1</f>
        <v>39</v>
      </c>
      <c r="AW877" s="4">
        <f>AV877+1</f>
        <v>40</v>
      </c>
      <c r="AX877" s="4">
        <f>AW877+1</f>
        <v>41</v>
      </c>
      <c r="AY877" s="4">
        <f>AX877+1</f>
        <v>42</v>
      </c>
      <c r="AZ877" s="4">
        <f>AY877+1</f>
        <v>43</v>
      </c>
      <c r="BA877" s="4">
        <f>AZ877+1</f>
        <v>44</v>
      </c>
      <c r="BB877" s="4">
        <f>BA877+1</f>
        <v>45</v>
      </c>
      <c r="BC877" s="4">
        <f>BB877+1</f>
        <v>46</v>
      </c>
      <c r="BD877" s="4">
        <f>BC877+1</f>
        <v>47</v>
      </c>
      <c r="BE877" s="4">
        <f>BD877+1</f>
        <v>48</v>
      </c>
      <c r="BF877" s="4">
        <f>BE877+1</f>
        <v>49</v>
      </c>
      <c r="BG877" s="4">
        <f>BF877+1</f>
        <v>50</v>
      </c>
      <c r="BH877" s="4">
        <f>BG877+1</f>
        <v>51</v>
      </c>
      <c r="BI877" s="4">
        <f>BH877+1</f>
        <v>52</v>
      </c>
    </row>
    <row r="878" spans="1:61" ht="17.25" customHeight="1" x14ac:dyDescent="0.25">
      <c r="A878" s="8"/>
      <c r="B878" s="8"/>
      <c r="C878" s="8"/>
      <c r="D878" s="8"/>
      <c r="E878" s="7"/>
      <c r="F878" s="7"/>
      <c r="G878" s="7"/>
      <c r="H878" s="7"/>
      <c r="I878" s="6"/>
      <c r="J878" s="5">
        <v>1</v>
      </c>
      <c r="K878" s="4">
        <f>J878+1</f>
        <v>2</v>
      </c>
      <c r="L878" s="4">
        <f>K878+1</f>
        <v>3</v>
      </c>
      <c r="M878" s="4">
        <f>L878+1</f>
        <v>4</v>
      </c>
      <c r="N878" s="4">
        <f>M878+1</f>
        <v>5</v>
      </c>
      <c r="O878" s="4">
        <f>N878+1</f>
        <v>6</v>
      </c>
      <c r="P878" s="4">
        <f>O878+1</f>
        <v>7</v>
      </c>
      <c r="Q878" s="4">
        <f>P878+1</f>
        <v>8</v>
      </c>
      <c r="R878" s="4">
        <f>Q878+1</f>
        <v>9</v>
      </c>
      <c r="S878" s="4">
        <f>R878+1</f>
        <v>10</v>
      </c>
      <c r="T878" s="4">
        <f>S878+1</f>
        <v>11</v>
      </c>
      <c r="U878" s="4">
        <f>T878+1</f>
        <v>12</v>
      </c>
      <c r="V878" s="4">
        <f>U878+1</f>
        <v>13</v>
      </c>
      <c r="W878" s="4">
        <f>V878+1</f>
        <v>14</v>
      </c>
      <c r="X878" s="4">
        <f>W878+1</f>
        <v>15</v>
      </c>
      <c r="Y878" s="4">
        <f>X878+1</f>
        <v>16</v>
      </c>
      <c r="Z878" s="4">
        <f>Y878+1</f>
        <v>17</v>
      </c>
      <c r="AA878" s="4">
        <f>Z878+1</f>
        <v>18</v>
      </c>
      <c r="AB878" s="4">
        <f>AA878+1</f>
        <v>19</v>
      </c>
      <c r="AC878" s="4">
        <f>AB878+1</f>
        <v>20</v>
      </c>
      <c r="AD878" s="4">
        <f>AC878+1</f>
        <v>21</v>
      </c>
      <c r="AE878" s="4">
        <f>AD878+1</f>
        <v>22</v>
      </c>
      <c r="AF878" s="4">
        <f>AE878+1</f>
        <v>23</v>
      </c>
      <c r="AG878" s="4">
        <f>AF878+1</f>
        <v>24</v>
      </c>
      <c r="AH878" s="4">
        <f>AG878+1</f>
        <v>25</v>
      </c>
      <c r="AI878" s="4">
        <f>AH878+1</f>
        <v>26</v>
      </c>
      <c r="AJ878" s="4">
        <f>AI878+1</f>
        <v>27</v>
      </c>
      <c r="AK878" s="4">
        <f>AJ878+1</f>
        <v>28</v>
      </c>
      <c r="AL878" s="4">
        <f>AK878+1</f>
        <v>29</v>
      </c>
      <c r="AM878" s="4">
        <f>AL878+1</f>
        <v>30</v>
      </c>
      <c r="AN878" s="4">
        <f>AM878+1</f>
        <v>31</v>
      </c>
      <c r="AO878" s="4">
        <f>AN878+1</f>
        <v>32</v>
      </c>
      <c r="AP878" s="4">
        <f>AO878+1</f>
        <v>33</v>
      </c>
      <c r="AQ878" s="4">
        <f>AP878+1</f>
        <v>34</v>
      </c>
      <c r="AR878" s="4">
        <f>AQ878+1</f>
        <v>35</v>
      </c>
      <c r="AS878" s="4">
        <f>AR878+1</f>
        <v>36</v>
      </c>
      <c r="AT878" s="4">
        <f>AS878+1</f>
        <v>37</v>
      </c>
      <c r="AU878" s="4">
        <f>AT878+1</f>
        <v>38</v>
      </c>
      <c r="AV878" s="4">
        <f>AU878+1</f>
        <v>39</v>
      </c>
      <c r="AW878" s="4">
        <f>AV878+1</f>
        <v>40</v>
      </c>
      <c r="AX878" s="4">
        <f>AW878+1</f>
        <v>41</v>
      </c>
      <c r="AY878" s="4">
        <f>AX878+1</f>
        <v>42</v>
      </c>
      <c r="AZ878" s="4">
        <f>AY878+1</f>
        <v>43</v>
      </c>
      <c r="BA878" s="4">
        <f>AZ878+1</f>
        <v>44</v>
      </c>
      <c r="BB878" s="4">
        <f>BA878+1</f>
        <v>45</v>
      </c>
      <c r="BC878" s="4">
        <f>BB878+1</f>
        <v>46</v>
      </c>
      <c r="BD878" s="4">
        <f>BC878+1</f>
        <v>47</v>
      </c>
      <c r="BE878" s="4">
        <f>BD878+1</f>
        <v>48</v>
      </c>
      <c r="BF878" s="4">
        <f>BE878+1</f>
        <v>49</v>
      </c>
      <c r="BG878" s="4">
        <f>BF878+1</f>
        <v>50</v>
      </c>
      <c r="BH878" s="4">
        <f>BG878+1</f>
        <v>51</v>
      </c>
      <c r="BI878" s="4">
        <f>BH878+1</f>
        <v>52</v>
      </c>
    </row>
    <row r="879" spans="1:61" ht="17.25" customHeight="1" x14ac:dyDescent="0.25">
      <c r="A879" s="8"/>
      <c r="B879" s="8"/>
      <c r="C879" s="8"/>
      <c r="D879" s="8"/>
      <c r="E879" s="7"/>
      <c r="F879" s="7"/>
      <c r="G879" s="7"/>
      <c r="H879" s="7"/>
      <c r="I879" s="6"/>
      <c r="J879" s="5">
        <v>1</v>
      </c>
      <c r="K879" s="4">
        <f>J879+1</f>
        <v>2</v>
      </c>
      <c r="L879" s="4">
        <f>K879+1</f>
        <v>3</v>
      </c>
      <c r="M879" s="4">
        <f>L879+1</f>
        <v>4</v>
      </c>
      <c r="N879" s="4">
        <f>M879+1</f>
        <v>5</v>
      </c>
      <c r="O879" s="4">
        <f>N879+1</f>
        <v>6</v>
      </c>
      <c r="P879" s="4">
        <f>O879+1</f>
        <v>7</v>
      </c>
      <c r="Q879" s="4">
        <f>P879+1</f>
        <v>8</v>
      </c>
      <c r="R879" s="4">
        <f>Q879+1</f>
        <v>9</v>
      </c>
      <c r="S879" s="4">
        <f>R879+1</f>
        <v>10</v>
      </c>
      <c r="T879" s="4">
        <f>S879+1</f>
        <v>11</v>
      </c>
      <c r="U879" s="4">
        <f>T879+1</f>
        <v>12</v>
      </c>
      <c r="V879" s="4">
        <f>U879+1</f>
        <v>13</v>
      </c>
      <c r="W879" s="4">
        <f>V879+1</f>
        <v>14</v>
      </c>
      <c r="X879" s="4">
        <f>W879+1</f>
        <v>15</v>
      </c>
      <c r="Y879" s="4">
        <f>X879+1</f>
        <v>16</v>
      </c>
      <c r="Z879" s="4">
        <f>Y879+1</f>
        <v>17</v>
      </c>
      <c r="AA879" s="4">
        <f>Z879+1</f>
        <v>18</v>
      </c>
      <c r="AB879" s="4">
        <f>AA879+1</f>
        <v>19</v>
      </c>
      <c r="AC879" s="4">
        <f>AB879+1</f>
        <v>20</v>
      </c>
      <c r="AD879" s="4">
        <f>AC879+1</f>
        <v>21</v>
      </c>
      <c r="AE879" s="4">
        <f>AD879+1</f>
        <v>22</v>
      </c>
      <c r="AF879" s="4">
        <f>AE879+1</f>
        <v>23</v>
      </c>
      <c r="AG879" s="4">
        <f>AF879+1</f>
        <v>24</v>
      </c>
      <c r="AH879" s="4">
        <f>AG879+1</f>
        <v>25</v>
      </c>
      <c r="AI879" s="4">
        <f>AH879+1</f>
        <v>26</v>
      </c>
      <c r="AJ879" s="4">
        <f>AI879+1</f>
        <v>27</v>
      </c>
      <c r="AK879" s="4">
        <f>AJ879+1</f>
        <v>28</v>
      </c>
      <c r="AL879" s="4">
        <f>AK879+1</f>
        <v>29</v>
      </c>
      <c r="AM879" s="4">
        <f>AL879+1</f>
        <v>30</v>
      </c>
      <c r="AN879" s="4">
        <f>AM879+1</f>
        <v>31</v>
      </c>
      <c r="AO879" s="4">
        <f>AN879+1</f>
        <v>32</v>
      </c>
      <c r="AP879" s="4">
        <f>AO879+1</f>
        <v>33</v>
      </c>
      <c r="AQ879" s="4">
        <f>AP879+1</f>
        <v>34</v>
      </c>
      <c r="AR879" s="4">
        <f>AQ879+1</f>
        <v>35</v>
      </c>
      <c r="AS879" s="4">
        <f>AR879+1</f>
        <v>36</v>
      </c>
      <c r="AT879" s="4">
        <f>AS879+1</f>
        <v>37</v>
      </c>
      <c r="AU879" s="4">
        <f>AT879+1</f>
        <v>38</v>
      </c>
      <c r="AV879" s="4">
        <f>AU879+1</f>
        <v>39</v>
      </c>
      <c r="AW879" s="4">
        <f>AV879+1</f>
        <v>40</v>
      </c>
      <c r="AX879" s="4">
        <f>AW879+1</f>
        <v>41</v>
      </c>
      <c r="AY879" s="4">
        <f>AX879+1</f>
        <v>42</v>
      </c>
      <c r="AZ879" s="4">
        <f>AY879+1</f>
        <v>43</v>
      </c>
      <c r="BA879" s="4">
        <f>AZ879+1</f>
        <v>44</v>
      </c>
      <c r="BB879" s="4">
        <f>BA879+1</f>
        <v>45</v>
      </c>
      <c r="BC879" s="4">
        <f>BB879+1</f>
        <v>46</v>
      </c>
      <c r="BD879" s="4">
        <f>BC879+1</f>
        <v>47</v>
      </c>
      <c r="BE879" s="4">
        <f>BD879+1</f>
        <v>48</v>
      </c>
      <c r="BF879" s="4">
        <f>BE879+1</f>
        <v>49</v>
      </c>
      <c r="BG879" s="4">
        <f>BF879+1</f>
        <v>50</v>
      </c>
      <c r="BH879" s="4">
        <f>BG879+1</f>
        <v>51</v>
      </c>
      <c r="BI879" s="4">
        <f>BH879+1</f>
        <v>52</v>
      </c>
    </row>
    <row r="880" spans="1:61" ht="17.25" customHeight="1" x14ac:dyDescent="0.25">
      <c r="A880" s="8"/>
      <c r="B880" s="8"/>
      <c r="C880" s="8"/>
      <c r="D880" s="8"/>
      <c r="E880" s="7"/>
      <c r="F880" s="7"/>
      <c r="G880" s="7"/>
      <c r="H880" s="7"/>
      <c r="I880" s="6"/>
      <c r="J880" s="5">
        <v>1</v>
      </c>
      <c r="K880" s="4">
        <f>J880+1</f>
        <v>2</v>
      </c>
      <c r="L880" s="4">
        <f>K880+1</f>
        <v>3</v>
      </c>
      <c r="M880" s="4">
        <f>L880+1</f>
        <v>4</v>
      </c>
      <c r="N880" s="4">
        <f>M880+1</f>
        <v>5</v>
      </c>
      <c r="O880" s="4">
        <f>N880+1</f>
        <v>6</v>
      </c>
      <c r="P880" s="4">
        <f>O880+1</f>
        <v>7</v>
      </c>
      <c r="Q880" s="4">
        <f>P880+1</f>
        <v>8</v>
      </c>
      <c r="R880" s="4">
        <f>Q880+1</f>
        <v>9</v>
      </c>
      <c r="S880" s="4">
        <f>R880+1</f>
        <v>10</v>
      </c>
      <c r="T880" s="4">
        <f>S880+1</f>
        <v>11</v>
      </c>
      <c r="U880" s="4">
        <f>T880+1</f>
        <v>12</v>
      </c>
      <c r="V880" s="4">
        <f>U880+1</f>
        <v>13</v>
      </c>
      <c r="W880" s="4">
        <f>V880+1</f>
        <v>14</v>
      </c>
      <c r="X880" s="4">
        <f>W880+1</f>
        <v>15</v>
      </c>
      <c r="Y880" s="4">
        <f>X880+1</f>
        <v>16</v>
      </c>
      <c r="Z880" s="4">
        <f>Y880+1</f>
        <v>17</v>
      </c>
      <c r="AA880" s="4">
        <f>Z880+1</f>
        <v>18</v>
      </c>
      <c r="AB880" s="4">
        <f>AA880+1</f>
        <v>19</v>
      </c>
      <c r="AC880" s="4">
        <f>AB880+1</f>
        <v>20</v>
      </c>
      <c r="AD880" s="4">
        <f>AC880+1</f>
        <v>21</v>
      </c>
      <c r="AE880" s="4">
        <f>AD880+1</f>
        <v>22</v>
      </c>
      <c r="AF880" s="4">
        <f>AE880+1</f>
        <v>23</v>
      </c>
      <c r="AG880" s="4">
        <f>AF880+1</f>
        <v>24</v>
      </c>
      <c r="AH880" s="4">
        <f>AG880+1</f>
        <v>25</v>
      </c>
      <c r="AI880" s="4">
        <f>AH880+1</f>
        <v>26</v>
      </c>
      <c r="AJ880" s="4">
        <f>AI880+1</f>
        <v>27</v>
      </c>
      <c r="AK880" s="4">
        <f>AJ880+1</f>
        <v>28</v>
      </c>
      <c r="AL880" s="4">
        <f>AK880+1</f>
        <v>29</v>
      </c>
      <c r="AM880" s="4">
        <f>AL880+1</f>
        <v>30</v>
      </c>
      <c r="AN880" s="4">
        <f>AM880+1</f>
        <v>31</v>
      </c>
      <c r="AO880" s="4">
        <f>AN880+1</f>
        <v>32</v>
      </c>
      <c r="AP880" s="4">
        <f>AO880+1</f>
        <v>33</v>
      </c>
      <c r="AQ880" s="4">
        <f>AP880+1</f>
        <v>34</v>
      </c>
      <c r="AR880" s="4">
        <f>AQ880+1</f>
        <v>35</v>
      </c>
      <c r="AS880" s="4">
        <f>AR880+1</f>
        <v>36</v>
      </c>
      <c r="AT880" s="4">
        <f>AS880+1</f>
        <v>37</v>
      </c>
      <c r="AU880" s="4">
        <f>AT880+1</f>
        <v>38</v>
      </c>
      <c r="AV880" s="4">
        <f>AU880+1</f>
        <v>39</v>
      </c>
      <c r="AW880" s="4">
        <f>AV880+1</f>
        <v>40</v>
      </c>
      <c r="AX880" s="4">
        <f>AW880+1</f>
        <v>41</v>
      </c>
      <c r="AY880" s="4">
        <f>AX880+1</f>
        <v>42</v>
      </c>
      <c r="AZ880" s="4">
        <f>AY880+1</f>
        <v>43</v>
      </c>
      <c r="BA880" s="4">
        <f>AZ880+1</f>
        <v>44</v>
      </c>
      <c r="BB880" s="4">
        <f>BA880+1</f>
        <v>45</v>
      </c>
      <c r="BC880" s="4">
        <f>BB880+1</f>
        <v>46</v>
      </c>
      <c r="BD880" s="4">
        <f>BC880+1</f>
        <v>47</v>
      </c>
      <c r="BE880" s="4">
        <f>BD880+1</f>
        <v>48</v>
      </c>
      <c r="BF880" s="4">
        <f>BE880+1</f>
        <v>49</v>
      </c>
      <c r="BG880" s="4">
        <f>BF880+1</f>
        <v>50</v>
      </c>
      <c r="BH880" s="4">
        <f>BG880+1</f>
        <v>51</v>
      </c>
      <c r="BI880" s="4">
        <f>BH880+1</f>
        <v>52</v>
      </c>
    </row>
    <row r="881" spans="1:61" ht="17.25" customHeight="1" x14ac:dyDescent="0.25">
      <c r="A881" s="8"/>
      <c r="B881" s="8"/>
      <c r="C881" s="8"/>
      <c r="D881" s="8"/>
      <c r="E881" s="7"/>
      <c r="F881" s="7"/>
      <c r="G881" s="7"/>
      <c r="H881" s="7"/>
      <c r="I881" s="6"/>
      <c r="J881" s="5">
        <v>1</v>
      </c>
      <c r="K881" s="4">
        <f>J881+1</f>
        <v>2</v>
      </c>
      <c r="L881" s="4">
        <f>K881+1</f>
        <v>3</v>
      </c>
      <c r="M881" s="4">
        <f>L881+1</f>
        <v>4</v>
      </c>
      <c r="N881" s="4">
        <f>M881+1</f>
        <v>5</v>
      </c>
      <c r="O881" s="4">
        <f>N881+1</f>
        <v>6</v>
      </c>
      <c r="P881" s="4">
        <f>O881+1</f>
        <v>7</v>
      </c>
      <c r="Q881" s="4">
        <f>P881+1</f>
        <v>8</v>
      </c>
      <c r="R881" s="4">
        <f>Q881+1</f>
        <v>9</v>
      </c>
      <c r="S881" s="4">
        <f>R881+1</f>
        <v>10</v>
      </c>
      <c r="T881" s="4">
        <f>S881+1</f>
        <v>11</v>
      </c>
      <c r="U881" s="4">
        <f>T881+1</f>
        <v>12</v>
      </c>
      <c r="V881" s="4">
        <f>U881+1</f>
        <v>13</v>
      </c>
      <c r="W881" s="4">
        <f>V881+1</f>
        <v>14</v>
      </c>
      <c r="X881" s="4">
        <f>W881+1</f>
        <v>15</v>
      </c>
      <c r="Y881" s="4">
        <f>X881+1</f>
        <v>16</v>
      </c>
      <c r="Z881" s="4">
        <f>Y881+1</f>
        <v>17</v>
      </c>
      <c r="AA881" s="4">
        <f>Z881+1</f>
        <v>18</v>
      </c>
      <c r="AB881" s="4">
        <f>AA881+1</f>
        <v>19</v>
      </c>
      <c r="AC881" s="4">
        <f>AB881+1</f>
        <v>20</v>
      </c>
      <c r="AD881" s="4">
        <f>AC881+1</f>
        <v>21</v>
      </c>
      <c r="AE881" s="4">
        <f>AD881+1</f>
        <v>22</v>
      </c>
      <c r="AF881" s="4">
        <f>AE881+1</f>
        <v>23</v>
      </c>
      <c r="AG881" s="4">
        <f>AF881+1</f>
        <v>24</v>
      </c>
      <c r="AH881" s="4">
        <f>AG881+1</f>
        <v>25</v>
      </c>
      <c r="AI881" s="4">
        <f>AH881+1</f>
        <v>26</v>
      </c>
      <c r="AJ881" s="4">
        <f>AI881+1</f>
        <v>27</v>
      </c>
      <c r="AK881" s="4">
        <f>AJ881+1</f>
        <v>28</v>
      </c>
      <c r="AL881" s="4">
        <f>AK881+1</f>
        <v>29</v>
      </c>
      <c r="AM881" s="4">
        <f>AL881+1</f>
        <v>30</v>
      </c>
      <c r="AN881" s="4">
        <f>AM881+1</f>
        <v>31</v>
      </c>
      <c r="AO881" s="4">
        <f>AN881+1</f>
        <v>32</v>
      </c>
      <c r="AP881" s="4">
        <f>AO881+1</f>
        <v>33</v>
      </c>
      <c r="AQ881" s="4">
        <f>AP881+1</f>
        <v>34</v>
      </c>
      <c r="AR881" s="4">
        <f>AQ881+1</f>
        <v>35</v>
      </c>
      <c r="AS881" s="4">
        <f>AR881+1</f>
        <v>36</v>
      </c>
      <c r="AT881" s="4">
        <f>AS881+1</f>
        <v>37</v>
      </c>
      <c r="AU881" s="4">
        <f>AT881+1</f>
        <v>38</v>
      </c>
      <c r="AV881" s="4">
        <f>AU881+1</f>
        <v>39</v>
      </c>
      <c r="AW881" s="4">
        <f>AV881+1</f>
        <v>40</v>
      </c>
      <c r="AX881" s="4">
        <f>AW881+1</f>
        <v>41</v>
      </c>
      <c r="AY881" s="4">
        <f>AX881+1</f>
        <v>42</v>
      </c>
      <c r="AZ881" s="4">
        <f>AY881+1</f>
        <v>43</v>
      </c>
      <c r="BA881" s="4">
        <f>AZ881+1</f>
        <v>44</v>
      </c>
      <c r="BB881" s="4">
        <f>BA881+1</f>
        <v>45</v>
      </c>
      <c r="BC881" s="4">
        <f>BB881+1</f>
        <v>46</v>
      </c>
      <c r="BD881" s="4">
        <f>BC881+1</f>
        <v>47</v>
      </c>
      <c r="BE881" s="4">
        <f>BD881+1</f>
        <v>48</v>
      </c>
      <c r="BF881" s="4">
        <f>BE881+1</f>
        <v>49</v>
      </c>
      <c r="BG881" s="4">
        <f>BF881+1</f>
        <v>50</v>
      </c>
      <c r="BH881" s="4">
        <f>BG881+1</f>
        <v>51</v>
      </c>
      <c r="BI881" s="4">
        <f>BH881+1</f>
        <v>52</v>
      </c>
    </row>
    <row r="882" spans="1:61" ht="17.25" customHeight="1" x14ac:dyDescent="0.25">
      <c r="A882" s="8"/>
      <c r="B882" s="8"/>
      <c r="C882" s="8"/>
      <c r="D882" s="8"/>
      <c r="E882" s="7"/>
      <c r="F882" s="7"/>
      <c r="G882" s="7"/>
      <c r="H882" s="7"/>
      <c r="I882" s="6"/>
      <c r="J882" s="5">
        <v>1</v>
      </c>
      <c r="K882" s="4">
        <f>J882+1</f>
        <v>2</v>
      </c>
      <c r="L882" s="4">
        <f>K882+1</f>
        <v>3</v>
      </c>
      <c r="M882" s="4">
        <f>L882+1</f>
        <v>4</v>
      </c>
      <c r="N882" s="4">
        <f>M882+1</f>
        <v>5</v>
      </c>
      <c r="O882" s="4">
        <f>N882+1</f>
        <v>6</v>
      </c>
      <c r="P882" s="4">
        <f>O882+1</f>
        <v>7</v>
      </c>
      <c r="Q882" s="4">
        <f>P882+1</f>
        <v>8</v>
      </c>
      <c r="R882" s="4">
        <f>Q882+1</f>
        <v>9</v>
      </c>
      <c r="S882" s="4">
        <f>R882+1</f>
        <v>10</v>
      </c>
      <c r="T882" s="4">
        <f>S882+1</f>
        <v>11</v>
      </c>
      <c r="U882" s="4">
        <f>T882+1</f>
        <v>12</v>
      </c>
      <c r="V882" s="4">
        <f>U882+1</f>
        <v>13</v>
      </c>
      <c r="W882" s="4">
        <f>V882+1</f>
        <v>14</v>
      </c>
      <c r="X882" s="4">
        <f>W882+1</f>
        <v>15</v>
      </c>
      <c r="Y882" s="4">
        <f>X882+1</f>
        <v>16</v>
      </c>
      <c r="Z882" s="4">
        <f>Y882+1</f>
        <v>17</v>
      </c>
      <c r="AA882" s="4">
        <f>Z882+1</f>
        <v>18</v>
      </c>
      <c r="AB882" s="4">
        <f>AA882+1</f>
        <v>19</v>
      </c>
      <c r="AC882" s="4">
        <f>AB882+1</f>
        <v>20</v>
      </c>
      <c r="AD882" s="4">
        <f>AC882+1</f>
        <v>21</v>
      </c>
      <c r="AE882" s="4">
        <f>AD882+1</f>
        <v>22</v>
      </c>
      <c r="AF882" s="4">
        <f>AE882+1</f>
        <v>23</v>
      </c>
      <c r="AG882" s="4">
        <f>AF882+1</f>
        <v>24</v>
      </c>
      <c r="AH882" s="4">
        <f>AG882+1</f>
        <v>25</v>
      </c>
      <c r="AI882" s="4">
        <f>AH882+1</f>
        <v>26</v>
      </c>
      <c r="AJ882" s="4">
        <f>AI882+1</f>
        <v>27</v>
      </c>
      <c r="AK882" s="4">
        <f>AJ882+1</f>
        <v>28</v>
      </c>
      <c r="AL882" s="4">
        <f>AK882+1</f>
        <v>29</v>
      </c>
      <c r="AM882" s="4">
        <f>AL882+1</f>
        <v>30</v>
      </c>
      <c r="AN882" s="4">
        <f>AM882+1</f>
        <v>31</v>
      </c>
      <c r="AO882" s="4">
        <f>AN882+1</f>
        <v>32</v>
      </c>
      <c r="AP882" s="4">
        <f>AO882+1</f>
        <v>33</v>
      </c>
      <c r="AQ882" s="4">
        <f>AP882+1</f>
        <v>34</v>
      </c>
      <c r="AR882" s="4">
        <f>AQ882+1</f>
        <v>35</v>
      </c>
      <c r="AS882" s="4">
        <f>AR882+1</f>
        <v>36</v>
      </c>
      <c r="AT882" s="4">
        <f>AS882+1</f>
        <v>37</v>
      </c>
      <c r="AU882" s="4">
        <f>AT882+1</f>
        <v>38</v>
      </c>
      <c r="AV882" s="4">
        <f>AU882+1</f>
        <v>39</v>
      </c>
      <c r="AW882" s="4">
        <f>AV882+1</f>
        <v>40</v>
      </c>
      <c r="AX882" s="4">
        <f>AW882+1</f>
        <v>41</v>
      </c>
      <c r="AY882" s="4">
        <f>AX882+1</f>
        <v>42</v>
      </c>
      <c r="AZ882" s="4">
        <f>AY882+1</f>
        <v>43</v>
      </c>
      <c r="BA882" s="4">
        <f>AZ882+1</f>
        <v>44</v>
      </c>
      <c r="BB882" s="4">
        <f>BA882+1</f>
        <v>45</v>
      </c>
      <c r="BC882" s="4">
        <f>BB882+1</f>
        <v>46</v>
      </c>
      <c r="BD882" s="4">
        <f>BC882+1</f>
        <v>47</v>
      </c>
      <c r="BE882" s="4">
        <f>BD882+1</f>
        <v>48</v>
      </c>
      <c r="BF882" s="4">
        <f>BE882+1</f>
        <v>49</v>
      </c>
      <c r="BG882" s="4">
        <f>BF882+1</f>
        <v>50</v>
      </c>
      <c r="BH882" s="4">
        <f>BG882+1</f>
        <v>51</v>
      </c>
      <c r="BI882" s="4">
        <f>BH882+1</f>
        <v>52</v>
      </c>
    </row>
    <row r="883" spans="1:61" ht="17.25" customHeight="1" x14ac:dyDescent="0.25">
      <c r="A883" s="8"/>
      <c r="B883" s="8"/>
      <c r="C883" s="8"/>
      <c r="D883" s="8"/>
      <c r="E883" s="7"/>
      <c r="F883" s="7"/>
      <c r="G883" s="7"/>
      <c r="H883" s="7"/>
      <c r="I883" s="6"/>
      <c r="J883" s="5">
        <v>1</v>
      </c>
      <c r="K883" s="4">
        <f>J883+1</f>
        <v>2</v>
      </c>
      <c r="L883" s="4">
        <f>K883+1</f>
        <v>3</v>
      </c>
      <c r="M883" s="4">
        <f>L883+1</f>
        <v>4</v>
      </c>
      <c r="N883" s="4">
        <f>M883+1</f>
        <v>5</v>
      </c>
      <c r="O883" s="4">
        <f>N883+1</f>
        <v>6</v>
      </c>
      <c r="P883" s="4">
        <f>O883+1</f>
        <v>7</v>
      </c>
      <c r="Q883" s="4">
        <f>P883+1</f>
        <v>8</v>
      </c>
      <c r="R883" s="4">
        <f>Q883+1</f>
        <v>9</v>
      </c>
      <c r="S883" s="4">
        <f>R883+1</f>
        <v>10</v>
      </c>
      <c r="T883" s="4">
        <f>S883+1</f>
        <v>11</v>
      </c>
      <c r="U883" s="4">
        <f>T883+1</f>
        <v>12</v>
      </c>
      <c r="V883" s="4">
        <f>U883+1</f>
        <v>13</v>
      </c>
      <c r="W883" s="4">
        <f>V883+1</f>
        <v>14</v>
      </c>
      <c r="X883" s="4">
        <f>W883+1</f>
        <v>15</v>
      </c>
      <c r="Y883" s="4">
        <f>X883+1</f>
        <v>16</v>
      </c>
      <c r="Z883" s="4">
        <f>Y883+1</f>
        <v>17</v>
      </c>
      <c r="AA883" s="4">
        <f>Z883+1</f>
        <v>18</v>
      </c>
      <c r="AB883" s="4">
        <f>AA883+1</f>
        <v>19</v>
      </c>
      <c r="AC883" s="4">
        <f>AB883+1</f>
        <v>20</v>
      </c>
      <c r="AD883" s="4">
        <f>AC883+1</f>
        <v>21</v>
      </c>
      <c r="AE883" s="4">
        <f>AD883+1</f>
        <v>22</v>
      </c>
      <c r="AF883" s="4">
        <f>AE883+1</f>
        <v>23</v>
      </c>
      <c r="AG883" s="4">
        <f>AF883+1</f>
        <v>24</v>
      </c>
      <c r="AH883" s="4">
        <f>AG883+1</f>
        <v>25</v>
      </c>
      <c r="AI883" s="4">
        <f>AH883+1</f>
        <v>26</v>
      </c>
      <c r="AJ883" s="4">
        <f>AI883+1</f>
        <v>27</v>
      </c>
      <c r="AK883" s="4">
        <f>AJ883+1</f>
        <v>28</v>
      </c>
      <c r="AL883" s="4">
        <f>AK883+1</f>
        <v>29</v>
      </c>
      <c r="AM883" s="4">
        <f>AL883+1</f>
        <v>30</v>
      </c>
      <c r="AN883" s="4">
        <f>AM883+1</f>
        <v>31</v>
      </c>
      <c r="AO883" s="4">
        <f>AN883+1</f>
        <v>32</v>
      </c>
      <c r="AP883" s="4">
        <f>AO883+1</f>
        <v>33</v>
      </c>
      <c r="AQ883" s="4">
        <f>AP883+1</f>
        <v>34</v>
      </c>
      <c r="AR883" s="4">
        <f>AQ883+1</f>
        <v>35</v>
      </c>
      <c r="AS883" s="4">
        <f>AR883+1</f>
        <v>36</v>
      </c>
      <c r="AT883" s="4">
        <f>AS883+1</f>
        <v>37</v>
      </c>
      <c r="AU883" s="4">
        <f>AT883+1</f>
        <v>38</v>
      </c>
      <c r="AV883" s="4">
        <f>AU883+1</f>
        <v>39</v>
      </c>
      <c r="AW883" s="4">
        <f>AV883+1</f>
        <v>40</v>
      </c>
      <c r="AX883" s="4">
        <f>AW883+1</f>
        <v>41</v>
      </c>
      <c r="AY883" s="4">
        <f>AX883+1</f>
        <v>42</v>
      </c>
      <c r="AZ883" s="4">
        <f>AY883+1</f>
        <v>43</v>
      </c>
      <c r="BA883" s="4">
        <f>AZ883+1</f>
        <v>44</v>
      </c>
      <c r="BB883" s="4">
        <f>BA883+1</f>
        <v>45</v>
      </c>
      <c r="BC883" s="4">
        <f>BB883+1</f>
        <v>46</v>
      </c>
      <c r="BD883" s="4">
        <f>BC883+1</f>
        <v>47</v>
      </c>
      <c r="BE883" s="4">
        <f>BD883+1</f>
        <v>48</v>
      </c>
      <c r="BF883" s="4">
        <f>BE883+1</f>
        <v>49</v>
      </c>
      <c r="BG883" s="4">
        <f>BF883+1</f>
        <v>50</v>
      </c>
      <c r="BH883" s="4">
        <f>BG883+1</f>
        <v>51</v>
      </c>
      <c r="BI883" s="4">
        <f>BH883+1</f>
        <v>52</v>
      </c>
    </row>
    <row r="884" spans="1:61" ht="17.25" customHeight="1" x14ac:dyDescent="0.25">
      <c r="A884" s="8"/>
      <c r="B884" s="8"/>
      <c r="C884" s="8"/>
      <c r="D884" s="8"/>
      <c r="E884" s="7"/>
      <c r="F884" s="7"/>
      <c r="G884" s="7"/>
      <c r="H884" s="7"/>
      <c r="I884" s="6"/>
      <c r="J884" s="5">
        <v>1</v>
      </c>
      <c r="K884" s="4">
        <f>J884+1</f>
        <v>2</v>
      </c>
      <c r="L884" s="4">
        <f>K884+1</f>
        <v>3</v>
      </c>
      <c r="M884" s="4">
        <f>L884+1</f>
        <v>4</v>
      </c>
      <c r="N884" s="4">
        <f>M884+1</f>
        <v>5</v>
      </c>
      <c r="O884" s="4">
        <f>N884+1</f>
        <v>6</v>
      </c>
      <c r="P884" s="4">
        <f>O884+1</f>
        <v>7</v>
      </c>
      <c r="Q884" s="4">
        <f>P884+1</f>
        <v>8</v>
      </c>
      <c r="R884" s="4">
        <f>Q884+1</f>
        <v>9</v>
      </c>
      <c r="S884" s="4">
        <f>R884+1</f>
        <v>10</v>
      </c>
      <c r="T884" s="4">
        <f>S884+1</f>
        <v>11</v>
      </c>
      <c r="U884" s="4">
        <f>T884+1</f>
        <v>12</v>
      </c>
      <c r="V884" s="4">
        <f>U884+1</f>
        <v>13</v>
      </c>
      <c r="W884" s="4">
        <f>V884+1</f>
        <v>14</v>
      </c>
      <c r="X884" s="4">
        <f>W884+1</f>
        <v>15</v>
      </c>
      <c r="Y884" s="4">
        <f>X884+1</f>
        <v>16</v>
      </c>
      <c r="Z884" s="4">
        <f>Y884+1</f>
        <v>17</v>
      </c>
      <c r="AA884" s="4">
        <f>Z884+1</f>
        <v>18</v>
      </c>
      <c r="AB884" s="4">
        <f>AA884+1</f>
        <v>19</v>
      </c>
      <c r="AC884" s="4">
        <f>AB884+1</f>
        <v>20</v>
      </c>
      <c r="AD884" s="4">
        <f>AC884+1</f>
        <v>21</v>
      </c>
      <c r="AE884" s="4">
        <f>AD884+1</f>
        <v>22</v>
      </c>
      <c r="AF884" s="4">
        <f>AE884+1</f>
        <v>23</v>
      </c>
      <c r="AG884" s="4">
        <f>AF884+1</f>
        <v>24</v>
      </c>
      <c r="AH884" s="4">
        <f>AG884+1</f>
        <v>25</v>
      </c>
      <c r="AI884" s="4">
        <f>AH884+1</f>
        <v>26</v>
      </c>
      <c r="AJ884" s="4">
        <f>AI884+1</f>
        <v>27</v>
      </c>
      <c r="AK884" s="4">
        <f>AJ884+1</f>
        <v>28</v>
      </c>
      <c r="AL884" s="4">
        <f>AK884+1</f>
        <v>29</v>
      </c>
      <c r="AM884" s="4">
        <f>AL884+1</f>
        <v>30</v>
      </c>
      <c r="AN884" s="4">
        <f>AM884+1</f>
        <v>31</v>
      </c>
      <c r="AO884" s="4">
        <f>AN884+1</f>
        <v>32</v>
      </c>
      <c r="AP884" s="4">
        <f>AO884+1</f>
        <v>33</v>
      </c>
      <c r="AQ884" s="4">
        <f>AP884+1</f>
        <v>34</v>
      </c>
      <c r="AR884" s="4">
        <f>AQ884+1</f>
        <v>35</v>
      </c>
      <c r="AS884" s="4">
        <f>AR884+1</f>
        <v>36</v>
      </c>
      <c r="AT884" s="4">
        <f>AS884+1</f>
        <v>37</v>
      </c>
      <c r="AU884" s="4">
        <f>AT884+1</f>
        <v>38</v>
      </c>
      <c r="AV884" s="4">
        <f>AU884+1</f>
        <v>39</v>
      </c>
      <c r="AW884" s="4">
        <f>AV884+1</f>
        <v>40</v>
      </c>
      <c r="AX884" s="4">
        <f>AW884+1</f>
        <v>41</v>
      </c>
      <c r="AY884" s="4">
        <f>AX884+1</f>
        <v>42</v>
      </c>
      <c r="AZ884" s="4">
        <f>AY884+1</f>
        <v>43</v>
      </c>
      <c r="BA884" s="4">
        <f>AZ884+1</f>
        <v>44</v>
      </c>
      <c r="BB884" s="4">
        <f>BA884+1</f>
        <v>45</v>
      </c>
      <c r="BC884" s="4">
        <f>BB884+1</f>
        <v>46</v>
      </c>
      <c r="BD884" s="4">
        <f>BC884+1</f>
        <v>47</v>
      </c>
      <c r="BE884" s="4">
        <f>BD884+1</f>
        <v>48</v>
      </c>
      <c r="BF884" s="4">
        <f>BE884+1</f>
        <v>49</v>
      </c>
      <c r="BG884" s="4">
        <f>BF884+1</f>
        <v>50</v>
      </c>
      <c r="BH884" s="4">
        <f>BG884+1</f>
        <v>51</v>
      </c>
      <c r="BI884" s="4">
        <f>BH884+1</f>
        <v>52</v>
      </c>
    </row>
    <row r="885" spans="1:61" ht="17.25" customHeight="1" x14ac:dyDescent="0.25">
      <c r="A885" s="8"/>
      <c r="B885" s="8"/>
      <c r="C885" s="8"/>
      <c r="D885" s="8"/>
      <c r="E885" s="7"/>
      <c r="F885" s="7"/>
      <c r="G885" s="7"/>
      <c r="H885" s="7"/>
      <c r="I885" s="6"/>
      <c r="J885" s="5">
        <v>1</v>
      </c>
      <c r="K885" s="4">
        <f>J885+1</f>
        <v>2</v>
      </c>
      <c r="L885" s="4">
        <f>K885+1</f>
        <v>3</v>
      </c>
      <c r="M885" s="4">
        <f>L885+1</f>
        <v>4</v>
      </c>
      <c r="N885" s="4">
        <f>M885+1</f>
        <v>5</v>
      </c>
      <c r="O885" s="4">
        <f>N885+1</f>
        <v>6</v>
      </c>
      <c r="P885" s="4">
        <f>O885+1</f>
        <v>7</v>
      </c>
      <c r="Q885" s="4">
        <f>P885+1</f>
        <v>8</v>
      </c>
      <c r="R885" s="4">
        <f>Q885+1</f>
        <v>9</v>
      </c>
      <c r="S885" s="4">
        <f>R885+1</f>
        <v>10</v>
      </c>
      <c r="T885" s="4">
        <f>S885+1</f>
        <v>11</v>
      </c>
      <c r="U885" s="4">
        <f>T885+1</f>
        <v>12</v>
      </c>
      <c r="V885" s="4">
        <f>U885+1</f>
        <v>13</v>
      </c>
      <c r="W885" s="4">
        <f>V885+1</f>
        <v>14</v>
      </c>
      <c r="X885" s="4">
        <f>W885+1</f>
        <v>15</v>
      </c>
      <c r="Y885" s="4">
        <f>X885+1</f>
        <v>16</v>
      </c>
      <c r="Z885" s="4">
        <f>Y885+1</f>
        <v>17</v>
      </c>
      <c r="AA885" s="4">
        <f>Z885+1</f>
        <v>18</v>
      </c>
      <c r="AB885" s="4">
        <f>AA885+1</f>
        <v>19</v>
      </c>
      <c r="AC885" s="4">
        <f>AB885+1</f>
        <v>20</v>
      </c>
      <c r="AD885" s="4">
        <f>AC885+1</f>
        <v>21</v>
      </c>
      <c r="AE885" s="4">
        <f>AD885+1</f>
        <v>22</v>
      </c>
      <c r="AF885" s="4">
        <f>AE885+1</f>
        <v>23</v>
      </c>
      <c r="AG885" s="4">
        <f>AF885+1</f>
        <v>24</v>
      </c>
      <c r="AH885" s="4">
        <f>AG885+1</f>
        <v>25</v>
      </c>
      <c r="AI885" s="4">
        <f>AH885+1</f>
        <v>26</v>
      </c>
      <c r="AJ885" s="4">
        <f>AI885+1</f>
        <v>27</v>
      </c>
      <c r="AK885" s="4">
        <f>AJ885+1</f>
        <v>28</v>
      </c>
      <c r="AL885" s="4">
        <f>AK885+1</f>
        <v>29</v>
      </c>
      <c r="AM885" s="4">
        <f>AL885+1</f>
        <v>30</v>
      </c>
      <c r="AN885" s="4">
        <f>AM885+1</f>
        <v>31</v>
      </c>
      <c r="AO885" s="4">
        <f>AN885+1</f>
        <v>32</v>
      </c>
      <c r="AP885" s="4">
        <f>AO885+1</f>
        <v>33</v>
      </c>
      <c r="AQ885" s="4">
        <f>AP885+1</f>
        <v>34</v>
      </c>
      <c r="AR885" s="4">
        <f>AQ885+1</f>
        <v>35</v>
      </c>
      <c r="AS885" s="4">
        <f>AR885+1</f>
        <v>36</v>
      </c>
      <c r="AT885" s="4">
        <f>AS885+1</f>
        <v>37</v>
      </c>
      <c r="AU885" s="4">
        <f>AT885+1</f>
        <v>38</v>
      </c>
      <c r="AV885" s="4">
        <f>AU885+1</f>
        <v>39</v>
      </c>
      <c r="AW885" s="4">
        <f>AV885+1</f>
        <v>40</v>
      </c>
      <c r="AX885" s="4">
        <f>AW885+1</f>
        <v>41</v>
      </c>
      <c r="AY885" s="4">
        <f>AX885+1</f>
        <v>42</v>
      </c>
      <c r="AZ885" s="4">
        <f>AY885+1</f>
        <v>43</v>
      </c>
      <c r="BA885" s="4">
        <f>AZ885+1</f>
        <v>44</v>
      </c>
      <c r="BB885" s="4">
        <f>BA885+1</f>
        <v>45</v>
      </c>
      <c r="BC885" s="4">
        <f>BB885+1</f>
        <v>46</v>
      </c>
      <c r="BD885" s="4">
        <f>BC885+1</f>
        <v>47</v>
      </c>
      <c r="BE885" s="4">
        <f>BD885+1</f>
        <v>48</v>
      </c>
      <c r="BF885" s="4">
        <f>BE885+1</f>
        <v>49</v>
      </c>
      <c r="BG885" s="4">
        <f>BF885+1</f>
        <v>50</v>
      </c>
      <c r="BH885" s="4">
        <f>BG885+1</f>
        <v>51</v>
      </c>
      <c r="BI885" s="4">
        <f>BH885+1</f>
        <v>52</v>
      </c>
    </row>
    <row r="886" spans="1:61" ht="17.25" customHeight="1" x14ac:dyDescent="0.25">
      <c r="A886" s="8"/>
      <c r="B886" s="8"/>
      <c r="C886" s="8"/>
      <c r="D886" s="8"/>
      <c r="E886" s="7"/>
      <c r="F886" s="7"/>
      <c r="G886" s="7"/>
      <c r="H886" s="7"/>
      <c r="I886" s="6"/>
      <c r="J886" s="5">
        <v>1</v>
      </c>
      <c r="K886" s="4">
        <f>J886+1</f>
        <v>2</v>
      </c>
      <c r="L886" s="4">
        <f>K886+1</f>
        <v>3</v>
      </c>
      <c r="M886" s="4">
        <f>L886+1</f>
        <v>4</v>
      </c>
      <c r="N886" s="4">
        <f>M886+1</f>
        <v>5</v>
      </c>
      <c r="O886" s="4">
        <f>N886+1</f>
        <v>6</v>
      </c>
      <c r="P886" s="4">
        <f>O886+1</f>
        <v>7</v>
      </c>
      <c r="Q886" s="4">
        <f>P886+1</f>
        <v>8</v>
      </c>
      <c r="R886" s="4">
        <f>Q886+1</f>
        <v>9</v>
      </c>
      <c r="S886" s="4">
        <f>R886+1</f>
        <v>10</v>
      </c>
      <c r="T886" s="4">
        <f>S886+1</f>
        <v>11</v>
      </c>
      <c r="U886" s="4">
        <f>T886+1</f>
        <v>12</v>
      </c>
      <c r="V886" s="4">
        <f>U886+1</f>
        <v>13</v>
      </c>
      <c r="W886" s="4">
        <f>V886+1</f>
        <v>14</v>
      </c>
      <c r="X886" s="4">
        <f>W886+1</f>
        <v>15</v>
      </c>
      <c r="Y886" s="4">
        <f>X886+1</f>
        <v>16</v>
      </c>
      <c r="Z886" s="4">
        <f>Y886+1</f>
        <v>17</v>
      </c>
      <c r="AA886" s="4">
        <f>Z886+1</f>
        <v>18</v>
      </c>
      <c r="AB886" s="4">
        <f>AA886+1</f>
        <v>19</v>
      </c>
      <c r="AC886" s="4">
        <f>AB886+1</f>
        <v>20</v>
      </c>
      <c r="AD886" s="4">
        <f>AC886+1</f>
        <v>21</v>
      </c>
      <c r="AE886" s="4">
        <f>AD886+1</f>
        <v>22</v>
      </c>
      <c r="AF886" s="4">
        <f>AE886+1</f>
        <v>23</v>
      </c>
      <c r="AG886" s="4">
        <f>AF886+1</f>
        <v>24</v>
      </c>
      <c r="AH886" s="4">
        <f>AG886+1</f>
        <v>25</v>
      </c>
      <c r="AI886" s="4">
        <f>AH886+1</f>
        <v>26</v>
      </c>
      <c r="AJ886" s="4">
        <f>AI886+1</f>
        <v>27</v>
      </c>
      <c r="AK886" s="4">
        <f>AJ886+1</f>
        <v>28</v>
      </c>
      <c r="AL886" s="4">
        <f>AK886+1</f>
        <v>29</v>
      </c>
      <c r="AM886" s="4">
        <f>AL886+1</f>
        <v>30</v>
      </c>
      <c r="AN886" s="4">
        <f>AM886+1</f>
        <v>31</v>
      </c>
      <c r="AO886" s="4">
        <f>AN886+1</f>
        <v>32</v>
      </c>
      <c r="AP886" s="4">
        <f>AO886+1</f>
        <v>33</v>
      </c>
      <c r="AQ886" s="4">
        <f>AP886+1</f>
        <v>34</v>
      </c>
      <c r="AR886" s="4">
        <f>AQ886+1</f>
        <v>35</v>
      </c>
      <c r="AS886" s="4">
        <f>AR886+1</f>
        <v>36</v>
      </c>
      <c r="AT886" s="4">
        <f>AS886+1</f>
        <v>37</v>
      </c>
      <c r="AU886" s="4">
        <f>AT886+1</f>
        <v>38</v>
      </c>
      <c r="AV886" s="4">
        <f>AU886+1</f>
        <v>39</v>
      </c>
      <c r="AW886" s="4">
        <f>AV886+1</f>
        <v>40</v>
      </c>
      <c r="AX886" s="4">
        <f>AW886+1</f>
        <v>41</v>
      </c>
      <c r="AY886" s="4">
        <f>AX886+1</f>
        <v>42</v>
      </c>
      <c r="AZ886" s="4">
        <f>AY886+1</f>
        <v>43</v>
      </c>
      <c r="BA886" s="4">
        <f>AZ886+1</f>
        <v>44</v>
      </c>
      <c r="BB886" s="4">
        <f>BA886+1</f>
        <v>45</v>
      </c>
      <c r="BC886" s="4">
        <f>BB886+1</f>
        <v>46</v>
      </c>
      <c r="BD886" s="4">
        <f>BC886+1</f>
        <v>47</v>
      </c>
      <c r="BE886" s="4">
        <f>BD886+1</f>
        <v>48</v>
      </c>
      <c r="BF886" s="4">
        <f>BE886+1</f>
        <v>49</v>
      </c>
      <c r="BG886" s="4">
        <f>BF886+1</f>
        <v>50</v>
      </c>
      <c r="BH886" s="4">
        <f>BG886+1</f>
        <v>51</v>
      </c>
      <c r="BI886" s="4">
        <f>BH886+1</f>
        <v>52</v>
      </c>
    </row>
    <row r="887" spans="1:61" ht="17.25" customHeight="1" x14ac:dyDescent="0.25">
      <c r="A887" s="8"/>
      <c r="B887" s="8"/>
      <c r="C887" s="8"/>
      <c r="D887" s="8"/>
      <c r="E887" s="7"/>
      <c r="F887" s="7"/>
      <c r="G887" s="7"/>
      <c r="H887" s="7"/>
      <c r="I887" s="6"/>
      <c r="J887" s="5">
        <v>1</v>
      </c>
      <c r="K887" s="4">
        <f>J887+1</f>
        <v>2</v>
      </c>
      <c r="L887" s="4">
        <f>K887+1</f>
        <v>3</v>
      </c>
      <c r="M887" s="4">
        <f>L887+1</f>
        <v>4</v>
      </c>
      <c r="N887" s="4">
        <f>M887+1</f>
        <v>5</v>
      </c>
      <c r="O887" s="4">
        <f>N887+1</f>
        <v>6</v>
      </c>
      <c r="P887" s="4">
        <f>O887+1</f>
        <v>7</v>
      </c>
      <c r="Q887" s="4">
        <f>P887+1</f>
        <v>8</v>
      </c>
      <c r="R887" s="4">
        <f>Q887+1</f>
        <v>9</v>
      </c>
      <c r="S887" s="4">
        <f>R887+1</f>
        <v>10</v>
      </c>
      <c r="T887" s="4">
        <f>S887+1</f>
        <v>11</v>
      </c>
      <c r="U887" s="4">
        <f>T887+1</f>
        <v>12</v>
      </c>
      <c r="V887" s="4">
        <f>U887+1</f>
        <v>13</v>
      </c>
      <c r="W887" s="4">
        <f>V887+1</f>
        <v>14</v>
      </c>
      <c r="X887" s="4">
        <f>W887+1</f>
        <v>15</v>
      </c>
      <c r="Y887" s="4">
        <f>X887+1</f>
        <v>16</v>
      </c>
      <c r="Z887" s="4">
        <f>Y887+1</f>
        <v>17</v>
      </c>
      <c r="AA887" s="4">
        <f>Z887+1</f>
        <v>18</v>
      </c>
      <c r="AB887" s="4">
        <f>AA887+1</f>
        <v>19</v>
      </c>
      <c r="AC887" s="4">
        <f>AB887+1</f>
        <v>20</v>
      </c>
      <c r="AD887" s="4">
        <f>AC887+1</f>
        <v>21</v>
      </c>
      <c r="AE887" s="4">
        <f>AD887+1</f>
        <v>22</v>
      </c>
      <c r="AF887" s="4">
        <f>AE887+1</f>
        <v>23</v>
      </c>
      <c r="AG887" s="4">
        <f>AF887+1</f>
        <v>24</v>
      </c>
      <c r="AH887" s="4">
        <f>AG887+1</f>
        <v>25</v>
      </c>
      <c r="AI887" s="4">
        <f>AH887+1</f>
        <v>26</v>
      </c>
      <c r="AJ887" s="4">
        <f>AI887+1</f>
        <v>27</v>
      </c>
      <c r="AK887" s="4">
        <f>AJ887+1</f>
        <v>28</v>
      </c>
      <c r="AL887" s="4">
        <f>AK887+1</f>
        <v>29</v>
      </c>
      <c r="AM887" s="4">
        <f>AL887+1</f>
        <v>30</v>
      </c>
      <c r="AN887" s="4">
        <f>AM887+1</f>
        <v>31</v>
      </c>
      <c r="AO887" s="4">
        <f>AN887+1</f>
        <v>32</v>
      </c>
      <c r="AP887" s="4">
        <f>AO887+1</f>
        <v>33</v>
      </c>
      <c r="AQ887" s="4">
        <f>AP887+1</f>
        <v>34</v>
      </c>
      <c r="AR887" s="4">
        <f>AQ887+1</f>
        <v>35</v>
      </c>
      <c r="AS887" s="4">
        <f>AR887+1</f>
        <v>36</v>
      </c>
      <c r="AT887" s="4">
        <f>AS887+1</f>
        <v>37</v>
      </c>
      <c r="AU887" s="4">
        <f>AT887+1</f>
        <v>38</v>
      </c>
      <c r="AV887" s="4">
        <f>AU887+1</f>
        <v>39</v>
      </c>
      <c r="AW887" s="4">
        <f>AV887+1</f>
        <v>40</v>
      </c>
      <c r="AX887" s="4">
        <f>AW887+1</f>
        <v>41</v>
      </c>
      <c r="AY887" s="4">
        <f>AX887+1</f>
        <v>42</v>
      </c>
      <c r="AZ887" s="4">
        <f>AY887+1</f>
        <v>43</v>
      </c>
      <c r="BA887" s="4">
        <f>AZ887+1</f>
        <v>44</v>
      </c>
      <c r="BB887" s="4">
        <f>BA887+1</f>
        <v>45</v>
      </c>
      <c r="BC887" s="4">
        <f>BB887+1</f>
        <v>46</v>
      </c>
      <c r="BD887" s="4">
        <f>BC887+1</f>
        <v>47</v>
      </c>
      <c r="BE887" s="4">
        <f>BD887+1</f>
        <v>48</v>
      </c>
      <c r="BF887" s="4">
        <f>BE887+1</f>
        <v>49</v>
      </c>
      <c r="BG887" s="4">
        <f>BF887+1</f>
        <v>50</v>
      </c>
      <c r="BH887" s="4">
        <f>BG887+1</f>
        <v>51</v>
      </c>
      <c r="BI887" s="4">
        <f>BH887+1</f>
        <v>52</v>
      </c>
    </row>
    <row r="888" spans="1:61" ht="17.25" customHeight="1" x14ac:dyDescent="0.25">
      <c r="A888" s="8"/>
      <c r="B888" s="8"/>
      <c r="C888" s="8"/>
      <c r="D888" s="8"/>
      <c r="E888" s="7"/>
      <c r="F888" s="7"/>
      <c r="G888" s="7"/>
      <c r="H888" s="7"/>
      <c r="I888" s="6"/>
      <c r="J888" s="5">
        <v>1</v>
      </c>
      <c r="K888" s="4">
        <f>J888+1</f>
        <v>2</v>
      </c>
      <c r="L888" s="4">
        <f>K888+1</f>
        <v>3</v>
      </c>
      <c r="M888" s="4">
        <f>L888+1</f>
        <v>4</v>
      </c>
      <c r="N888" s="4">
        <f>M888+1</f>
        <v>5</v>
      </c>
      <c r="O888" s="4">
        <f>N888+1</f>
        <v>6</v>
      </c>
      <c r="P888" s="4">
        <f>O888+1</f>
        <v>7</v>
      </c>
      <c r="Q888" s="4">
        <f>P888+1</f>
        <v>8</v>
      </c>
      <c r="R888" s="4">
        <f>Q888+1</f>
        <v>9</v>
      </c>
      <c r="S888" s="4">
        <f>R888+1</f>
        <v>10</v>
      </c>
      <c r="T888" s="4">
        <f>S888+1</f>
        <v>11</v>
      </c>
      <c r="U888" s="4">
        <f>T888+1</f>
        <v>12</v>
      </c>
      <c r="V888" s="4">
        <f>U888+1</f>
        <v>13</v>
      </c>
      <c r="W888" s="4">
        <f>V888+1</f>
        <v>14</v>
      </c>
      <c r="X888" s="4">
        <f>W888+1</f>
        <v>15</v>
      </c>
      <c r="Y888" s="4">
        <f>X888+1</f>
        <v>16</v>
      </c>
      <c r="Z888" s="4">
        <f>Y888+1</f>
        <v>17</v>
      </c>
      <c r="AA888" s="4">
        <f>Z888+1</f>
        <v>18</v>
      </c>
      <c r="AB888" s="4">
        <f>AA888+1</f>
        <v>19</v>
      </c>
      <c r="AC888" s="4">
        <f>AB888+1</f>
        <v>20</v>
      </c>
      <c r="AD888" s="4">
        <f>AC888+1</f>
        <v>21</v>
      </c>
      <c r="AE888" s="4">
        <f>AD888+1</f>
        <v>22</v>
      </c>
      <c r="AF888" s="4">
        <f>AE888+1</f>
        <v>23</v>
      </c>
      <c r="AG888" s="4">
        <f>AF888+1</f>
        <v>24</v>
      </c>
      <c r="AH888" s="4">
        <f>AG888+1</f>
        <v>25</v>
      </c>
      <c r="AI888" s="4">
        <f>AH888+1</f>
        <v>26</v>
      </c>
      <c r="AJ888" s="4">
        <f>AI888+1</f>
        <v>27</v>
      </c>
      <c r="AK888" s="4">
        <f>AJ888+1</f>
        <v>28</v>
      </c>
      <c r="AL888" s="4">
        <f>AK888+1</f>
        <v>29</v>
      </c>
      <c r="AM888" s="4">
        <f>AL888+1</f>
        <v>30</v>
      </c>
      <c r="AN888" s="4">
        <f>AM888+1</f>
        <v>31</v>
      </c>
      <c r="AO888" s="4">
        <f>AN888+1</f>
        <v>32</v>
      </c>
      <c r="AP888" s="4">
        <f>AO888+1</f>
        <v>33</v>
      </c>
      <c r="AQ888" s="4">
        <f>AP888+1</f>
        <v>34</v>
      </c>
      <c r="AR888" s="4">
        <f>AQ888+1</f>
        <v>35</v>
      </c>
      <c r="AS888" s="4">
        <f>AR888+1</f>
        <v>36</v>
      </c>
      <c r="AT888" s="4">
        <f>AS888+1</f>
        <v>37</v>
      </c>
      <c r="AU888" s="4">
        <f>AT888+1</f>
        <v>38</v>
      </c>
      <c r="AV888" s="4">
        <f>AU888+1</f>
        <v>39</v>
      </c>
      <c r="AW888" s="4">
        <f>AV888+1</f>
        <v>40</v>
      </c>
      <c r="AX888" s="4">
        <f>AW888+1</f>
        <v>41</v>
      </c>
      <c r="AY888" s="4">
        <f>AX888+1</f>
        <v>42</v>
      </c>
      <c r="AZ888" s="4">
        <f>AY888+1</f>
        <v>43</v>
      </c>
      <c r="BA888" s="4">
        <f>AZ888+1</f>
        <v>44</v>
      </c>
      <c r="BB888" s="4">
        <f>BA888+1</f>
        <v>45</v>
      </c>
      <c r="BC888" s="4">
        <f>BB888+1</f>
        <v>46</v>
      </c>
      <c r="BD888" s="4">
        <f>BC888+1</f>
        <v>47</v>
      </c>
      <c r="BE888" s="4">
        <f>BD888+1</f>
        <v>48</v>
      </c>
      <c r="BF888" s="4">
        <f>BE888+1</f>
        <v>49</v>
      </c>
      <c r="BG888" s="4">
        <f>BF888+1</f>
        <v>50</v>
      </c>
      <c r="BH888" s="4">
        <f>BG888+1</f>
        <v>51</v>
      </c>
      <c r="BI888" s="4">
        <f>BH888+1</f>
        <v>52</v>
      </c>
    </row>
    <row r="889" spans="1:61" ht="17.25" customHeight="1" x14ac:dyDescent="0.25">
      <c r="A889" s="8"/>
      <c r="B889" s="8"/>
      <c r="C889" s="8"/>
      <c r="D889" s="8"/>
      <c r="E889" s="7"/>
      <c r="F889" s="7"/>
      <c r="G889" s="7"/>
      <c r="H889" s="7"/>
      <c r="I889" s="6"/>
      <c r="J889" s="5">
        <v>1</v>
      </c>
      <c r="K889" s="4">
        <f>J889+1</f>
        <v>2</v>
      </c>
      <c r="L889" s="4">
        <f>K889+1</f>
        <v>3</v>
      </c>
      <c r="M889" s="4">
        <f>L889+1</f>
        <v>4</v>
      </c>
      <c r="N889" s="4">
        <f>M889+1</f>
        <v>5</v>
      </c>
      <c r="O889" s="4">
        <f>N889+1</f>
        <v>6</v>
      </c>
      <c r="P889" s="4">
        <f>O889+1</f>
        <v>7</v>
      </c>
      <c r="Q889" s="4">
        <f>P889+1</f>
        <v>8</v>
      </c>
      <c r="R889" s="4">
        <f>Q889+1</f>
        <v>9</v>
      </c>
      <c r="S889" s="4">
        <f>R889+1</f>
        <v>10</v>
      </c>
      <c r="T889" s="4">
        <f>S889+1</f>
        <v>11</v>
      </c>
      <c r="U889" s="4">
        <f>T889+1</f>
        <v>12</v>
      </c>
      <c r="V889" s="4">
        <f>U889+1</f>
        <v>13</v>
      </c>
      <c r="W889" s="4">
        <f>V889+1</f>
        <v>14</v>
      </c>
      <c r="X889" s="4">
        <f>W889+1</f>
        <v>15</v>
      </c>
      <c r="Y889" s="4">
        <f>X889+1</f>
        <v>16</v>
      </c>
      <c r="Z889" s="4">
        <f>Y889+1</f>
        <v>17</v>
      </c>
      <c r="AA889" s="4">
        <f>Z889+1</f>
        <v>18</v>
      </c>
      <c r="AB889" s="4">
        <f>AA889+1</f>
        <v>19</v>
      </c>
      <c r="AC889" s="4">
        <f>AB889+1</f>
        <v>20</v>
      </c>
      <c r="AD889" s="4">
        <f>AC889+1</f>
        <v>21</v>
      </c>
      <c r="AE889" s="4">
        <f>AD889+1</f>
        <v>22</v>
      </c>
      <c r="AF889" s="4">
        <f>AE889+1</f>
        <v>23</v>
      </c>
      <c r="AG889" s="4">
        <f>AF889+1</f>
        <v>24</v>
      </c>
      <c r="AH889" s="4">
        <f>AG889+1</f>
        <v>25</v>
      </c>
      <c r="AI889" s="4">
        <f>AH889+1</f>
        <v>26</v>
      </c>
      <c r="AJ889" s="4">
        <f>AI889+1</f>
        <v>27</v>
      </c>
      <c r="AK889" s="4">
        <f>AJ889+1</f>
        <v>28</v>
      </c>
      <c r="AL889" s="4">
        <f>AK889+1</f>
        <v>29</v>
      </c>
      <c r="AM889" s="4">
        <f>AL889+1</f>
        <v>30</v>
      </c>
      <c r="AN889" s="4">
        <f>AM889+1</f>
        <v>31</v>
      </c>
      <c r="AO889" s="4">
        <f>AN889+1</f>
        <v>32</v>
      </c>
      <c r="AP889" s="4">
        <f>AO889+1</f>
        <v>33</v>
      </c>
      <c r="AQ889" s="4">
        <f>AP889+1</f>
        <v>34</v>
      </c>
      <c r="AR889" s="4">
        <f>AQ889+1</f>
        <v>35</v>
      </c>
      <c r="AS889" s="4">
        <f>AR889+1</f>
        <v>36</v>
      </c>
      <c r="AT889" s="4">
        <f>AS889+1</f>
        <v>37</v>
      </c>
      <c r="AU889" s="4">
        <f>AT889+1</f>
        <v>38</v>
      </c>
      <c r="AV889" s="4">
        <f>AU889+1</f>
        <v>39</v>
      </c>
      <c r="AW889" s="4">
        <f>AV889+1</f>
        <v>40</v>
      </c>
      <c r="AX889" s="4">
        <f>AW889+1</f>
        <v>41</v>
      </c>
      <c r="AY889" s="4">
        <f>AX889+1</f>
        <v>42</v>
      </c>
      <c r="AZ889" s="4">
        <f>AY889+1</f>
        <v>43</v>
      </c>
      <c r="BA889" s="4">
        <f>AZ889+1</f>
        <v>44</v>
      </c>
      <c r="BB889" s="4">
        <f>BA889+1</f>
        <v>45</v>
      </c>
      <c r="BC889" s="4">
        <f>BB889+1</f>
        <v>46</v>
      </c>
      <c r="BD889" s="4">
        <f>BC889+1</f>
        <v>47</v>
      </c>
      <c r="BE889" s="4">
        <f>BD889+1</f>
        <v>48</v>
      </c>
      <c r="BF889" s="4">
        <f>BE889+1</f>
        <v>49</v>
      </c>
      <c r="BG889" s="4">
        <f>BF889+1</f>
        <v>50</v>
      </c>
      <c r="BH889" s="4">
        <f>BG889+1</f>
        <v>51</v>
      </c>
      <c r="BI889" s="4">
        <f>BH889+1</f>
        <v>52</v>
      </c>
    </row>
    <row r="890" spans="1:61" ht="17.25" customHeight="1" x14ac:dyDescent="0.25">
      <c r="A890" s="8"/>
      <c r="B890" s="8"/>
      <c r="C890" s="8"/>
      <c r="D890" s="8"/>
      <c r="E890" s="7"/>
      <c r="F890" s="7"/>
      <c r="G890" s="7"/>
      <c r="H890" s="7"/>
      <c r="I890" s="6"/>
      <c r="J890" s="5">
        <v>1</v>
      </c>
      <c r="K890" s="4">
        <f>J890+1</f>
        <v>2</v>
      </c>
      <c r="L890" s="4">
        <f>K890+1</f>
        <v>3</v>
      </c>
      <c r="M890" s="4">
        <f>L890+1</f>
        <v>4</v>
      </c>
      <c r="N890" s="4">
        <f>M890+1</f>
        <v>5</v>
      </c>
      <c r="O890" s="4">
        <f>N890+1</f>
        <v>6</v>
      </c>
      <c r="P890" s="4">
        <f>O890+1</f>
        <v>7</v>
      </c>
      <c r="Q890" s="4">
        <f>P890+1</f>
        <v>8</v>
      </c>
      <c r="R890" s="4">
        <f>Q890+1</f>
        <v>9</v>
      </c>
      <c r="S890" s="4">
        <f>R890+1</f>
        <v>10</v>
      </c>
      <c r="T890" s="4">
        <f>S890+1</f>
        <v>11</v>
      </c>
      <c r="U890" s="4">
        <f>T890+1</f>
        <v>12</v>
      </c>
      <c r="V890" s="4">
        <f>U890+1</f>
        <v>13</v>
      </c>
      <c r="W890" s="4">
        <f>V890+1</f>
        <v>14</v>
      </c>
      <c r="X890" s="4">
        <f>W890+1</f>
        <v>15</v>
      </c>
      <c r="Y890" s="4">
        <f>X890+1</f>
        <v>16</v>
      </c>
      <c r="Z890" s="4">
        <f>Y890+1</f>
        <v>17</v>
      </c>
      <c r="AA890" s="4">
        <f>Z890+1</f>
        <v>18</v>
      </c>
      <c r="AB890" s="4">
        <f>AA890+1</f>
        <v>19</v>
      </c>
      <c r="AC890" s="4">
        <f>AB890+1</f>
        <v>20</v>
      </c>
      <c r="AD890" s="4">
        <f>AC890+1</f>
        <v>21</v>
      </c>
      <c r="AE890" s="4">
        <f>AD890+1</f>
        <v>22</v>
      </c>
      <c r="AF890" s="4">
        <f>AE890+1</f>
        <v>23</v>
      </c>
      <c r="AG890" s="4">
        <f>AF890+1</f>
        <v>24</v>
      </c>
      <c r="AH890" s="4">
        <f>AG890+1</f>
        <v>25</v>
      </c>
      <c r="AI890" s="4">
        <f>AH890+1</f>
        <v>26</v>
      </c>
      <c r="AJ890" s="4">
        <f>AI890+1</f>
        <v>27</v>
      </c>
      <c r="AK890" s="4">
        <f>AJ890+1</f>
        <v>28</v>
      </c>
      <c r="AL890" s="4">
        <f>AK890+1</f>
        <v>29</v>
      </c>
      <c r="AM890" s="4">
        <f>AL890+1</f>
        <v>30</v>
      </c>
      <c r="AN890" s="4">
        <f>AM890+1</f>
        <v>31</v>
      </c>
      <c r="AO890" s="4">
        <f>AN890+1</f>
        <v>32</v>
      </c>
      <c r="AP890" s="4">
        <f>AO890+1</f>
        <v>33</v>
      </c>
      <c r="AQ890" s="4">
        <f>AP890+1</f>
        <v>34</v>
      </c>
      <c r="AR890" s="4">
        <f>AQ890+1</f>
        <v>35</v>
      </c>
      <c r="AS890" s="4">
        <f>AR890+1</f>
        <v>36</v>
      </c>
      <c r="AT890" s="4">
        <f>AS890+1</f>
        <v>37</v>
      </c>
      <c r="AU890" s="4">
        <f>AT890+1</f>
        <v>38</v>
      </c>
      <c r="AV890" s="4">
        <f>AU890+1</f>
        <v>39</v>
      </c>
      <c r="AW890" s="4">
        <f>AV890+1</f>
        <v>40</v>
      </c>
      <c r="AX890" s="4">
        <f>AW890+1</f>
        <v>41</v>
      </c>
      <c r="AY890" s="4">
        <f>AX890+1</f>
        <v>42</v>
      </c>
      <c r="AZ890" s="4">
        <f>AY890+1</f>
        <v>43</v>
      </c>
      <c r="BA890" s="4">
        <f>AZ890+1</f>
        <v>44</v>
      </c>
      <c r="BB890" s="4">
        <f>BA890+1</f>
        <v>45</v>
      </c>
      <c r="BC890" s="4">
        <f>BB890+1</f>
        <v>46</v>
      </c>
      <c r="BD890" s="4">
        <f>BC890+1</f>
        <v>47</v>
      </c>
      <c r="BE890" s="4">
        <f>BD890+1</f>
        <v>48</v>
      </c>
      <c r="BF890" s="4">
        <f>BE890+1</f>
        <v>49</v>
      </c>
      <c r="BG890" s="4">
        <f>BF890+1</f>
        <v>50</v>
      </c>
      <c r="BH890" s="4">
        <f>BG890+1</f>
        <v>51</v>
      </c>
      <c r="BI890" s="4">
        <f>BH890+1</f>
        <v>52</v>
      </c>
    </row>
    <row r="891" spans="1:61" ht="17.25" customHeight="1" x14ac:dyDescent="0.25">
      <c r="A891" s="8"/>
      <c r="B891" s="8"/>
      <c r="C891" s="8"/>
      <c r="D891" s="8"/>
      <c r="E891" s="7"/>
      <c r="F891" s="7"/>
      <c r="G891" s="7"/>
      <c r="H891" s="7"/>
      <c r="I891" s="6"/>
      <c r="J891" s="5">
        <v>1</v>
      </c>
      <c r="K891" s="4">
        <f>J891+1</f>
        <v>2</v>
      </c>
      <c r="L891" s="4">
        <f>K891+1</f>
        <v>3</v>
      </c>
      <c r="M891" s="4">
        <f>L891+1</f>
        <v>4</v>
      </c>
      <c r="N891" s="4">
        <f>M891+1</f>
        <v>5</v>
      </c>
      <c r="O891" s="4">
        <f>N891+1</f>
        <v>6</v>
      </c>
      <c r="P891" s="4">
        <f>O891+1</f>
        <v>7</v>
      </c>
      <c r="Q891" s="4">
        <f>P891+1</f>
        <v>8</v>
      </c>
      <c r="R891" s="4">
        <f>Q891+1</f>
        <v>9</v>
      </c>
      <c r="S891" s="4">
        <f>R891+1</f>
        <v>10</v>
      </c>
      <c r="T891" s="4">
        <f>S891+1</f>
        <v>11</v>
      </c>
      <c r="U891" s="4">
        <f>T891+1</f>
        <v>12</v>
      </c>
      <c r="V891" s="4">
        <f>U891+1</f>
        <v>13</v>
      </c>
      <c r="W891" s="4">
        <f>V891+1</f>
        <v>14</v>
      </c>
      <c r="X891" s="4">
        <f>W891+1</f>
        <v>15</v>
      </c>
      <c r="Y891" s="4">
        <f>X891+1</f>
        <v>16</v>
      </c>
      <c r="Z891" s="4">
        <f>Y891+1</f>
        <v>17</v>
      </c>
      <c r="AA891" s="4">
        <f>Z891+1</f>
        <v>18</v>
      </c>
      <c r="AB891" s="4">
        <f>AA891+1</f>
        <v>19</v>
      </c>
      <c r="AC891" s="4">
        <f>AB891+1</f>
        <v>20</v>
      </c>
      <c r="AD891" s="4">
        <f>AC891+1</f>
        <v>21</v>
      </c>
      <c r="AE891" s="4">
        <f>AD891+1</f>
        <v>22</v>
      </c>
      <c r="AF891" s="4">
        <f>AE891+1</f>
        <v>23</v>
      </c>
      <c r="AG891" s="4">
        <f>AF891+1</f>
        <v>24</v>
      </c>
      <c r="AH891" s="4">
        <f>AG891+1</f>
        <v>25</v>
      </c>
      <c r="AI891" s="4">
        <f>AH891+1</f>
        <v>26</v>
      </c>
      <c r="AJ891" s="4">
        <f>AI891+1</f>
        <v>27</v>
      </c>
      <c r="AK891" s="4">
        <f>AJ891+1</f>
        <v>28</v>
      </c>
      <c r="AL891" s="4">
        <f>AK891+1</f>
        <v>29</v>
      </c>
      <c r="AM891" s="4">
        <f>AL891+1</f>
        <v>30</v>
      </c>
      <c r="AN891" s="4">
        <f>AM891+1</f>
        <v>31</v>
      </c>
      <c r="AO891" s="4">
        <f>AN891+1</f>
        <v>32</v>
      </c>
      <c r="AP891" s="4">
        <f>AO891+1</f>
        <v>33</v>
      </c>
      <c r="AQ891" s="4">
        <f>AP891+1</f>
        <v>34</v>
      </c>
      <c r="AR891" s="4">
        <f>AQ891+1</f>
        <v>35</v>
      </c>
      <c r="AS891" s="4">
        <f>AR891+1</f>
        <v>36</v>
      </c>
      <c r="AT891" s="4">
        <f>AS891+1</f>
        <v>37</v>
      </c>
      <c r="AU891" s="4">
        <f>AT891+1</f>
        <v>38</v>
      </c>
      <c r="AV891" s="4">
        <f>AU891+1</f>
        <v>39</v>
      </c>
      <c r="AW891" s="4">
        <f>AV891+1</f>
        <v>40</v>
      </c>
      <c r="AX891" s="4">
        <f>AW891+1</f>
        <v>41</v>
      </c>
      <c r="AY891" s="4">
        <f>AX891+1</f>
        <v>42</v>
      </c>
      <c r="AZ891" s="4">
        <f>AY891+1</f>
        <v>43</v>
      </c>
      <c r="BA891" s="4">
        <f>AZ891+1</f>
        <v>44</v>
      </c>
      <c r="BB891" s="4">
        <f>BA891+1</f>
        <v>45</v>
      </c>
      <c r="BC891" s="4">
        <f>BB891+1</f>
        <v>46</v>
      </c>
      <c r="BD891" s="4">
        <f>BC891+1</f>
        <v>47</v>
      </c>
      <c r="BE891" s="4">
        <f>BD891+1</f>
        <v>48</v>
      </c>
      <c r="BF891" s="4">
        <f>BE891+1</f>
        <v>49</v>
      </c>
      <c r="BG891" s="4">
        <f>BF891+1</f>
        <v>50</v>
      </c>
      <c r="BH891" s="4">
        <f>BG891+1</f>
        <v>51</v>
      </c>
      <c r="BI891" s="4">
        <f>BH891+1</f>
        <v>52</v>
      </c>
    </row>
    <row r="892" spans="1:61" ht="17.25" customHeight="1" x14ac:dyDescent="0.25">
      <c r="A892" s="8"/>
      <c r="B892" s="8"/>
      <c r="C892" s="8"/>
      <c r="D892" s="8"/>
      <c r="E892" s="7"/>
      <c r="F892" s="7"/>
      <c r="G892" s="7"/>
      <c r="H892" s="7"/>
      <c r="I892" s="6"/>
      <c r="J892" s="5">
        <v>1</v>
      </c>
      <c r="K892" s="4">
        <f>J892+1</f>
        <v>2</v>
      </c>
      <c r="L892" s="4">
        <f>K892+1</f>
        <v>3</v>
      </c>
      <c r="M892" s="4">
        <f>L892+1</f>
        <v>4</v>
      </c>
      <c r="N892" s="4">
        <f>M892+1</f>
        <v>5</v>
      </c>
      <c r="O892" s="4">
        <f>N892+1</f>
        <v>6</v>
      </c>
      <c r="P892" s="4">
        <f>O892+1</f>
        <v>7</v>
      </c>
      <c r="Q892" s="4">
        <f>P892+1</f>
        <v>8</v>
      </c>
      <c r="R892" s="4">
        <f>Q892+1</f>
        <v>9</v>
      </c>
      <c r="S892" s="4">
        <f>R892+1</f>
        <v>10</v>
      </c>
      <c r="T892" s="4">
        <f>S892+1</f>
        <v>11</v>
      </c>
      <c r="U892" s="4">
        <f>T892+1</f>
        <v>12</v>
      </c>
      <c r="V892" s="4">
        <f>U892+1</f>
        <v>13</v>
      </c>
      <c r="W892" s="4">
        <f>V892+1</f>
        <v>14</v>
      </c>
      <c r="X892" s="4">
        <f>W892+1</f>
        <v>15</v>
      </c>
      <c r="Y892" s="4">
        <f>X892+1</f>
        <v>16</v>
      </c>
      <c r="Z892" s="4">
        <f>Y892+1</f>
        <v>17</v>
      </c>
      <c r="AA892" s="4">
        <f>Z892+1</f>
        <v>18</v>
      </c>
      <c r="AB892" s="4">
        <f>AA892+1</f>
        <v>19</v>
      </c>
      <c r="AC892" s="4">
        <f>AB892+1</f>
        <v>20</v>
      </c>
      <c r="AD892" s="4">
        <f>AC892+1</f>
        <v>21</v>
      </c>
      <c r="AE892" s="4">
        <f>AD892+1</f>
        <v>22</v>
      </c>
      <c r="AF892" s="4">
        <f>AE892+1</f>
        <v>23</v>
      </c>
      <c r="AG892" s="4">
        <f>AF892+1</f>
        <v>24</v>
      </c>
      <c r="AH892" s="4">
        <f>AG892+1</f>
        <v>25</v>
      </c>
      <c r="AI892" s="4">
        <f>AH892+1</f>
        <v>26</v>
      </c>
      <c r="AJ892" s="4">
        <f>AI892+1</f>
        <v>27</v>
      </c>
      <c r="AK892" s="4">
        <f>AJ892+1</f>
        <v>28</v>
      </c>
      <c r="AL892" s="4">
        <f>AK892+1</f>
        <v>29</v>
      </c>
      <c r="AM892" s="4">
        <f>AL892+1</f>
        <v>30</v>
      </c>
      <c r="AN892" s="4">
        <f>AM892+1</f>
        <v>31</v>
      </c>
      <c r="AO892" s="4">
        <f>AN892+1</f>
        <v>32</v>
      </c>
      <c r="AP892" s="4">
        <f>AO892+1</f>
        <v>33</v>
      </c>
      <c r="AQ892" s="4">
        <f>AP892+1</f>
        <v>34</v>
      </c>
      <c r="AR892" s="4">
        <f>AQ892+1</f>
        <v>35</v>
      </c>
      <c r="AS892" s="4">
        <f>AR892+1</f>
        <v>36</v>
      </c>
      <c r="AT892" s="4">
        <f>AS892+1</f>
        <v>37</v>
      </c>
      <c r="AU892" s="4">
        <f>AT892+1</f>
        <v>38</v>
      </c>
      <c r="AV892" s="4">
        <f>AU892+1</f>
        <v>39</v>
      </c>
      <c r="AW892" s="4">
        <f>AV892+1</f>
        <v>40</v>
      </c>
      <c r="AX892" s="4">
        <f>AW892+1</f>
        <v>41</v>
      </c>
      <c r="AY892" s="4">
        <f>AX892+1</f>
        <v>42</v>
      </c>
      <c r="AZ892" s="4">
        <f>AY892+1</f>
        <v>43</v>
      </c>
      <c r="BA892" s="4">
        <f>AZ892+1</f>
        <v>44</v>
      </c>
      <c r="BB892" s="4">
        <f>BA892+1</f>
        <v>45</v>
      </c>
      <c r="BC892" s="4">
        <f>BB892+1</f>
        <v>46</v>
      </c>
      <c r="BD892" s="4">
        <f>BC892+1</f>
        <v>47</v>
      </c>
      <c r="BE892" s="4">
        <f>BD892+1</f>
        <v>48</v>
      </c>
      <c r="BF892" s="4">
        <f>BE892+1</f>
        <v>49</v>
      </c>
      <c r="BG892" s="4">
        <f>BF892+1</f>
        <v>50</v>
      </c>
      <c r="BH892" s="4">
        <f>BG892+1</f>
        <v>51</v>
      </c>
      <c r="BI892" s="4">
        <f>BH892+1</f>
        <v>52</v>
      </c>
    </row>
    <row r="893" spans="1:61" ht="17.25" customHeight="1" x14ac:dyDescent="0.25">
      <c r="A893" s="8"/>
      <c r="B893" s="8"/>
      <c r="C893" s="8"/>
      <c r="D893" s="8"/>
      <c r="E893" s="7"/>
      <c r="F893" s="7"/>
      <c r="G893" s="7"/>
      <c r="H893" s="7"/>
      <c r="I893" s="6"/>
      <c r="J893" s="5">
        <v>1</v>
      </c>
      <c r="K893" s="4">
        <f>J893+1</f>
        <v>2</v>
      </c>
      <c r="L893" s="4">
        <f>K893+1</f>
        <v>3</v>
      </c>
      <c r="M893" s="4">
        <f>L893+1</f>
        <v>4</v>
      </c>
      <c r="N893" s="4">
        <f>M893+1</f>
        <v>5</v>
      </c>
      <c r="O893" s="4">
        <f>N893+1</f>
        <v>6</v>
      </c>
      <c r="P893" s="4">
        <f>O893+1</f>
        <v>7</v>
      </c>
      <c r="Q893" s="4">
        <f>P893+1</f>
        <v>8</v>
      </c>
      <c r="R893" s="4">
        <f>Q893+1</f>
        <v>9</v>
      </c>
      <c r="S893" s="4">
        <f>R893+1</f>
        <v>10</v>
      </c>
      <c r="T893" s="4">
        <f>S893+1</f>
        <v>11</v>
      </c>
      <c r="U893" s="4">
        <f>T893+1</f>
        <v>12</v>
      </c>
      <c r="V893" s="4">
        <f>U893+1</f>
        <v>13</v>
      </c>
      <c r="W893" s="4">
        <f>V893+1</f>
        <v>14</v>
      </c>
      <c r="X893" s="4">
        <f>W893+1</f>
        <v>15</v>
      </c>
      <c r="Y893" s="4">
        <f>X893+1</f>
        <v>16</v>
      </c>
      <c r="Z893" s="4">
        <f>Y893+1</f>
        <v>17</v>
      </c>
      <c r="AA893" s="4">
        <f>Z893+1</f>
        <v>18</v>
      </c>
      <c r="AB893" s="4">
        <f>AA893+1</f>
        <v>19</v>
      </c>
      <c r="AC893" s="4">
        <f>AB893+1</f>
        <v>20</v>
      </c>
      <c r="AD893" s="4">
        <f>AC893+1</f>
        <v>21</v>
      </c>
      <c r="AE893" s="4">
        <f>AD893+1</f>
        <v>22</v>
      </c>
      <c r="AF893" s="4">
        <f>AE893+1</f>
        <v>23</v>
      </c>
      <c r="AG893" s="4">
        <f>AF893+1</f>
        <v>24</v>
      </c>
      <c r="AH893" s="4">
        <f>AG893+1</f>
        <v>25</v>
      </c>
      <c r="AI893" s="4">
        <f>AH893+1</f>
        <v>26</v>
      </c>
      <c r="AJ893" s="4">
        <f>AI893+1</f>
        <v>27</v>
      </c>
      <c r="AK893" s="4">
        <f>AJ893+1</f>
        <v>28</v>
      </c>
      <c r="AL893" s="4">
        <f>AK893+1</f>
        <v>29</v>
      </c>
      <c r="AM893" s="4">
        <f>AL893+1</f>
        <v>30</v>
      </c>
      <c r="AN893" s="4">
        <f>AM893+1</f>
        <v>31</v>
      </c>
      <c r="AO893" s="4">
        <f>AN893+1</f>
        <v>32</v>
      </c>
      <c r="AP893" s="4">
        <f>AO893+1</f>
        <v>33</v>
      </c>
      <c r="AQ893" s="4">
        <f>AP893+1</f>
        <v>34</v>
      </c>
      <c r="AR893" s="4">
        <f>AQ893+1</f>
        <v>35</v>
      </c>
      <c r="AS893" s="4">
        <f>AR893+1</f>
        <v>36</v>
      </c>
      <c r="AT893" s="4">
        <f>AS893+1</f>
        <v>37</v>
      </c>
      <c r="AU893" s="4">
        <f>AT893+1</f>
        <v>38</v>
      </c>
      <c r="AV893" s="4">
        <f>AU893+1</f>
        <v>39</v>
      </c>
      <c r="AW893" s="4">
        <f>AV893+1</f>
        <v>40</v>
      </c>
      <c r="AX893" s="4">
        <f>AW893+1</f>
        <v>41</v>
      </c>
      <c r="AY893" s="4">
        <f>AX893+1</f>
        <v>42</v>
      </c>
      <c r="AZ893" s="4">
        <f>AY893+1</f>
        <v>43</v>
      </c>
      <c r="BA893" s="4">
        <f>AZ893+1</f>
        <v>44</v>
      </c>
      <c r="BB893" s="4">
        <f>BA893+1</f>
        <v>45</v>
      </c>
      <c r="BC893" s="4">
        <f>BB893+1</f>
        <v>46</v>
      </c>
      <c r="BD893" s="4">
        <f>BC893+1</f>
        <v>47</v>
      </c>
      <c r="BE893" s="4">
        <f>BD893+1</f>
        <v>48</v>
      </c>
      <c r="BF893" s="4">
        <f>BE893+1</f>
        <v>49</v>
      </c>
      <c r="BG893" s="4">
        <f>BF893+1</f>
        <v>50</v>
      </c>
      <c r="BH893" s="4">
        <f>BG893+1</f>
        <v>51</v>
      </c>
      <c r="BI893" s="4">
        <f>BH893+1</f>
        <v>52</v>
      </c>
    </row>
    <row r="894" spans="1:61" ht="17.25" customHeight="1" x14ac:dyDescent="0.25">
      <c r="A894" s="8"/>
      <c r="B894" s="8"/>
      <c r="C894" s="8"/>
      <c r="D894" s="8"/>
      <c r="E894" s="7"/>
      <c r="F894" s="7"/>
      <c r="G894" s="7"/>
      <c r="H894" s="7"/>
      <c r="I894" s="6"/>
      <c r="J894" s="5">
        <v>1</v>
      </c>
      <c r="K894" s="4">
        <f>J894+1</f>
        <v>2</v>
      </c>
      <c r="L894" s="4">
        <f>K894+1</f>
        <v>3</v>
      </c>
      <c r="M894" s="4">
        <f>L894+1</f>
        <v>4</v>
      </c>
      <c r="N894" s="4">
        <f>M894+1</f>
        <v>5</v>
      </c>
      <c r="O894" s="4">
        <f>N894+1</f>
        <v>6</v>
      </c>
      <c r="P894" s="4">
        <f>O894+1</f>
        <v>7</v>
      </c>
      <c r="Q894" s="4">
        <f>P894+1</f>
        <v>8</v>
      </c>
      <c r="R894" s="4">
        <f>Q894+1</f>
        <v>9</v>
      </c>
      <c r="S894" s="4">
        <f>R894+1</f>
        <v>10</v>
      </c>
      <c r="T894" s="4">
        <f>S894+1</f>
        <v>11</v>
      </c>
      <c r="U894" s="4">
        <f>T894+1</f>
        <v>12</v>
      </c>
      <c r="V894" s="4">
        <f>U894+1</f>
        <v>13</v>
      </c>
      <c r="W894" s="4">
        <f>V894+1</f>
        <v>14</v>
      </c>
      <c r="X894" s="4">
        <f>W894+1</f>
        <v>15</v>
      </c>
      <c r="Y894" s="4">
        <f>X894+1</f>
        <v>16</v>
      </c>
      <c r="Z894" s="4">
        <f>Y894+1</f>
        <v>17</v>
      </c>
      <c r="AA894" s="4">
        <f>Z894+1</f>
        <v>18</v>
      </c>
      <c r="AB894" s="4">
        <f>AA894+1</f>
        <v>19</v>
      </c>
      <c r="AC894" s="4">
        <f>AB894+1</f>
        <v>20</v>
      </c>
      <c r="AD894" s="4">
        <f>AC894+1</f>
        <v>21</v>
      </c>
      <c r="AE894" s="4">
        <f>AD894+1</f>
        <v>22</v>
      </c>
      <c r="AF894" s="4">
        <f>AE894+1</f>
        <v>23</v>
      </c>
      <c r="AG894" s="4">
        <f>AF894+1</f>
        <v>24</v>
      </c>
      <c r="AH894" s="4">
        <f>AG894+1</f>
        <v>25</v>
      </c>
      <c r="AI894" s="4">
        <f>AH894+1</f>
        <v>26</v>
      </c>
      <c r="AJ894" s="4">
        <f>AI894+1</f>
        <v>27</v>
      </c>
      <c r="AK894" s="4">
        <f>AJ894+1</f>
        <v>28</v>
      </c>
      <c r="AL894" s="4">
        <f>AK894+1</f>
        <v>29</v>
      </c>
      <c r="AM894" s="4">
        <f>AL894+1</f>
        <v>30</v>
      </c>
      <c r="AN894" s="4">
        <f>AM894+1</f>
        <v>31</v>
      </c>
      <c r="AO894" s="4">
        <f>AN894+1</f>
        <v>32</v>
      </c>
      <c r="AP894" s="4">
        <f>AO894+1</f>
        <v>33</v>
      </c>
      <c r="AQ894" s="4">
        <f>AP894+1</f>
        <v>34</v>
      </c>
      <c r="AR894" s="4">
        <f>AQ894+1</f>
        <v>35</v>
      </c>
      <c r="AS894" s="4">
        <f>AR894+1</f>
        <v>36</v>
      </c>
      <c r="AT894" s="4">
        <f>AS894+1</f>
        <v>37</v>
      </c>
      <c r="AU894" s="4">
        <f>AT894+1</f>
        <v>38</v>
      </c>
      <c r="AV894" s="4">
        <f>AU894+1</f>
        <v>39</v>
      </c>
      <c r="AW894" s="4">
        <f>AV894+1</f>
        <v>40</v>
      </c>
      <c r="AX894" s="4">
        <f>AW894+1</f>
        <v>41</v>
      </c>
      <c r="AY894" s="4">
        <f>AX894+1</f>
        <v>42</v>
      </c>
      <c r="AZ894" s="4">
        <f>AY894+1</f>
        <v>43</v>
      </c>
      <c r="BA894" s="4">
        <f>AZ894+1</f>
        <v>44</v>
      </c>
      <c r="BB894" s="4">
        <f>BA894+1</f>
        <v>45</v>
      </c>
      <c r="BC894" s="4">
        <f>BB894+1</f>
        <v>46</v>
      </c>
      <c r="BD894" s="4">
        <f>BC894+1</f>
        <v>47</v>
      </c>
      <c r="BE894" s="4">
        <f>BD894+1</f>
        <v>48</v>
      </c>
      <c r="BF894" s="4">
        <f>BE894+1</f>
        <v>49</v>
      </c>
      <c r="BG894" s="4">
        <f>BF894+1</f>
        <v>50</v>
      </c>
      <c r="BH894" s="4">
        <f>BG894+1</f>
        <v>51</v>
      </c>
      <c r="BI894" s="4">
        <f>BH894+1</f>
        <v>52</v>
      </c>
    </row>
    <row r="895" spans="1:61" ht="17.25" customHeight="1" x14ac:dyDescent="0.25">
      <c r="A895" s="8"/>
      <c r="B895" s="8"/>
      <c r="C895" s="8"/>
      <c r="D895" s="8"/>
      <c r="E895" s="7"/>
      <c r="F895" s="7"/>
      <c r="G895" s="7"/>
      <c r="H895" s="7"/>
      <c r="I895" s="6"/>
      <c r="J895" s="5">
        <v>1</v>
      </c>
      <c r="K895" s="4">
        <f>J895+1</f>
        <v>2</v>
      </c>
      <c r="L895" s="4">
        <f>K895+1</f>
        <v>3</v>
      </c>
      <c r="M895" s="4">
        <f>L895+1</f>
        <v>4</v>
      </c>
      <c r="N895" s="4">
        <f>M895+1</f>
        <v>5</v>
      </c>
      <c r="O895" s="4">
        <f>N895+1</f>
        <v>6</v>
      </c>
      <c r="P895" s="4">
        <f>O895+1</f>
        <v>7</v>
      </c>
      <c r="Q895" s="4">
        <f>P895+1</f>
        <v>8</v>
      </c>
      <c r="R895" s="4">
        <f>Q895+1</f>
        <v>9</v>
      </c>
      <c r="S895" s="4">
        <f>R895+1</f>
        <v>10</v>
      </c>
      <c r="T895" s="4">
        <f>S895+1</f>
        <v>11</v>
      </c>
      <c r="U895" s="4">
        <f>T895+1</f>
        <v>12</v>
      </c>
      <c r="V895" s="4">
        <f>U895+1</f>
        <v>13</v>
      </c>
      <c r="W895" s="4">
        <f>V895+1</f>
        <v>14</v>
      </c>
      <c r="X895" s="4">
        <f>W895+1</f>
        <v>15</v>
      </c>
      <c r="Y895" s="4">
        <f>X895+1</f>
        <v>16</v>
      </c>
      <c r="Z895" s="4">
        <f>Y895+1</f>
        <v>17</v>
      </c>
      <c r="AA895" s="4">
        <f>Z895+1</f>
        <v>18</v>
      </c>
      <c r="AB895" s="4">
        <f>AA895+1</f>
        <v>19</v>
      </c>
      <c r="AC895" s="4">
        <f>AB895+1</f>
        <v>20</v>
      </c>
      <c r="AD895" s="4">
        <f>AC895+1</f>
        <v>21</v>
      </c>
      <c r="AE895" s="4">
        <f>AD895+1</f>
        <v>22</v>
      </c>
      <c r="AF895" s="4">
        <f>AE895+1</f>
        <v>23</v>
      </c>
      <c r="AG895" s="4">
        <f>AF895+1</f>
        <v>24</v>
      </c>
      <c r="AH895" s="4">
        <f>AG895+1</f>
        <v>25</v>
      </c>
      <c r="AI895" s="4">
        <f>AH895+1</f>
        <v>26</v>
      </c>
      <c r="AJ895" s="4">
        <f>AI895+1</f>
        <v>27</v>
      </c>
      <c r="AK895" s="4">
        <f>AJ895+1</f>
        <v>28</v>
      </c>
      <c r="AL895" s="4">
        <f>AK895+1</f>
        <v>29</v>
      </c>
      <c r="AM895" s="4">
        <f>AL895+1</f>
        <v>30</v>
      </c>
      <c r="AN895" s="4">
        <f>AM895+1</f>
        <v>31</v>
      </c>
      <c r="AO895" s="4">
        <f>AN895+1</f>
        <v>32</v>
      </c>
      <c r="AP895" s="4">
        <f>AO895+1</f>
        <v>33</v>
      </c>
      <c r="AQ895" s="4">
        <f>AP895+1</f>
        <v>34</v>
      </c>
      <c r="AR895" s="4">
        <f>AQ895+1</f>
        <v>35</v>
      </c>
      <c r="AS895" s="4">
        <f>AR895+1</f>
        <v>36</v>
      </c>
      <c r="AT895" s="4">
        <f>AS895+1</f>
        <v>37</v>
      </c>
      <c r="AU895" s="4">
        <f>AT895+1</f>
        <v>38</v>
      </c>
      <c r="AV895" s="4">
        <f>AU895+1</f>
        <v>39</v>
      </c>
      <c r="AW895" s="4">
        <f>AV895+1</f>
        <v>40</v>
      </c>
      <c r="AX895" s="4">
        <f>AW895+1</f>
        <v>41</v>
      </c>
      <c r="AY895" s="4">
        <f>AX895+1</f>
        <v>42</v>
      </c>
      <c r="AZ895" s="4">
        <f>AY895+1</f>
        <v>43</v>
      </c>
      <c r="BA895" s="4">
        <f>AZ895+1</f>
        <v>44</v>
      </c>
      <c r="BB895" s="4">
        <f>BA895+1</f>
        <v>45</v>
      </c>
      <c r="BC895" s="4">
        <f>BB895+1</f>
        <v>46</v>
      </c>
      <c r="BD895" s="4">
        <f>BC895+1</f>
        <v>47</v>
      </c>
      <c r="BE895" s="4">
        <f>BD895+1</f>
        <v>48</v>
      </c>
      <c r="BF895" s="4">
        <f>BE895+1</f>
        <v>49</v>
      </c>
      <c r="BG895" s="4">
        <f>BF895+1</f>
        <v>50</v>
      </c>
      <c r="BH895" s="4">
        <f>BG895+1</f>
        <v>51</v>
      </c>
      <c r="BI895" s="4">
        <f>BH895+1</f>
        <v>52</v>
      </c>
    </row>
    <row r="896" spans="1:61" ht="17.25" customHeight="1" x14ac:dyDescent="0.25">
      <c r="A896" s="8"/>
      <c r="B896" s="8"/>
      <c r="C896" s="8"/>
      <c r="D896" s="8"/>
      <c r="E896" s="7"/>
      <c r="F896" s="7"/>
      <c r="G896" s="7"/>
      <c r="H896" s="7"/>
      <c r="I896" s="6"/>
      <c r="J896" s="5">
        <v>1</v>
      </c>
      <c r="K896" s="4">
        <f>J896+1</f>
        <v>2</v>
      </c>
      <c r="L896" s="4">
        <f>K896+1</f>
        <v>3</v>
      </c>
      <c r="M896" s="4">
        <f>L896+1</f>
        <v>4</v>
      </c>
      <c r="N896" s="4">
        <f>M896+1</f>
        <v>5</v>
      </c>
      <c r="O896" s="4">
        <f>N896+1</f>
        <v>6</v>
      </c>
      <c r="P896" s="4">
        <f>O896+1</f>
        <v>7</v>
      </c>
      <c r="Q896" s="4">
        <f>P896+1</f>
        <v>8</v>
      </c>
      <c r="R896" s="4">
        <f>Q896+1</f>
        <v>9</v>
      </c>
      <c r="S896" s="4">
        <f>R896+1</f>
        <v>10</v>
      </c>
      <c r="T896" s="4">
        <f>S896+1</f>
        <v>11</v>
      </c>
      <c r="U896" s="4">
        <f>T896+1</f>
        <v>12</v>
      </c>
      <c r="V896" s="4">
        <f>U896+1</f>
        <v>13</v>
      </c>
      <c r="W896" s="4">
        <f>V896+1</f>
        <v>14</v>
      </c>
      <c r="X896" s="4">
        <f>W896+1</f>
        <v>15</v>
      </c>
      <c r="Y896" s="4">
        <f>X896+1</f>
        <v>16</v>
      </c>
      <c r="Z896" s="4">
        <f>Y896+1</f>
        <v>17</v>
      </c>
      <c r="AA896" s="4">
        <f>Z896+1</f>
        <v>18</v>
      </c>
      <c r="AB896" s="4">
        <f>AA896+1</f>
        <v>19</v>
      </c>
      <c r="AC896" s="4">
        <f>AB896+1</f>
        <v>20</v>
      </c>
      <c r="AD896" s="4">
        <f>AC896+1</f>
        <v>21</v>
      </c>
      <c r="AE896" s="4">
        <f>AD896+1</f>
        <v>22</v>
      </c>
      <c r="AF896" s="4">
        <f>AE896+1</f>
        <v>23</v>
      </c>
      <c r="AG896" s="4">
        <f>AF896+1</f>
        <v>24</v>
      </c>
      <c r="AH896" s="4">
        <f>AG896+1</f>
        <v>25</v>
      </c>
      <c r="AI896" s="4">
        <f>AH896+1</f>
        <v>26</v>
      </c>
      <c r="AJ896" s="4">
        <f>AI896+1</f>
        <v>27</v>
      </c>
      <c r="AK896" s="4">
        <f>AJ896+1</f>
        <v>28</v>
      </c>
      <c r="AL896" s="4">
        <f>AK896+1</f>
        <v>29</v>
      </c>
      <c r="AM896" s="4">
        <f>AL896+1</f>
        <v>30</v>
      </c>
      <c r="AN896" s="4">
        <f>AM896+1</f>
        <v>31</v>
      </c>
      <c r="AO896" s="4">
        <f>AN896+1</f>
        <v>32</v>
      </c>
      <c r="AP896" s="4">
        <f>AO896+1</f>
        <v>33</v>
      </c>
      <c r="AQ896" s="4">
        <f>AP896+1</f>
        <v>34</v>
      </c>
      <c r="AR896" s="4">
        <f>AQ896+1</f>
        <v>35</v>
      </c>
      <c r="AS896" s="4">
        <f>AR896+1</f>
        <v>36</v>
      </c>
      <c r="AT896" s="4">
        <f>AS896+1</f>
        <v>37</v>
      </c>
      <c r="AU896" s="4">
        <f>AT896+1</f>
        <v>38</v>
      </c>
      <c r="AV896" s="4">
        <f>AU896+1</f>
        <v>39</v>
      </c>
      <c r="AW896" s="4">
        <f>AV896+1</f>
        <v>40</v>
      </c>
      <c r="AX896" s="4">
        <f>AW896+1</f>
        <v>41</v>
      </c>
      <c r="AY896" s="4">
        <f>AX896+1</f>
        <v>42</v>
      </c>
      <c r="AZ896" s="4">
        <f>AY896+1</f>
        <v>43</v>
      </c>
      <c r="BA896" s="4">
        <f>AZ896+1</f>
        <v>44</v>
      </c>
      <c r="BB896" s="4">
        <f>BA896+1</f>
        <v>45</v>
      </c>
      <c r="BC896" s="4">
        <f>BB896+1</f>
        <v>46</v>
      </c>
      <c r="BD896" s="4">
        <f>BC896+1</f>
        <v>47</v>
      </c>
      <c r="BE896" s="4">
        <f>BD896+1</f>
        <v>48</v>
      </c>
      <c r="BF896" s="4">
        <f>BE896+1</f>
        <v>49</v>
      </c>
      <c r="BG896" s="4">
        <f>BF896+1</f>
        <v>50</v>
      </c>
      <c r="BH896" s="4">
        <f>BG896+1</f>
        <v>51</v>
      </c>
      <c r="BI896" s="4">
        <f>BH896+1</f>
        <v>52</v>
      </c>
    </row>
    <row r="897" spans="1:61" ht="17.25" customHeight="1" x14ac:dyDescent="0.25">
      <c r="A897" s="8"/>
      <c r="B897" s="8"/>
      <c r="C897" s="8"/>
      <c r="D897" s="8"/>
      <c r="E897" s="7"/>
      <c r="F897" s="7"/>
      <c r="G897" s="7"/>
      <c r="H897" s="7"/>
      <c r="I897" s="6"/>
      <c r="J897" s="5">
        <v>1</v>
      </c>
      <c r="K897" s="4">
        <f>J897+1</f>
        <v>2</v>
      </c>
      <c r="L897" s="4">
        <f>K897+1</f>
        <v>3</v>
      </c>
      <c r="M897" s="4">
        <f>L897+1</f>
        <v>4</v>
      </c>
      <c r="N897" s="4">
        <f>M897+1</f>
        <v>5</v>
      </c>
      <c r="O897" s="4">
        <f>N897+1</f>
        <v>6</v>
      </c>
      <c r="P897" s="4">
        <f>O897+1</f>
        <v>7</v>
      </c>
      <c r="Q897" s="4">
        <f>P897+1</f>
        <v>8</v>
      </c>
      <c r="R897" s="4">
        <f>Q897+1</f>
        <v>9</v>
      </c>
      <c r="S897" s="4">
        <f>R897+1</f>
        <v>10</v>
      </c>
      <c r="T897" s="4">
        <f>S897+1</f>
        <v>11</v>
      </c>
      <c r="U897" s="4">
        <f>T897+1</f>
        <v>12</v>
      </c>
      <c r="V897" s="4">
        <f>U897+1</f>
        <v>13</v>
      </c>
      <c r="W897" s="4">
        <f>V897+1</f>
        <v>14</v>
      </c>
      <c r="X897" s="4">
        <f>W897+1</f>
        <v>15</v>
      </c>
      <c r="Y897" s="4">
        <f>X897+1</f>
        <v>16</v>
      </c>
      <c r="Z897" s="4">
        <f>Y897+1</f>
        <v>17</v>
      </c>
      <c r="AA897" s="4">
        <f>Z897+1</f>
        <v>18</v>
      </c>
      <c r="AB897" s="4">
        <f>AA897+1</f>
        <v>19</v>
      </c>
      <c r="AC897" s="4">
        <f>AB897+1</f>
        <v>20</v>
      </c>
      <c r="AD897" s="4">
        <f>AC897+1</f>
        <v>21</v>
      </c>
      <c r="AE897" s="4">
        <f>AD897+1</f>
        <v>22</v>
      </c>
      <c r="AF897" s="4">
        <f>AE897+1</f>
        <v>23</v>
      </c>
      <c r="AG897" s="4">
        <f>AF897+1</f>
        <v>24</v>
      </c>
      <c r="AH897" s="4">
        <f>AG897+1</f>
        <v>25</v>
      </c>
      <c r="AI897" s="4">
        <f>AH897+1</f>
        <v>26</v>
      </c>
      <c r="AJ897" s="4">
        <f>AI897+1</f>
        <v>27</v>
      </c>
      <c r="AK897" s="4">
        <f>AJ897+1</f>
        <v>28</v>
      </c>
      <c r="AL897" s="4">
        <f>AK897+1</f>
        <v>29</v>
      </c>
      <c r="AM897" s="4">
        <f>AL897+1</f>
        <v>30</v>
      </c>
      <c r="AN897" s="4">
        <f>AM897+1</f>
        <v>31</v>
      </c>
      <c r="AO897" s="4">
        <f>AN897+1</f>
        <v>32</v>
      </c>
      <c r="AP897" s="4">
        <f>AO897+1</f>
        <v>33</v>
      </c>
      <c r="AQ897" s="4">
        <f>AP897+1</f>
        <v>34</v>
      </c>
      <c r="AR897" s="4">
        <f>AQ897+1</f>
        <v>35</v>
      </c>
      <c r="AS897" s="4">
        <f>AR897+1</f>
        <v>36</v>
      </c>
      <c r="AT897" s="4">
        <f>AS897+1</f>
        <v>37</v>
      </c>
      <c r="AU897" s="4">
        <f>AT897+1</f>
        <v>38</v>
      </c>
      <c r="AV897" s="4">
        <f>AU897+1</f>
        <v>39</v>
      </c>
      <c r="AW897" s="4">
        <f>AV897+1</f>
        <v>40</v>
      </c>
      <c r="AX897" s="4">
        <f>AW897+1</f>
        <v>41</v>
      </c>
      <c r="AY897" s="4">
        <f>AX897+1</f>
        <v>42</v>
      </c>
      <c r="AZ897" s="4">
        <f>AY897+1</f>
        <v>43</v>
      </c>
      <c r="BA897" s="4">
        <f>AZ897+1</f>
        <v>44</v>
      </c>
      <c r="BB897" s="4">
        <f>BA897+1</f>
        <v>45</v>
      </c>
      <c r="BC897" s="4">
        <f>BB897+1</f>
        <v>46</v>
      </c>
      <c r="BD897" s="4">
        <f>BC897+1</f>
        <v>47</v>
      </c>
      <c r="BE897" s="4">
        <f>BD897+1</f>
        <v>48</v>
      </c>
      <c r="BF897" s="4">
        <f>BE897+1</f>
        <v>49</v>
      </c>
      <c r="BG897" s="4">
        <f>BF897+1</f>
        <v>50</v>
      </c>
      <c r="BH897" s="4">
        <f>BG897+1</f>
        <v>51</v>
      </c>
      <c r="BI897" s="4">
        <f>BH897+1</f>
        <v>52</v>
      </c>
    </row>
    <row r="898" spans="1:61" ht="17.25" customHeight="1" x14ac:dyDescent="0.25">
      <c r="A898" s="8"/>
      <c r="B898" s="8"/>
      <c r="C898" s="8"/>
      <c r="D898" s="8"/>
      <c r="E898" s="7"/>
      <c r="F898" s="7"/>
      <c r="G898" s="7"/>
      <c r="H898" s="7"/>
      <c r="I898" s="6"/>
      <c r="J898" s="5">
        <v>1</v>
      </c>
      <c r="K898" s="4">
        <f>J898+1</f>
        <v>2</v>
      </c>
      <c r="L898" s="4">
        <f>K898+1</f>
        <v>3</v>
      </c>
      <c r="M898" s="4">
        <f>L898+1</f>
        <v>4</v>
      </c>
      <c r="N898" s="4">
        <f>M898+1</f>
        <v>5</v>
      </c>
      <c r="O898" s="4">
        <f>N898+1</f>
        <v>6</v>
      </c>
      <c r="P898" s="4">
        <f>O898+1</f>
        <v>7</v>
      </c>
      <c r="Q898" s="4">
        <f>P898+1</f>
        <v>8</v>
      </c>
      <c r="R898" s="4">
        <f>Q898+1</f>
        <v>9</v>
      </c>
      <c r="S898" s="4">
        <f>R898+1</f>
        <v>10</v>
      </c>
      <c r="T898" s="4">
        <f>S898+1</f>
        <v>11</v>
      </c>
      <c r="U898" s="4">
        <f>T898+1</f>
        <v>12</v>
      </c>
      <c r="V898" s="4">
        <f>U898+1</f>
        <v>13</v>
      </c>
      <c r="W898" s="4">
        <f>V898+1</f>
        <v>14</v>
      </c>
      <c r="X898" s="4">
        <f>W898+1</f>
        <v>15</v>
      </c>
      <c r="Y898" s="4">
        <f>X898+1</f>
        <v>16</v>
      </c>
      <c r="Z898" s="4">
        <f>Y898+1</f>
        <v>17</v>
      </c>
      <c r="AA898" s="4">
        <f>Z898+1</f>
        <v>18</v>
      </c>
      <c r="AB898" s="4">
        <f>AA898+1</f>
        <v>19</v>
      </c>
      <c r="AC898" s="4">
        <f>AB898+1</f>
        <v>20</v>
      </c>
      <c r="AD898" s="4">
        <f>AC898+1</f>
        <v>21</v>
      </c>
      <c r="AE898" s="4">
        <f>AD898+1</f>
        <v>22</v>
      </c>
      <c r="AF898" s="4">
        <f>AE898+1</f>
        <v>23</v>
      </c>
      <c r="AG898" s="4">
        <f>AF898+1</f>
        <v>24</v>
      </c>
      <c r="AH898" s="4">
        <f>AG898+1</f>
        <v>25</v>
      </c>
      <c r="AI898" s="4">
        <f>AH898+1</f>
        <v>26</v>
      </c>
      <c r="AJ898" s="4">
        <f>AI898+1</f>
        <v>27</v>
      </c>
      <c r="AK898" s="4">
        <f>AJ898+1</f>
        <v>28</v>
      </c>
      <c r="AL898" s="4">
        <f>AK898+1</f>
        <v>29</v>
      </c>
      <c r="AM898" s="4">
        <f>AL898+1</f>
        <v>30</v>
      </c>
      <c r="AN898" s="4">
        <f>AM898+1</f>
        <v>31</v>
      </c>
      <c r="AO898" s="4">
        <f>AN898+1</f>
        <v>32</v>
      </c>
      <c r="AP898" s="4">
        <f>AO898+1</f>
        <v>33</v>
      </c>
      <c r="AQ898" s="4">
        <f>AP898+1</f>
        <v>34</v>
      </c>
      <c r="AR898" s="4">
        <f>AQ898+1</f>
        <v>35</v>
      </c>
      <c r="AS898" s="4">
        <f>AR898+1</f>
        <v>36</v>
      </c>
      <c r="AT898" s="4">
        <f>AS898+1</f>
        <v>37</v>
      </c>
      <c r="AU898" s="4">
        <f>AT898+1</f>
        <v>38</v>
      </c>
      <c r="AV898" s="4">
        <f>AU898+1</f>
        <v>39</v>
      </c>
      <c r="AW898" s="4">
        <f>AV898+1</f>
        <v>40</v>
      </c>
      <c r="AX898" s="4">
        <f>AW898+1</f>
        <v>41</v>
      </c>
      <c r="AY898" s="4">
        <f>AX898+1</f>
        <v>42</v>
      </c>
      <c r="AZ898" s="4">
        <f>AY898+1</f>
        <v>43</v>
      </c>
      <c r="BA898" s="4">
        <f>AZ898+1</f>
        <v>44</v>
      </c>
      <c r="BB898" s="4">
        <f>BA898+1</f>
        <v>45</v>
      </c>
      <c r="BC898" s="4">
        <f>BB898+1</f>
        <v>46</v>
      </c>
      <c r="BD898" s="4">
        <f>BC898+1</f>
        <v>47</v>
      </c>
      <c r="BE898" s="4">
        <f>BD898+1</f>
        <v>48</v>
      </c>
      <c r="BF898" s="4">
        <f>BE898+1</f>
        <v>49</v>
      </c>
      <c r="BG898" s="4">
        <f>BF898+1</f>
        <v>50</v>
      </c>
      <c r="BH898" s="4">
        <f>BG898+1</f>
        <v>51</v>
      </c>
      <c r="BI898" s="4">
        <f>BH898+1</f>
        <v>52</v>
      </c>
    </row>
    <row r="899" spans="1:61" ht="17.25" customHeight="1" x14ac:dyDescent="0.25">
      <c r="A899" s="8"/>
      <c r="B899" s="8"/>
      <c r="C899" s="8"/>
      <c r="D899" s="8"/>
      <c r="E899" s="7"/>
      <c r="F899" s="7"/>
      <c r="G899" s="7"/>
      <c r="H899" s="7"/>
      <c r="I899" s="6"/>
      <c r="J899" s="5">
        <v>1</v>
      </c>
      <c r="K899" s="4">
        <f>J899+1</f>
        <v>2</v>
      </c>
      <c r="L899" s="4">
        <f>K899+1</f>
        <v>3</v>
      </c>
      <c r="M899" s="4">
        <f>L899+1</f>
        <v>4</v>
      </c>
      <c r="N899" s="4">
        <f>M899+1</f>
        <v>5</v>
      </c>
      <c r="O899" s="4">
        <f>N899+1</f>
        <v>6</v>
      </c>
      <c r="P899" s="4">
        <f>O899+1</f>
        <v>7</v>
      </c>
      <c r="Q899" s="4">
        <f>P899+1</f>
        <v>8</v>
      </c>
      <c r="R899" s="4">
        <f>Q899+1</f>
        <v>9</v>
      </c>
      <c r="S899" s="4">
        <f>R899+1</f>
        <v>10</v>
      </c>
      <c r="T899" s="4">
        <f>S899+1</f>
        <v>11</v>
      </c>
      <c r="U899" s="4">
        <f>T899+1</f>
        <v>12</v>
      </c>
      <c r="V899" s="4">
        <f>U899+1</f>
        <v>13</v>
      </c>
      <c r="W899" s="4">
        <f>V899+1</f>
        <v>14</v>
      </c>
      <c r="X899" s="4">
        <f>W899+1</f>
        <v>15</v>
      </c>
      <c r="Y899" s="4">
        <f>X899+1</f>
        <v>16</v>
      </c>
      <c r="Z899" s="4">
        <f>Y899+1</f>
        <v>17</v>
      </c>
      <c r="AA899" s="4">
        <f>Z899+1</f>
        <v>18</v>
      </c>
      <c r="AB899" s="4">
        <f>AA899+1</f>
        <v>19</v>
      </c>
      <c r="AC899" s="4">
        <f>AB899+1</f>
        <v>20</v>
      </c>
      <c r="AD899" s="4">
        <f>AC899+1</f>
        <v>21</v>
      </c>
      <c r="AE899" s="4">
        <f>AD899+1</f>
        <v>22</v>
      </c>
      <c r="AF899" s="4">
        <f>AE899+1</f>
        <v>23</v>
      </c>
      <c r="AG899" s="4">
        <f>AF899+1</f>
        <v>24</v>
      </c>
      <c r="AH899" s="4">
        <f>AG899+1</f>
        <v>25</v>
      </c>
      <c r="AI899" s="4">
        <f>AH899+1</f>
        <v>26</v>
      </c>
      <c r="AJ899" s="4">
        <f>AI899+1</f>
        <v>27</v>
      </c>
      <c r="AK899" s="4">
        <f>AJ899+1</f>
        <v>28</v>
      </c>
      <c r="AL899" s="4">
        <f>AK899+1</f>
        <v>29</v>
      </c>
      <c r="AM899" s="4">
        <f>AL899+1</f>
        <v>30</v>
      </c>
      <c r="AN899" s="4">
        <f>AM899+1</f>
        <v>31</v>
      </c>
      <c r="AO899" s="4">
        <f>AN899+1</f>
        <v>32</v>
      </c>
      <c r="AP899" s="4">
        <f>AO899+1</f>
        <v>33</v>
      </c>
      <c r="AQ899" s="4">
        <f>AP899+1</f>
        <v>34</v>
      </c>
      <c r="AR899" s="4">
        <f>AQ899+1</f>
        <v>35</v>
      </c>
      <c r="AS899" s="4">
        <f>AR899+1</f>
        <v>36</v>
      </c>
      <c r="AT899" s="4">
        <f>AS899+1</f>
        <v>37</v>
      </c>
      <c r="AU899" s="4">
        <f>AT899+1</f>
        <v>38</v>
      </c>
      <c r="AV899" s="4">
        <f>AU899+1</f>
        <v>39</v>
      </c>
      <c r="AW899" s="4">
        <f>AV899+1</f>
        <v>40</v>
      </c>
      <c r="AX899" s="4">
        <f>AW899+1</f>
        <v>41</v>
      </c>
      <c r="AY899" s="4">
        <f>AX899+1</f>
        <v>42</v>
      </c>
      <c r="AZ899" s="4">
        <f>AY899+1</f>
        <v>43</v>
      </c>
      <c r="BA899" s="4">
        <f>AZ899+1</f>
        <v>44</v>
      </c>
      <c r="BB899" s="4">
        <f>BA899+1</f>
        <v>45</v>
      </c>
      <c r="BC899" s="4">
        <f>BB899+1</f>
        <v>46</v>
      </c>
      <c r="BD899" s="4">
        <f>BC899+1</f>
        <v>47</v>
      </c>
      <c r="BE899" s="4">
        <f>BD899+1</f>
        <v>48</v>
      </c>
      <c r="BF899" s="4">
        <f>BE899+1</f>
        <v>49</v>
      </c>
      <c r="BG899" s="4">
        <f>BF899+1</f>
        <v>50</v>
      </c>
      <c r="BH899" s="4">
        <f>BG899+1</f>
        <v>51</v>
      </c>
      <c r="BI899" s="4">
        <f>BH899+1</f>
        <v>52</v>
      </c>
    </row>
    <row r="900" spans="1:61" ht="17.25" customHeight="1" x14ac:dyDescent="0.25">
      <c r="A900" s="8"/>
      <c r="B900" s="8"/>
      <c r="C900" s="8"/>
      <c r="D900" s="8"/>
      <c r="E900" s="7"/>
      <c r="F900" s="7"/>
      <c r="G900" s="7"/>
      <c r="H900" s="7"/>
      <c r="I900" s="6"/>
      <c r="J900" s="5">
        <v>1</v>
      </c>
      <c r="K900" s="4">
        <f>J900+1</f>
        <v>2</v>
      </c>
      <c r="L900" s="4">
        <f>K900+1</f>
        <v>3</v>
      </c>
      <c r="M900" s="4">
        <f>L900+1</f>
        <v>4</v>
      </c>
      <c r="N900" s="4">
        <f>M900+1</f>
        <v>5</v>
      </c>
      <c r="O900" s="4">
        <f>N900+1</f>
        <v>6</v>
      </c>
      <c r="P900" s="4">
        <f>O900+1</f>
        <v>7</v>
      </c>
      <c r="Q900" s="4">
        <f>P900+1</f>
        <v>8</v>
      </c>
      <c r="R900" s="4">
        <f>Q900+1</f>
        <v>9</v>
      </c>
      <c r="S900" s="4">
        <f>R900+1</f>
        <v>10</v>
      </c>
      <c r="T900" s="4">
        <f>S900+1</f>
        <v>11</v>
      </c>
      <c r="U900" s="4">
        <f>T900+1</f>
        <v>12</v>
      </c>
      <c r="V900" s="4">
        <f>U900+1</f>
        <v>13</v>
      </c>
      <c r="W900" s="4">
        <f>V900+1</f>
        <v>14</v>
      </c>
      <c r="X900" s="4">
        <f>W900+1</f>
        <v>15</v>
      </c>
      <c r="Y900" s="4">
        <f>X900+1</f>
        <v>16</v>
      </c>
      <c r="Z900" s="4">
        <f>Y900+1</f>
        <v>17</v>
      </c>
      <c r="AA900" s="4">
        <f>Z900+1</f>
        <v>18</v>
      </c>
      <c r="AB900" s="4">
        <f>AA900+1</f>
        <v>19</v>
      </c>
      <c r="AC900" s="4">
        <f>AB900+1</f>
        <v>20</v>
      </c>
      <c r="AD900" s="4">
        <f>AC900+1</f>
        <v>21</v>
      </c>
      <c r="AE900" s="4">
        <f>AD900+1</f>
        <v>22</v>
      </c>
      <c r="AF900" s="4">
        <f>AE900+1</f>
        <v>23</v>
      </c>
      <c r="AG900" s="4">
        <f>AF900+1</f>
        <v>24</v>
      </c>
      <c r="AH900" s="4">
        <f>AG900+1</f>
        <v>25</v>
      </c>
      <c r="AI900" s="4">
        <f>AH900+1</f>
        <v>26</v>
      </c>
      <c r="AJ900" s="4">
        <f>AI900+1</f>
        <v>27</v>
      </c>
      <c r="AK900" s="4">
        <f>AJ900+1</f>
        <v>28</v>
      </c>
      <c r="AL900" s="4">
        <f>AK900+1</f>
        <v>29</v>
      </c>
      <c r="AM900" s="4">
        <f>AL900+1</f>
        <v>30</v>
      </c>
      <c r="AN900" s="4">
        <f>AM900+1</f>
        <v>31</v>
      </c>
      <c r="AO900" s="4">
        <f>AN900+1</f>
        <v>32</v>
      </c>
      <c r="AP900" s="4">
        <f>AO900+1</f>
        <v>33</v>
      </c>
      <c r="AQ900" s="4">
        <f>AP900+1</f>
        <v>34</v>
      </c>
      <c r="AR900" s="4">
        <f>AQ900+1</f>
        <v>35</v>
      </c>
      <c r="AS900" s="4">
        <f>AR900+1</f>
        <v>36</v>
      </c>
      <c r="AT900" s="4">
        <f>AS900+1</f>
        <v>37</v>
      </c>
      <c r="AU900" s="4">
        <f>AT900+1</f>
        <v>38</v>
      </c>
      <c r="AV900" s="4">
        <f>AU900+1</f>
        <v>39</v>
      </c>
      <c r="AW900" s="4">
        <f>AV900+1</f>
        <v>40</v>
      </c>
      <c r="AX900" s="4">
        <f>AW900+1</f>
        <v>41</v>
      </c>
      <c r="AY900" s="4">
        <f>AX900+1</f>
        <v>42</v>
      </c>
      <c r="AZ900" s="4">
        <f>AY900+1</f>
        <v>43</v>
      </c>
      <c r="BA900" s="4">
        <f>AZ900+1</f>
        <v>44</v>
      </c>
      <c r="BB900" s="4">
        <f>BA900+1</f>
        <v>45</v>
      </c>
      <c r="BC900" s="4">
        <f>BB900+1</f>
        <v>46</v>
      </c>
      <c r="BD900" s="4">
        <f>BC900+1</f>
        <v>47</v>
      </c>
      <c r="BE900" s="4">
        <f>BD900+1</f>
        <v>48</v>
      </c>
      <c r="BF900" s="4">
        <f>BE900+1</f>
        <v>49</v>
      </c>
      <c r="BG900" s="4">
        <f>BF900+1</f>
        <v>50</v>
      </c>
      <c r="BH900" s="4">
        <f>BG900+1</f>
        <v>51</v>
      </c>
      <c r="BI900" s="4">
        <f>BH900+1</f>
        <v>52</v>
      </c>
    </row>
    <row r="901" spans="1:61" ht="17.25" customHeight="1" x14ac:dyDescent="0.25">
      <c r="A901" s="8"/>
      <c r="B901" s="8"/>
      <c r="C901" s="8"/>
      <c r="D901" s="8"/>
      <c r="E901" s="7"/>
      <c r="F901" s="7"/>
      <c r="G901" s="7"/>
      <c r="H901" s="7"/>
      <c r="I901" s="6"/>
      <c r="J901" s="5">
        <v>1</v>
      </c>
      <c r="K901" s="4">
        <f>J901+1</f>
        <v>2</v>
      </c>
      <c r="L901" s="4">
        <f>K901+1</f>
        <v>3</v>
      </c>
      <c r="M901" s="4">
        <f>L901+1</f>
        <v>4</v>
      </c>
      <c r="N901" s="4">
        <f>M901+1</f>
        <v>5</v>
      </c>
      <c r="O901" s="4">
        <f>N901+1</f>
        <v>6</v>
      </c>
      <c r="P901" s="4">
        <f>O901+1</f>
        <v>7</v>
      </c>
      <c r="Q901" s="4">
        <f>P901+1</f>
        <v>8</v>
      </c>
      <c r="R901" s="4">
        <f>Q901+1</f>
        <v>9</v>
      </c>
      <c r="S901" s="4">
        <f>R901+1</f>
        <v>10</v>
      </c>
      <c r="T901" s="4">
        <f>S901+1</f>
        <v>11</v>
      </c>
      <c r="U901" s="4">
        <f>T901+1</f>
        <v>12</v>
      </c>
      <c r="V901" s="4">
        <f>U901+1</f>
        <v>13</v>
      </c>
      <c r="W901" s="4">
        <f>V901+1</f>
        <v>14</v>
      </c>
      <c r="X901" s="4">
        <f>W901+1</f>
        <v>15</v>
      </c>
      <c r="Y901" s="4">
        <f>X901+1</f>
        <v>16</v>
      </c>
      <c r="Z901" s="4">
        <f>Y901+1</f>
        <v>17</v>
      </c>
      <c r="AA901" s="4">
        <f>Z901+1</f>
        <v>18</v>
      </c>
      <c r="AB901" s="4">
        <f>AA901+1</f>
        <v>19</v>
      </c>
      <c r="AC901" s="4">
        <f>AB901+1</f>
        <v>20</v>
      </c>
      <c r="AD901" s="4">
        <f>AC901+1</f>
        <v>21</v>
      </c>
      <c r="AE901" s="4">
        <f>AD901+1</f>
        <v>22</v>
      </c>
      <c r="AF901" s="4">
        <f>AE901+1</f>
        <v>23</v>
      </c>
      <c r="AG901" s="4">
        <f>AF901+1</f>
        <v>24</v>
      </c>
      <c r="AH901" s="4">
        <f>AG901+1</f>
        <v>25</v>
      </c>
      <c r="AI901" s="4">
        <f>AH901+1</f>
        <v>26</v>
      </c>
      <c r="AJ901" s="4">
        <f>AI901+1</f>
        <v>27</v>
      </c>
      <c r="AK901" s="4">
        <f>AJ901+1</f>
        <v>28</v>
      </c>
      <c r="AL901" s="4">
        <f>AK901+1</f>
        <v>29</v>
      </c>
      <c r="AM901" s="4">
        <f>AL901+1</f>
        <v>30</v>
      </c>
      <c r="AN901" s="4">
        <f>AM901+1</f>
        <v>31</v>
      </c>
      <c r="AO901" s="4">
        <f>AN901+1</f>
        <v>32</v>
      </c>
      <c r="AP901" s="4">
        <f>AO901+1</f>
        <v>33</v>
      </c>
      <c r="AQ901" s="4">
        <f>AP901+1</f>
        <v>34</v>
      </c>
      <c r="AR901" s="4">
        <f>AQ901+1</f>
        <v>35</v>
      </c>
      <c r="AS901" s="4">
        <f>AR901+1</f>
        <v>36</v>
      </c>
      <c r="AT901" s="4">
        <f>AS901+1</f>
        <v>37</v>
      </c>
      <c r="AU901" s="4">
        <f>AT901+1</f>
        <v>38</v>
      </c>
      <c r="AV901" s="4">
        <f>AU901+1</f>
        <v>39</v>
      </c>
      <c r="AW901" s="4">
        <f>AV901+1</f>
        <v>40</v>
      </c>
      <c r="AX901" s="4">
        <f>AW901+1</f>
        <v>41</v>
      </c>
      <c r="AY901" s="4">
        <f>AX901+1</f>
        <v>42</v>
      </c>
      <c r="AZ901" s="4">
        <f>AY901+1</f>
        <v>43</v>
      </c>
      <c r="BA901" s="4">
        <f>AZ901+1</f>
        <v>44</v>
      </c>
      <c r="BB901" s="4">
        <f>BA901+1</f>
        <v>45</v>
      </c>
      <c r="BC901" s="4">
        <f>BB901+1</f>
        <v>46</v>
      </c>
      <c r="BD901" s="4">
        <f>BC901+1</f>
        <v>47</v>
      </c>
      <c r="BE901" s="4">
        <f>BD901+1</f>
        <v>48</v>
      </c>
      <c r="BF901" s="4">
        <f>BE901+1</f>
        <v>49</v>
      </c>
      <c r="BG901" s="4">
        <f>BF901+1</f>
        <v>50</v>
      </c>
      <c r="BH901" s="4">
        <f>BG901+1</f>
        <v>51</v>
      </c>
      <c r="BI901" s="4">
        <f>BH901+1</f>
        <v>52</v>
      </c>
    </row>
    <row r="902" spans="1:61" ht="17.25" customHeight="1" x14ac:dyDescent="0.25">
      <c r="A902" s="8"/>
      <c r="B902" s="8"/>
      <c r="C902" s="8"/>
      <c r="D902" s="8"/>
      <c r="E902" s="7"/>
      <c r="F902" s="7"/>
      <c r="G902" s="7"/>
      <c r="H902" s="7"/>
      <c r="I902" s="6"/>
      <c r="J902" s="5">
        <v>1</v>
      </c>
      <c r="K902" s="4">
        <f>J902+1</f>
        <v>2</v>
      </c>
      <c r="L902" s="4">
        <f>K902+1</f>
        <v>3</v>
      </c>
      <c r="M902" s="4">
        <f>L902+1</f>
        <v>4</v>
      </c>
      <c r="N902" s="4">
        <f>M902+1</f>
        <v>5</v>
      </c>
      <c r="O902" s="4">
        <f>N902+1</f>
        <v>6</v>
      </c>
      <c r="P902" s="4">
        <f>O902+1</f>
        <v>7</v>
      </c>
      <c r="Q902" s="4">
        <f>P902+1</f>
        <v>8</v>
      </c>
      <c r="R902" s="4">
        <f>Q902+1</f>
        <v>9</v>
      </c>
      <c r="S902" s="4">
        <f>R902+1</f>
        <v>10</v>
      </c>
      <c r="T902" s="4">
        <f>S902+1</f>
        <v>11</v>
      </c>
      <c r="U902" s="4">
        <f>T902+1</f>
        <v>12</v>
      </c>
      <c r="V902" s="4">
        <f>U902+1</f>
        <v>13</v>
      </c>
      <c r="W902" s="4">
        <f>V902+1</f>
        <v>14</v>
      </c>
      <c r="X902" s="4">
        <f>W902+1</f>
        <v>15</v>
      </c>
      <c r="Y902" s="4">
        <f>X902+1</f>
        <v>16</v>
      </c>
      <c r="Z902" s="4">
        <f>Y902+1</f>
        <v>17</v>
      </c>
      <c r="AA902" s="4">
        <f>Z902+1</f>
        <v>18</v>
      </c>
      <c r="AB902" s="4">
        <f>AA902+1</f>
        <v>19</v>
      </c>
      <c r="AC902" s="4">
        <f>AB902+1</f>
        <v>20</v>
      </c>
      <c r="AD902" s="4">
        <f>AC902+1</f>
        <v>21</v>
      </c>
      <c r="AE902" s="4">
        <f>AD902+1</f>
        <v>22</v>
      </c>
      <c r="AF902" s="4">
        <f>AE902+1</f>
        <v>23</v>
      </c>
      <c r="AG902" s="4">
        <f>AF902+1</f>
        <v>24</v>
      </c>
      <c r="AH902" s="4">
        <f>AG902+1</f>
        <v>25</v>
      </c>
      <c r="AI902" s="4">
        <f>AH902+1</f>
        <v>26</v>
      </c>
      <c r="AJ902" s="4">
        <f>AI902+1</f>
        <v>27</v>
      </c>
      <c r="AK902" s="4">
        <f>AJ902+1</f>
        <v>28</v>
      </c>
      <c r="AL902" s="4">
        <f>AK902+1</f>
        <v>29</v>
      </c>
      <c r="AM902" s="4">
        <f>AL902+1</f>
        <v>30</v>
      </c>
      <c r="AN902" s="4">
        <f>AM902+1</f>
        <v>31</v>
      </c>
      <c r="AO902" s="4">
        <f>AN902+1</f>
        <v>32</v>
      </c>
      <c r="AP902" s="4">
        <f>AO902+1</f>
        <v>33</v>
      </c>
      <c r="AQ902" s="4">
        <f>AP902+1</f>
        <v>34</v>
      </c>
      <c r="AR902" s="4">
        <f>AQ902+1</f>
        <v>35</v>
      </c>
      <c r="AS902" s="4">
        <f>AR902+1</f>
        <v>36</v>
      </c>
      <c r="AT902" s="4">
        <f>AS902+1</f>
        <v>37</v>
      </c>
      <c r="AU902" s="4">
        <f>AT902+1</f>
        <v>38</v>
      </c>
      <c r="AV902" s="4">
        <f>AU902+1</f>
        <v>39</v>
      </c>
      <c r="AW902" s="4">
        <f>AV902+1</f>
        <v>40</v>
      </c>
      <c r="AX902" s="4">
        <f>AW902+1</f>
        <v>41</v>
      </c>
      <c r="AY902" s="4">
        <f>AX902+1</f>
        <v>42</v>
      </c>
      <c r="AZ902" s="4">
        <f>AY902+1</f>
        <v>43</v>
      </c>
      <c r="BA902" s="4">
        <f>AZ902+1</f>
        <v>44</v>
      </c>
      <c r="BB902" s="4">
        <f>BA902+1</f>
        <v>45</v>
      </c>
      <c r="BC902" s="4">
        <f>BB902+1</f>
        <v>46</v>
      </c>
      <c r="BD902" s="4">
        <f>BC902+1</f>
        <v>47</v>
      </c>
      <c r="BE902" s="4">
        <f>BD902+1</f>
        <v>48</v>
      </c>
      <c r="BF902" s="4">
        <f>BE902+1</f>
        <v>49</v>
      </c>
      <c r="BG902" s="4">
        <f>BF902+1</f>
        <v>50</v>
      </c>
      <c r="BH902" s="4">
        <f>BG902+1</f>
        <v>51</v>
      </c>
      <c r="BI902" s="4">
        <f>BH902+1</f>
        <v>52</v>
      </c>
    </row>
    <row r="903" spans="1:61" ht="17.25" customHeight="1" x14ac:dyDescent="0.25">
      <c r="A903" s="8"/>
      <c r="B903" s="8"/>
      <c r="C903" s="8"/>
      <c r="D903" s="8"/>
      <c r="E903" s="7"/>
      <c r="F903" s="7"/>
      <c r="G903" s="7"/>
      <c r="H903" s="7"/>
      <c r="I903" s="6"/>
      <c r="J903" s="5">
        <v>1</v>
      </c>
      <c r="K903" s="4">
        <f>J903+1</f>
        <v>2</v>
      </c>
      <c r="L903" s="4">
        <f>K903+1</f>
        <v>3</v>
      </c>
      <c r="M903" s="4">
        <f>L903+1</f>
        <v>4</v>
      </c>
      <c r="N903" s="4">
        <f>M903+1</f>
        <v>5</v>
      </c>
      <c r="O903" s="4">
        <f>N903+1</f>
        <v>6</v>
      </c>
      <c r="P903" s="4">
        <f>O903+1</f>
        <v>7</v>
      </c>
      <c r="Q903" s="4">
        <f>P903+1</f>
        <v>8</v>
      </c>
      <c r="R903" s="4">
        <f>Q903+1</f>
        <v>9</v>
      </c>
      <c r="S903" s="4">
        <f>R903+1</f>
        <v>10</v>
      </c>
      <c r="T903" s="4">
        <f>S903+1</f>
        <v>11</v>
      </c>
      <c r="U903" s="4">
        <f>T903+1</f>
        <v>12</v>
      </c>
      <c r="V903" s="4">
        <f>U903+1</f>
        <v>13</v>
      </c>
      <c r="W903" s="4">
        <f>V903+1</f>
        <v>14</v>
      </c>
      <c r="X903" s="4">
        <f>W903+1</f>
        <v>15</v>
      </c>
      <c r="Y903" s="4">
        <f>X903+1</f>
        <v>16</v>
      </c>
      <c r="Z903" s="4">
        <f>Y903+1</f>
        <v>17</v>
      </c>
      <c r="AA903" s="4">
        <f>Z903+1</f>
        <v>18</v>
      </c>
      <c r="AB903" s="4">
        <f>AA903+1</f>
        <v>19</v>
      </c>
      <c r="AC903" s="4">
        <f>AB903+1</f>
        <v>20</v>
      </c>
      <c r="AD903" s="4">
        <f>AC903+1</f>
        <v>21</v>
      </c>
      <c r="AE903" s="4">
        <f>AD903+1</f>
        <v>22</v>
      </c>
      <c r="AF903" s="4">
        <f>AE903+1</f>
        <v>23</v>
      </c>
      <c r="AG903" s="4">
        <f>AF903+1</f>
        <v>24</v>
      </c>
      <c r="AH903" s="4">
        <f>AG903+1</f>
        <v>25</v>
      </c>
      <c r="AI903" s="4">
        <f>AH903+1</f>
        <v>26</v>
      </c>
      <c r="AJ903" s="4">
        <f>AI903+1</f>
        <v>27</v>
      </c>
      <c r="AK903" s="4">
        <f>AJ903+1</f>
        <v>28</v>
      </c>
      <c r="AL903" s="4">
        <f>AK903+1</f>
        <v>29</v>
      </c>
      <c r="AM903" s="4">
        <f>AL903+1</f>
        <v>30</v>
      </c>
      <c r="AN903" s="4">
        <f>AM903+1</f>
        <v>31</v>
      </c>
      <c r="AO903" s="4">
        <f>AN903+1</f>
        <v>32</v>
      </c>
      <c r="AP903" s="4">
        <f>AO903+1</f>
        <v>33</v>
      </c>
      <c r="AQ903" s="4">
        <f>AP903+1</f>
        <v>34</v>
      </c>
      <c r="AR903" s="4">
        <f>AQ903+1</f>
        <v>35</v>
      </c>
      <c r="AS903" s="4">
        <f>AR903+1</f>
        <v>36</v>
      </c>
      <c r="AT903" s="4">
        <f>AS903+1</f>
        <v>37</v>
      </c>
      <c r="AU903" s="4">
        <f>AT903+1</f>
        <v>38</v>
      </c>
      <c r="AV903" s="4">
        <f>AU903+1</f>
        <v>39</v>
      </c>
      <c r="AW903" s="4">
        <f>AV903+1</f>
        <v>40</v>
      </c>
      <c r="AX903" s="4">
        <f>AW903+1</f>
        <v>41</v>
      </c>
      <c r="AY903" s="4">
        <f>AX903+1</f>
        <v>42</v>
      </c>
      <c r="AZ903" s="4">
        <f>AY903+1</f>
        <v>43</v>
      </c>
      <c r="BA903" s="4">
        <f>AZ903+1</f>
        <v>44</v>
      </c>
      <c r="BB903" s="4">
        <f>BA903+1</f>
        <v>45</v>
      </c>
      <c r="BC903" s="4">
        <f>BB903+1</f>
        <v>46</v>
      </c>
      <c r="BD903" s="4">
        <f>BC903+1</f>
        <v>47</v>
      </c>
      <c r="BE903" s="4">
        <f>BD903+1</f>
        <v>48</v>
      </c>
      <c r="BF903" s="4">
        <f>BE903+1</f>
        <v>49</v>
      </c>
      <c r="BG903" s="4">
        <f>BF903+1</f>
        <v>50</v>
      </c>
      <c r="BH903" s="4">
        <f>BG903+1</f>
        <v>51</v>
      </c>
      <c r="BI903" s="4">
        <f>BH903+1</f>
        <v>52</v>
      </c>
    </row>
    <row r="904" spans="1:61" ht="17.25" customHeight="1" x14ac:dyDescent="0.25">
      <c r="A904" s="8"/>
      <c r="B904" s="8"/>
      <c r="C904" s="8"/>
      <c r="D904" s="8"/>
      <c r="E904" s="7"/>
      <c r="F904" s="7"/>
      <c r="G904" s="7"/>
      <c r="H904" s="7"/>
      <c r="I904" s="6"/>
      <c r="J904" s="5">
        <v>1</v>
      </c>
      <c r="K904" s="4">
        <f>J904+1</f>
        <v>2</v>
      </c>
      <c r="L904" s="4">
        <f>K904+1</f>
        <v>3</v>
      </c>
      <c r="M904" s="4">
        <f>L904+1</f>
        <v>4</v>
      </c>
      <c r="N904" s="4">
        <f>M904+1</f>
        <v>5</v>
      </c>
      <c r="O904" s="4">
        <f>N904+1</f>
        <v>6</v>
      </c>
      <c r="P904" s="4">
        <f>O904+1</f>
        <v>7</v>
      </c>
      <c r="Q904" s="4">
        <f>P904+1</f>
        <v>8</v>
      </c>
      <c r="R904" s="4">
        <f>Q904+1</f>
        <v>9</v>
      </c>
      <c r="S904" s="4">
        <f>R904+1</f>
        <v>10</v>
      </c>
      <c r="T904" s="4">
        <f>S904+1</f>
        <v>11</v>
      </c>
      <c r="U904" s="4">
        <f>T904+1</f>
        <v>12</v>
      </c>
      <c r="V904" s="4">
        <f>U904+1</f>
        <v>13</v>
      </c>
      <c r="W904" s="4">
        <f>V904+1</f>
        <v>14</v>
      </c>
      <c r="X904" s="4">
        <f>W904+1</f>
        <v>15</v>
      </c>
      <c r="Y904" s="4">
        <f>X904+1</f>
        <v>16</v>
      </c>
      <c r="Z904" s="4">
        <f>Y904+1</f>
        <v>17</v>
      </c>
      <c r="AA904" s="4">
        <f>Z904+1</f>
        <v>18</v>
      </c>
      <c r="AB904" s="4">
        <f>AA904+1</f>
        <v>19</v>
      </c>
      <c r="AC904" s="4">
        <f>AB904+1</f>
        <v>20</v>
      </c>
      <c r="AD904" s="4">
        <f>AC904+1</f>
        <v>21</v>
      </c>
      <c r="AE904" s="4">
        <f>AD904+1</f>
        <v>22</v>
      </c>
      <c r="AF904" s="4">
        <f>AE904+1</f>
        <v>23</v>
      </c>
      <c r="AG904" s="4">
        <f>AF904+1</f>
        <v>24</v>
      </c>
      <c r="AH904" s="4">
        <f>AG904+1</f>
        <v>25</v>
      </c>
      <c r="AI904" s="4">
        <f>AH904+1</f>
        <v>26</v>
      </c>
      <c r="AJ904" s="4">
        <f>AI904+1</f>
        <v>27</v>
      </c>
      <c r="AK904" s="4">
        <f>AJ904+1</f>
        <v>28</v>
      </c>
      <c r="AL904" s="4">
        <f>AK904+1</f>
        <v>29</v>
      </c>
      <c r="AM904" s="4">
        <f>AL904+1</f>
        <v>30</v>
      </c>
      <c r="AN904" s="4">
        <f>AM904+1</f>
        <v>31</v>
      </c>
      <c r="AO904" s="4">
        <f>AN904+1</f>
        <v>32</v>
      </c>
      <c r="AP904" s="4">
        <f>AO904+1</f>
        <v>33</v>
      </c>
      <c r="AQ904" s="4">
        <f>AP904+1</f>
        <v>34</v>
      </c>
      <c r="AR904" s="4">
        <f>AQ904+1</f>
        <v>35</v>
      </c>
      <c r="AS904" s="4">
        <f>AR904+1</f>
        <v>36</v>
      </c>
      <c r="AT904" s="4">
        <f>AS904+1</f>
        <v>37</v>
      </c>
      <c r="AU904" s="4">
        <f>AT904+1</f>
        <v>38</v>
      </c>
      <c r="AV904" s="4">
        <f>AU904+1</f>
        <v>39</v>
      </c>
      <c r="AW904" s="4">
        <f>AV904+1</f>
        <v>40</v>
      </c>
      <c r="AX904" s="4">
        <f>AW904+1</f>
        <v>41</v>
      </c>
      <c r="AY904" s="4">
        <f>AX904+1</f>
        <v>42</v>
      </c>
      <c r="AZ904" s="4">
        <f>AY904+1</f>
        <v>43</v>
      </c>
      <c r="BA904" s="4">
        <f>AZ904+1</f>
        <v>44</v>
      </c>
      <c r="BB904" s="4">
        <f>BA904+1</f>
        <v>45</v>
      </c>
      <c r="BC904" s="4">
        <f>BB904+1</f>
        <v>46</v>
      </c>
      <c r="BD904" s="4">
        <f>BC904+1</f>
        <v>47</v>
      </c>
      <c r="BE904" s="4">
        <f>BD904+1</f>
        <v>48</v>
      </c>
      <c r="BF904" s="4">
        <f>BE904+1</f>
        <v>49</v>
      </c>
      <c r="BG904" s="4">
        <f>BF904+1</f>
        <v>50</v>
      </c>
      <c r="BH904" s="4">
        <f>BG904+1</f>
        <v>51</v>
      </c>
      <c r="BI904" s="4">
        <f>BH904+1</f>
        <v>52</v>
      </c>
    </row>
    <row r="905" spans="1:61" ht="17.25" customHeight="1" x14ac:dyDescent="0.25">
      <c r="A905" s="8"/>
      <c r="B905" s="8"/>
      <c r="C905" s="8"/>
      <c r="D905" s="8"/>
      <c r="E905" s="7"/>
      <c r="F905" s="7"/>
      <c r="G905" s="7"/>
      <c r="H905" s="7"/>
      <c r="I905" s="6"/>
      <c r="J905" s="5">
        <v>1</v>
      </c>
      <c r="K905" s="4">
        <f>J905+1</f>
        <v>2</v>
      </c>
      <c r="L905" s="4">
        <f>K905+1</f>
        <v>3</v>
      </c>
      <c r="M905" s="4">
        <f>L905+1</f>
        <v>4</v>
      </c>
      <c r="N905" s="4">
        <f>M905+1</f>
        <v>5</v>
      </c>
      <c r="O905" s="4">
        <f>N905+1</f>
        <v>6</v>
      </c>
      <c r="P905" s="4">
        <f>O905+1</f>
        <v>7</v>
      </c>
      <c r="Q905" s="4">
        <f>P905+1</f>
        <v>8</v>
      </c>
      <c r="R905" s="4">
        <f>Q905+1</f>
        <v>9</v>
      </c>
      <c r="S905" s="4">
        <f>R905+1</f>
        <v>10</v>
      </c>
      <c r="T905" s="4">
        <f>S905+1</f>
        <v>11</v>
      </c>
      <c r="U905" s="4">
        <f>T905+1</f>
        <v>12</v>
      </c>
      <c r="V905" s="4">
        <f>U905+1</f>
        <v>13</v>
      </c>
      <c r="W905" s="4">
        <f>V905+1</f>
        <v>14</v>
      </c>
      <c r="X905" s="4">
        <f>W905+1</f>
        <v>15</v>
      </c>
      <c r="Y905" s="4">
        <f>X905+1</f>
        <v>16</v>
      </c>
      <c r="Z905" s="4">
        <f>Y905+1</f>
        <v>17</v>
      </c>
      <c r="AA905" s="4">
        <f>Z905+1</f>
        <v>18</v>
      </c>
      <c r="AB905" s="4">
        <f>AA905+1</f>
        <v>19</v>
      </c>
      <c r="AC905" s="4">
        <f>AB905+1</f>
        <v>20</v>
      </c>
      <c r="AD905" s="4">
        <f>AC905+1</f>
        <v>21</v>
      </c>
      <c r="AE905" s="4">
        <f>AD905+1</f>
        <v>22</v>
      </c>
      <c r="AF905" s="4">
        <f>AE905+1</f>
        <v>23</v>
      </c>
      <c r="AG905" s="4">
        <f>AF905+1</f>
        <v>24</v>
      </c>
      <c r="AH905" s="4">
        <f>AG905+1</f>
        <v>25</v>
      </c>
      <c r="AI905" s="4">
        <f>AH905+1</f>
        <v>26</v>
      </c>
      <c r="AJ905" s="4">
        <f>AI905+1</f>
        <v>27</v>
      </c>
      <c r="AK905" s="4">
        <f>AJ905+1</f>
        <v>28</v>
      </c>
      <c r="AL905" s="4">
        <f>AK905+1</f>
        <v>29</v>
      </c>
      <c r="AM905" s="4">
        <f>AL905+1</f>
        <v>30</v>
      </c>
      <c r="AN905" s="4">
        <f>AM905+1</f>
        <v>31</v>
      </c>
      <c r="AO905" s="4">
        <f>AN905+1</f>
        <v>32</v>
      </c>
      <c r="AP905" s="4">
        <f>AO905+1</f>
        <v>33</v>
      </c>
      <c r="AQ905" s="4">
        <f>AP905+1</f>
        <v>34</v>
      </c>
      <c r="AR905" s="4">
        <f>AQ905+1</f>
        <v>35</v>
      </c>
      <c r="AS905" s="4">
        <f>AR905+1</f>
        <v>36</v>
      </c>
      <c r="AT905" s="4">
        <f>AS905+1</f>
        <v>37</v>
      </c>
      <c r="AU905" s="4">
        <f>AT905+1</f>
        <v>38</v>
      </c>
      <c r="AV905" s="4">
        <f>AU905+1</f>
        <v>39</v>
      </c>
      <c r="AW905" s="4">
        <f>AV905+1</f>
        <v>40</v>
      </c>
      <c r="AX905" s="4">
        <f>AW905+1</f>
        <v>41</v>
      </c>
      <c r="AY905" s="4">
        <f>AX905+1</f>
        <v>42</v>
      </c>
      <c r="AZ905" s="4">
        <f>AY905+1</f>
        <v>43</v>
      </c>
      <c r="BA905" s="4">
        <f>AZ905+1</f>
        <v>44</v>
      </c>
      <c r="BB905" s="4">
        <f>BA905+1</f>
        <v>45</v>
      </c>
      <c r="BC905" s="4">
        <f>BB905+1</f>
        <v>46</v>
      </c>
      <c r="BD905" s="4">
        <f>BC905+1</f>
        <v>47</v>
      </c>
      <c r="BE905" s="4">
        <f>BD905+1</f>
        <v>48</v>
      </c>
      <c r="BF905" s="4">
        <f>BE905+1</f>
        <v>49</v>
      </c>
      <c r="BG905" s="4">
        <f>BF905+1</f>
        <v>50</v>
      </c>
      <c r="BH905" s="4">
        <f>BG905+1</f>
        <v>51</v>
      </c>
      <c r="BI905" s="4">
        <f>BH905+1</f>
        <v>52</v>
      </c>
    </row>
    <row r="906" spans="1:61" ht="17.25" customHeight="1" x14ac:dyDescent="0.25">
      <c r="A906" s="8"/>
      <c r="B906" s="8"/>
      <c r="C906" s="8"/>
      <c r="D906" s="8"/>
      <c r="E906" s="7"/>
      <c r="F906" s="7"/>
      <c r="G906" s="7"/>
      <c r="H906" s="7"/>
      <c r="I906" s="6"/>
      <c r="J906" s="5">
        <v>1</v>
      </c>
      <c r="K906" s="4">
        <f>J906+1</f>
        <v>2</v>
      </c>
      <c r="L906" s="4">
        <f>K906+1</f>
        <v>3</v>
      </c>
      <c r="M906" s="4">
        <f>L906+1</f>
        <v>4</v>
      </c>
      <c r="N906" s="4">
        <f>M906+1</f>
        <v>5</v>
      </c>
      <c r="O906" s="4">
        <f>N906+1</f>
        <v>6</v>
      </c>
      <c r="P906" s="4">
        <f>O906+1</f>
        <v>7</v>
      </c>
      <c r="Q906" s="4">
        <f>P906+1</f>
        <v>8</v>
      </c>
      <c r="R906" s="4">
        <f>Q906+1</f>
        <v>9</v>
      </c>
      <c r="S906" s="4">
        <f>R906+1</f>
        <v>10</v>
      </c>
      <c r="T906" s="4">
        <f>S906+1</f>
        <v>11</v>
      </c>
      <c r="U906" s="4">
        <f>T906+1</f>
        <v>12</v>
      </c>
      <c r="V906" s="4">
        <f>U906+1</f>
        <v>13</v>
      </c>
      <c r="W906" s="4">
        <f>V906+1</f>
        <v>14</v>
      </c>
      <c r="X906" s="4">
        <f>W906+1</f>
        <v>15</v>
      </c>
      <c r="Y906" s="4">
        <f>X906+1</f>
        <v>16</v>
      </c>
      <c r="Z906" s="4">
        <f>Y906+1</f>
        <v>17</v>
      </c>
      <c r="AA906" s="4">
        <f>Z906+1</f>
        <v>18</v>
      </c>
      <c r="AB906" s="4">
        <f>AA906+1</f>
        <v>19</v>
      </c>
      <c r="AC906" s="4">
        <f>AB906+1</f>
        <v>20</v>
      </c>
      <c r="AD906" s="4">
        <f>AC906+1</f>
        <v>21</v>
      </c>
      <c r="AE906" s="4">
        <f>AD906+1</f>
        <v>22</v>
      </c>
      <c r="AF906" s="4">
        <f>AE906+1</f>
        <v>23</v>
      </c>
      <c r="AG906" s="4">
        <f>AF906+1</f>
        <v>24</v>
      </c>
      <c r="AH906" s="4">
        <f>AG906+1</f>
        <v>25</v>
      </c>
      <c r="AI906" s="4">
        <f>AH906+1</f>
        <v>26</v>
      </c>
      <c r="AJ906" s="4">
        <f>AI906+1</f>
        <v>27</v>
      </c>
      <c r="AK906" s="4">
        <f>AJ906+1</f>
        <v>28</v>
      </c>
      <c r="AL906" s="4">
        <f>AK906+1</f>
        <v>29</v>
      </c>
      <c r="AM906" s="4">
        <f>AL906+1</f>
        <v>30</v>
      </c>
      <c r="AN906" s="4">
        <f>AM906+1</f>
        <v>31</v>
      </c>
      <c r="AO906" s="4">
        <f>AN906+1</f>
        <v>32</v>
      </c>
      <c r="AP906" s="4">
        <f>AO906+1</f>
        <v>33</v>
      </c>
      <c r="AQ906" s="4">
        <f>AP906+1</f>
        <v>34</v>
      </c>
      <c r="AR906" s="4">
        <f>AQ906+1</f>
        <v>35</v>
      </c>
      <c r="AS906" s="4">
        <f>AR906+1</f>
        <v>36</v>
      </c>
      <c r="AT906" s="4">
        <f>AS906+1</f>
        <v>37</v>
      </c>
      <c r="AU906" s="4">
        <f>AT906+1</f>
        <v>38</v>
      </c>
      <c r="AV906" s="4">
        <f>AU906+1</f>
        <v>39</v>
      </c>
      <c r="AW906" s="4">
        <f>AV906+1</f>
        <v>40</v>
      </c>
      <c r="AX906" s="4">
        <f>AW906+1</f>
        <v>41</v>
      </c>
      <c r="AY906" s="4">
        <f>AX906+1</f>
        <v>42</v>
      </c>
      <c r="AZ906" s="4">
        <f>AY906+1</f>
        <v>43</v>
      </c>
      <c r="BA906" s="4">
        <f>AZ906+1</f>
        <v>44</v>
      </c>
      <c r="BB906" s="4">
        <f>BA906+1</f>
        <v>45</v>
      </c>
      <c r="BC906" s="4">
        <f>BB906+1</f>
        <v>46</v>
      </c>
      <c r="BD906" s="4">
        <f>BC906+1</f>
        <v>47</v>
      </c>
      <c r="BE906" s="4">
        <f>BD906+1</f>
        <v>48</v>
      </c>
      <c r="BF906" s="4">
        <f>BE906+1</f>
        <v>49</v>
      </c>
      <c r="BG906" s="4">
        <f>BF906+1</f>
        <v>50</v>
      </c>
      <c r="BH906" s="4">
        <f>BG906+1</f>
        <v>51</v>
      </c>
      <c r="BI906" s="4">
        <f>BH906+1</f>
        <v>52</v>
      </c>
    </row>
    <row r="907" spans="1:61" ht="17.25" customHeight="1" x14ac:dyDescent="0.25">
      <c r="A907" s="8"/>
      <c r="B907" s="8"/>
      <c r="C907" s="8"/>
      <c r="D907" s="8"/>
      <c r="E907" s="7"/>
      <c r="F907" s="7"/>
      <c r="G907" s="7"/>
      <c r="H907" s="7"/>
      <c r="I907" s="6"/>
      <c r="J907" s="5">
        <v>1</v>
      </c>
      <c r="K907" s="4">
        <f>J907+1</f>
        <v>2</v>
      </c>
      <c r="L907" s="4">
        <f>K907+1</f>
        <v>3</v>
      </c>
      <c r="M907" s="4">
        <f>L907+1</f>
        <v>4</v>
      </c>
      <c r="N907" s="4">
        <f>M907+1</f>
        <v>5</v>
      </c>
      <c r="O907" s="4">
        <f>N907+1</f>
        <v>6</v>
      </c>
      <c r="P907" s="4">
        <f>O907+1</f>
        <v>7</v>
      </c>
      <c r="Q907" s="4">
        <f>P907+1</f>
        <v>8</v>
      </c>
      <c r="R907" s="4">
        <f>Q907+1</f>
        <v>9</v>
      </c>
      <c r="S907" s="4">
        <f>R907+1</f>
        <v>10</v>
      </c>
      <c r="T907" s="4">
        <f>S907+1</f>
        <v>11</v>
      </c>
      <c r="U907" s="4">
        <f>T907+1</f>
        <v>12</v>
      </c>
      <c r="V907" s="4">
        <f>U907+1</f>
        <v>13</v>
      </c>
      <c r="W907" s="4">
        <f>V907+1</f>
        <v>14</v>
      </c>
      <c r="X907" s="4">
        <f>W907+1</f>
        <v>15</v>
      </c>
      <c r="Y907" s="4">
        <f>X907+1</f>
        <v>16</v>
      </c>
      <c r="Z907" s="4">
        <f>Y907+1</f>
        <v>17</v>
      </c>
      <c r="AA907" s="4">
        <f>Z907+1</f>
        <v>18</v>
      </c>
      <c r="AB907" s="4">
        <f>AA907+1</f>
        <v>19</v>
      </c>
      <c r="AC907" s="4">
        <f>AB907+1</f>
        <v>20</v>
      </c>
      <c r="AD907" s="4">
        <f>AC907+1</f>
        <v>21</v>
      </c>
      <c r="AE907" s="4">
        <f>AD907+1</f>
        <v>22</v>
      </c>
      <c r="AF907" s="4">
        <f>AE907+1</f>
        <v>23</v>
      </c>
      <c r="AG907" s="4">
        <f>AF907+1</f>
        <v>24</v>
      </c>
      <c r="AH907" s="4">
        <f>AG907+1</f>
        <v>25</v>
      </c>
      <c r="AI907" s="4">
        <f>AH907+1</f>
        <v>26</v>
      </c>
      <c r="AJ907" s="4">
        <f>AI907+1</f>
        <v>27</v>
      </c>
      <c r="AK907" s="4">
        <f>AJ907+1</f>
        <v>28</v>
      </c>
      <c r="AL907" s="4">
        <f>AK907+1</f>
        <v>29</v>
      </c>
      <c r="AM907" s="4">
        <f>AL907+1</f>
        <v>30</v>
      </c>
      <c r="AN907" s="4">
        <f>AM907+1</f>
        <v>31</v>
      </c>
      <c r="AO907" s="4">
        <f>AN907+1</f>
        <v>32</v>
      </c>
      <c r="AP907" s="4">
        <f>AO907+1</f>
        <v>33</v>
      </c>
      <c r="AQ907" s="4">
        <f>AP907+1</f>
        <v>34</v>
      </c>
      <c r="AR907" s="4">
        <f>AQ907+1</f>
        <v>35</v>
      </c>
      <c r="AS907" s="4">
        <f>AR907+1</f>
        <v>36</v>
      </c>
      <c r="AT907" s="4">
        <f>AS907+1</f>
        <v>37</v>
      </c>
      <c r="AU907" s="4">
        <f>AT907+1</f>
        <v>38</v>
      </c>
      <c r="AV907" s="4">
        <f>AU907+1</f>
        <v>39</v>
      </c>
      <c r="AW907" s="4">
        <f>AV907+1</f>
        <v>40</v>
      </c>
      <c r="AX907" s="4">
        <f>AW907+1</f>
        <v>41</v>
      </c>
      <c r="AY907" s="4">
        <f>AX907+1</f>
        <v>42</v>
      </c>
      <c r="AZ907" s="4">
        <f>AY907+1</f>
        <v>43</v>
      </c>
      <c r="BA907" s="4">
        <f>AZ907+1</f>
        <v>44</v>
      </c>
      <c r="BB907" s="4">
        <f>BA907+1</f>
        <v>45</v>
      </c>
      <c r="BC907" s="4">
        <f>BB907+1</f>
        <v>46</v>
      </c>
      <c r="BD907" s="4">
        <f>BC907+1</f>
        <v>47</v>
      </c>
      <c r="BE907" s="4">
        <f>BD907+1</f>
        <v>48</v>
      </c>
      <c r="BF907" s="4">
        <f>BE907+1</f>
        <v>49</v>
      </c>
      <c r="BG907" s="4">
        <f>BF907+1</f>
        <v>50</v>
      </c>
      <c r="BH907" s="4">
        <f>BG907+1</f>
        <v>51</v>
      </c>
      <c r="BI907" s="4">
        <f>BH907+1</f>
        <v>52</v>
      </c>
    </row>
    <row r="908" spans="1:61" ht="17.25" customHeight="1" x14ac:dyDescent="0.25">
      <c r="A908" s="8"/>
      <c r="B908" s="8"/>
      <c r="C908" s="8"/>
      <c r="D908" s="8"/>
      <c r="E908" s="7"/>
      <c r="F908" s="7"/>
      <c r="G908" s="7"/>
      <c r="H908" s="7"/>
      <c r="I908" s="6"/>
      <c r="J908" s="5">
        <v>1</v>
      </c>
      <c r="K908" s="4">
        <f>J908+1</f>
        <v>2</v>
      </c>
      <c r="L908" s="4">
        <f>K908+1</f>
        <v>3</v>
      </c>
      <c r="M908" s="4">
        <f>L908+1</f>
        <v>4</v>
      </c>
      <c r="N908" s="4">
        <f>M908+1</f>
        <v>5</v>
      </c>
      <c r="O908" s="4">
        <f>N908+1</f>
        <v>6</v>
      </c>
      <c r="P908" s="4">
        <f>O908+1</f>
        <v>7</v>
      </c>
      <c r="Q908" s="4">
        <f>P908+1</f>
        <v>8</v>
      </c>
      <c r="R908" s="4">
        <f>Q908+1</f>
        <v>9</v>
      </c>
      <c r="S908" s="4">
        <f>R908+1</f>
        <v>10</v>
      </c>
      <c r="T908" s="4">
        <f>S908+1</f>
        <v>11</v>
      </c>
      <c r="U908" s="4">
        <f>T908+1</f>
        <v>12</v>
      </c>
      <c r="V908" s="4">
        <f>U908+1</f>
        <v>13</v>
      </c>
      <c r="W908" s="4">
        <f>V908+1</f>
        <v>14</v>
      </c>
      <c r="X908" s="4">
        <f>W908+1</f>
        <v>15</v>
      </c>
      <c r="Y908" s="4">
        <f>X908+1</f>
        <v>16</v>
      </c>
      <c r="Z908" s="4">
        <f>Y908+1</f>
        <v>17</v>
      </c>
      <c r="AA908" s="4">
        <f>Z908+1</f>
        <v>18</v>
      </c>
      <c r="AB908" s="4">
        <f>AA908+1</f>
        <v>19</v>
      </c>
      <c r="AC908" s="4">
        <f>AB908+1</f>
        <v>20</v>
      </c>
      <c r="AD908" s="4">
        <f>AC908+1</f>
        <v>21</v>
      </c>
      <c r="AE908" s="4">
        <f>AD908+1</f>
        <v>22</v>
      </c>
      <c r="AF908" s="4">
        <f>AE908+1</f>
        <v>23</v>
      </c>
      <c r="AG908" s="4">
        <f>AF908+1</f>
        <v>24</v>
      </c>
      <c r="AH908" s="4">
        <f>AG908+1</f>
        <v>25</v>
      </c>
      <c r="AI908" s="4">
        <f>AH908+1</f>
        <v>26</v>
      </c>
      <c r="AJ908" s="4">
        <f>AI908+1</f>
        <v>27</v>
      </c>
      <c r="AK908" s="4">
        <f>AJ908+1</f>
        <v>28</v>
      </c>
      <c r="AL908" s="4">
        <f>AK908+1</f>
        <v>29</v>
      </c>
      <c r="AM908" s="4">
        <f>AL908+1</f>
        <v>30</v>
      </c>
      <c r="AN908" s="4">
        <f>AM908+1</f>
        <v>31</v>
      </c>
      <c r="AO908" s="4">
        <f>AN908+1</f>
        <v>32</v>
      </c>
      <c r="AP908" s="4">
        <f>AO908+1</f>
        <v>33</v>
      </c>
      <c r="AQ908" s="4">
        <f>AP908+1</f>
        <v>34</v>
      </c>
      <c r="AR908" s="4">
        <f>AQ908+1</f>
        <v>35</v>
      </c>
      <c r="AS908" s="4">
        <f>AR908+1</f>
        <v>36</v>
      </c>
      <c r="AT908" s="4">
        <f>AS908+1</f>
        <v>37</v>
      </c>
      <c r="AU908" s="4">
        <f>AT908+1</f>
        <v>38</v>
      </c>
      <c r="AV908" s="4">
        <f>AU908+1</f>
        <v>39</v>
      </c>
      <c r="AW908" s="4">
        <f>AV908+1</f>
        <v>40</v>
      </c>
      <c r="AX908" s="4">
        <f>AW908+1</f>
        <v>41</v>
      </c>
      <c r="AY908" s="4">
        <f>AX908+1</f>
        <v>42</v>
      </c>
      <c r="AZ908" s="4">
        <f>AY908+1</f>
        <v>43</v>
      </c>
      <c r="BA908" s="4">
        <f>AZ908+1</f>
        <v>44</v>
      </c>
      <c r="BB908" s="4">
        <f>BA908+1</f>
        <v>45</v>
      </c>
      <c r="BC908" s="4">
        <f>BB908+1</f>
        <v>46</v>
      </c>
      <c r="BD908" s="4">
        <f>BC908+1</f>
        <v>47</v>
      </c>
      <c r="BE908" s="4">
        <f>BD908+1</f>
        <v>48</v>
      </c>
      <c r="BF908" s="4">
        <f>BE908+1</f>
        <v>49</v>
      </c>
      <c r="BG908" s="4">
        <f>BF908+1</f>
        <v>50</v>
      </c>
      <c r="BH908" s="4">
        <f>BG908+1</f>
        <v>51</v>
      </c>
      <c r="BI908" s="4">
        <f>BH908+1</f>
        <v>52</v>
      </c>
    </row>
    <row r="909" spans="1:61" ht="17.25" customHeight="1" x14ac:dyDescent="0.25">
      <c r="A909" s="8"/>
      <c r="B909" s="8"/>
      <c r="C909" s="8"/>
      <c r="D909" s="8"/>
      <c r="E909" s="7"/>
      <c r="F909" s="7"/>
      <c r="G909" s="7"/>
      <c r="H909" s="7"/>
      <c r="I909" s="6"/>
      <c r="J909" s="5">
        <v>1</v>
      </c>
      <c r="K909" s="4">
        <f>J909+1</f>
        <v>2</v>
      </c>
      <c r="L909" s="4">
        <f>K909+1</f>
        <v>3</v>
      </c>
      <c r="M909" s="4">
        <f>L909+1</f>
        <v>4</v>
      </c>
      <c r="N909" s="4">
        <f>M909+1</f>
        <v>5</v>
      </c>
      <c r="O909" s="4">
        <f>N909+1</f>
        <v>6</v>
      </c>
      <c r="P909" s="4">
        <f>O909+1</f>
        <v>7</v>
      </c>
      <c r="Q909" s="4">
        <f>P909+1</f>
        <v>8</v>
      </c>
      <c r="R909" s="4">
        <f>Q909+1</f>
        <v>9</v>
      </c>
      <c r="S909" s="4">
        <f>R909+1</f>
        <v>10</v>
      </c>
      <c r="T909" s="4">
        <f>S909+1</f>
        <v>11</v>
      </c>
      <c r="U909" s="4">
        <f>T909+1</f>
        <v>12</v>
      </c>
      <c r="V909" s="4">
        <f>U909+1</f>
        <v>13</v>
      </c>
      <c r="W909" s="4">
        <f>V909+1</f>
        <v>14</v>
      </c>
      <c r="X909" s="4">
        <f>W909+1</f>
        <v>15</v>
      </c>
      <c r="Y909" s="4">
        <f>X909+1</f>
        <v>16</v>
      </c>
      <c r="Z909" s="4">
        <f>Y909+1</f>
        <v>17</v>
      </c>
      <c r="AA909" s="4">
        <f>Z909+1</f>
        <v>18</v>
      </c>
      <c r="AB909" s="4">
        <f>AA909+1</f>
        <v>19</v>
      </c>
      <c r="AC909" s="4">
        <f>AB909+1</f>
        <v>20</v>
      </c>
      <c r="AD909" s="4">
        <f>AC909+1</f>
        <v>21</v>
      </c>
      <c r="AE909" s="4">
        <f>AD909+1</f>
        <v>22</v>
      </c>
      <c r="AF909" s="4">
        <f>AE909+1</f>
        <v>23</v>
      </c>
      <c r="AG909" s="4">
        <f>AF909+1</f>
        <v>24</v>
      </c>
      <c r="AH909" s="4">
        <f>AG909+1</f>
        <v>25</v>
      </c>
      <c r="AI909" s="4">
        <f>AH909+1</f>
        <v>26</v>
      </c>
      <c r="AJ909" s="4">
        <f>AI909+1</f>
        <v>27</v>
      </c>
      <c r="AK909" s="4">
        <f>AJ909+1</f>
        <v>28</v>
      </c>
      <c r="AL909" s="4">
        <f>AK909+1</f>
        <v>29</v>
      </c>
      <c r="AM909" s="4">
        <f>AL909+1</f>
        <v>30</v>
      </c>
      <c r="AN909" s="4">
        <f>AM909+1</f>
        <v>31</v>
      </c>
      <c r="AO909" s="4">
        <f>AN909+1</f>
        <v>32</v>
      </c>
      <c r="AP909" s="4">
        <f>AO909+1</f>
        <v>33</v>
      </c>
      <c r="AQ909" s="4">
        <f>AP909+1</f>
        <v>34</v>
      </c>
      <c r="AR909" s="4">
        <f>AQ909+1</f>
        <v>35</v>
      </c>
      <c r="AS909" s="4">
        <f>AR909+1</f>
        <v>36</v>
      </c>
      <c r="AT909" s="4">
        <f>AS909+1</f>
        <v>37</v>
      </c>
      <c r="AU909" s="4">
        <f>AT909+1</f>
        <v>38</v>
      </c>
      <c r="AV909" s="4">
        <f>AU909+1</f>
        <v>39</v>
      </c>
      <c r="AW909" s="4">
        <f>AV909+1</f>
        <v>40</v>
      </c>
      <c r="AX909" s="4">
        <f>AW909+1</f>
        <v>41</v>
      </c>
      <c r="AY909" s="4">
        <f>AX909+1</f>
        <v>42</v>
      </c>
      <c r="AZ909" s="4">
        <f>AY909+1</f>
        <v>43</v>
      </c>
      <c r="BA909" s="4">
        <f>AZ909+1</f>
        <v>44</v>
      </c>
      <c r="BB909" s="4">
        <f>BA909+1</f>
        <v>45</v>
      </c>
      <c r="BC909" s="4">
        <f>BB909+1</f>
        <v>46</v>
      </c>
      <c r="BD909" s="4">
        <f>BC909+1</f>
        <v>47</v>
      </c>
      <c r="BE909" s="4">
        <f>BD909+1</f>
        <v>48</v>
      </c>
      <c r="BF909" s="4">
        <f>BE909+1</f>
        <v>49</v>
      </c>
      <c r="BG909" s="4">
        <f>BF909+1</f>
        <v>50</v>
      </c>
      <c r="BH909" s="4">
        <f>BG909+1</f>
        <v>51</v>
      </c>
      <c r="BI909" s="4">
        <f>BH909+1</f>
        <v>52</v>
      </c>
    </row>
    <row r="910" spans="1:61" ht="17.25" customHeight="1" x14ac:dyDescent="0.25">
      <c r="A910" s="8"/>
      <c r="B910" s="8"/>
      <c r="C910" s="8"/>
      <c r="D910" s="8"/>
      <c r="E910" s="7"/>
      <c r="F910" s="7"/>
      <c r="G910" s="7"/>
      <c r="H910" s="7"/>
      <c r="I910" s="6"/>
      <c r="J910" s="5">
        <v>1</v>
      </c>
      <c r="K910" s="4">
        <f>J910+1</f>
        <v>2</v>
      </c>
      <c r="L910" s="4">
        <f>K910+1</f>
        <v>3</v>
      </c>
      <c r="M910" s="4">
        <f>L910+1</f>
        <v>4</v>
      </c>
      <c r="N910" s="4">
        <f>M910+1</f>
        <v>5</v>
      </c>
      <c r="O910" s="4">
        <f>N910+1</f>
        <v>6</v>
      </c>
      <c r="P910" s="4">
        <f>O910+1</f>
        <v>7</v>
      </c>
      <c r="Q910" s="4">
        <f>P910+1</f>
        <v>8</v>
      </c>
      <c r="R910" s="4">
        <f>Q910+1</f>
        <v>9</v>
      </c>
      <c r="S910" s="4">
        <f>R910+1</f>
        <v>10</v>
      </c>
      <c r="T910" s="4">
        <f>S910+1</f>
        <v>11</v>
      </c>
      <c r="U910" s="4">
        <f>T910+1</f>
        <v>12</v>
      </c>
      <c r="V910" s="4">
        <f>U910+1</f>
        <v>13</v>
      </c>
      <c r="W910" s="4">
        <f>V910+1</f>
        <v>14</v>
      </c>
      <c r="X910" s="4">
        <f>W910+1</f>
        <v>15</v>
      </c>
      <c r="Y910" s="4">
        <f>X910+1</f>
        <v>16</v>
      </c>
      <c r="Z910" s="4">
        <f>Y910+1</f>
        <v>17</v>
      </c>
      <c r="AA910" s="4">
        <f>Z910+1</f>
        <v>18</v>
      </c>
      <c r="AB910" s="4">
        <f>AA910+1</f>
        <v>19</v>
      </c>
      <c r="AC910" s="4">
        <f>AB910+1</f>
        <v>20</v>
      </c>
      <c r="AD910" s="4">
        <f>AC910+1</f>
        <v>21</v>
      </c>
      <c r="AE910" s="4">
        <f>AD910+1</f>
        <v>22</v>
      </c>
      <c r="AF910" s="4">
        <f>AE910+1</f>
        <v>23</v>
      </c>
      <c r="AG910" s="4">
        <f>AF910+1</f>
        <v>24</v>
      </c>
      <c r="AH910" s="4">
        <f>AG910+1</f>
        <v>25</v>
      </c>
      <c r="AI910" s="4">
        <f>AH910+1</f>
        <v>26</v>
      </c>
      <c r="AJ910" s="4">
        <f>AI910+1</f>
        <v>27</v>
      </c>
      <c r="AK910" s="4">
        <f>AJ910+1</f>
        <v>28</v>
      </c>
      <c r="AL910" s="4">
        <f>AK910+1</f>
        <v>29</v>
      </c>
      <c r="AM910" s="4">
        <f>AL910+1</f>
        <v>30</v>
      </c>
      <c r="AN910" s="4">
        <f>AM910+1</f>
        <v>31</v>
      </c>
      <c r="AO910" s="4">
        <f>AN910+1</f>
        <v>32</v>
      </c>
      <c r="AP910" s="4">
        <f>AO910+1</f>
        <v>33</v>
      </c>
      <c r="AQ910" s="4">
        <f>AP910+1</f>
        <v>34</v>
      </c>
      <c r="AR910" s="4">
        <f>AQ910+1</f>
        <v>35</v>
      </c>
      <c r="AS910" s="4">
        <f>AR910+1</f>
        <v>36</v>
      </c>
      <c r="AT910" s="4">
        <f>AS910+1</f>
        <v>37</v>
      </c>
      <c r="AU910" s="4">
        <f>AT910+1</f>
        <v>38</v>
      </c>
      <c r="AV910" s="4">
        <f>AU910+1</f>
        <v>39</v>
      </c>
      <c r="AW910" s="4">
        <f>AV910+1</f>
        <v>40</v>
      </c>
      <c r="AX910" s="4">
        <f>AW910+1</f>
        <v>41</v>
      </c>
      <c r="AY910" s="4">
        <f>AX910+1</f>
        <v>42</v>
      </c>
      <c r="AZ910" s="4">
        <f>AY910+1</f>
        <v>43</v>
      </c>
      <c r="BA910" s="4">
        <f>AZ910+1</f>
        <v>44</v>
      </c>
      <c r="BB910" s="4">
        <f>BA910+1</f>
        <v>45</v>
      </c>
      <c r="BC910" s="4">
        <f>BB910+1</f>
        <v>46</v>
      </c>
      <c r="BD910" s="4">
        <f>BC910+1</f>
        <v>47</v>
      </c>
      <c r="BE910" s="4">
        <f>BD910+1</f>
        <v>48</v>
      </c>
      <c r="BF910" s="4">
        <f>BE910+1</f>
        <v>49</v>
      </c>
      <c r="BG910" s="4">
        <f>BF910+1</f>
        <v>50</v>
      </c>
      <c r="BH910" s="4">
        <f>BG910+1</f>
        <v>51</v>
      </c>
      <c r="BI910" s="4">
        <f>BH910+1</f>
        <v>52</v>
      </c>
    </row>
    <row r="911" spans="1:61" ht="17.25" customHeight="1" x14ac:dyDescent="0.25">
      <c r="A911" s="8"/>
      <c r="B911" s="8"/>
      <c r="C911" s="8"/>
      <c r="D911" s="8"/>
      <c r="E911" s="7"/>
      <c r="F911" s="7"/>
      <c r="G911" s="7"/>
      <c r="H911" s="7"/>
      <c r="I911" s="6"/>
      <c r="J911" s="5">
        <v>1</v>
      </c>
      <c r="K911" s="4">
        <f>J911+1</f>
        <v>2</v>
      </c>
      <c r="L911" s="4">
        <f>K911+1</f>
        <v>3</v>
      </c>
      <c r="M911" s="4">
        <f>L911+1</f>
        <v>4</v>
      </c>
      <c r="N911" s="4">
        <f>M911+1</f>
        <v>5</v>
      </c>
      <c r="O911" s="4">
        <f>N911+1</f>
        <v>6</v>
      </c>
      <c r="P911" s="4">
        <f>O911+1</f>
        <v>7</v>
      </c>
      <c r="Q911" s="4">
        <f>P911+1</f>
        <v>8</v>
      </c>
      <c r="R911" s="4">
        <f>Q911+1</f>
        <v>9</v>
      </c>
      <c r="S911" s="4">
        <f>R911+1</f>
        <v>10</v>
      </c>
      <c r="T911" s="4">
        <f>S911+1</f>
        <v>11</v>
      </c>
      <c r="U911" s="4">
        <f>T911+1</f>
        <v>12</v>
      </c>
      <c r="V911" s="4">
        <f>U911+1</f>
        <v>13</v>
      </c>
      <c r="W911" s="4">
        <f>V911+1</f>
        <v>14</v>
      </c>
      <c r="X911" s="4">
        <f>W911+1</f>
        <v>15</v>
      </c>
      <c r="Y911" s="4">
        <f>X911+1</f>
        <v>16</v>
      </c>
      <c r="Z911" s="4">
        <f>Y911+1</f>
        <v>17</v>
      </c>
      <c r="AA911" s="4">
        <f>Z911+1</f>
        <v>18</v>
      </c>
      <c r="AB911" s="4">
        <f>AA911+1</f>
        <v>19</v>
      </c>
      <c r="AC911" s="4">
        <f>AB911+1</f>
        <v>20</v>
      </c>
      <c r="AD911" s="4">
        <f>AC911+1</f>
        <v>21</v>
      </c>
      <c r="AE911" s="4">
        <f>AD911+1</f>
        <v>22</v>
      </c>
      <c r="AF911" s="4">
        <f>AE911+1</f>
        <v>23</v>
      </c>
      <c r="AG911" s="4">
        <f>AF911+1</f>
        <v>24</v>
      </c>
      <c r="AH911" s="4">
        <f>AG911+1</f>
        <v>25</v>
      </c>
      <c r="AI911" s="4">
        <f>AH911+1</f>
        <v>26</v>
      </c>
      <c r="AJ911" s="4">
        <f>AI911+1</f>
        <v>27</v>
      </c>
      <c r="AK911" s="4">
        <f>AJ911+1</f>
        <v>28</v>
      </c>
      <c r="AL911" s="4">
        <f>AK911+1</f>
        <v>29</v>
      </c>
      <c r="AM911" s="4">
        <f>AL911+1</f>
        <v>30</v>
      </c>
      <c r="AN911" s="4">
        <f>AM911+1</f>
        <v>31</v>
      </c>
      <c r="AO911" s="4">
        <f>AN911+1</f>
        <v>32</v>
      </c>
      <c r="AP911" s="4">
        <f>AO911+1</f>
        <v>33</v>
      </c>
      <c r="AQ911" s="4">
        <f>AP911+1</f>
        <v>34</v>
      </c>
      <c r="AR911" s="4">
        <f>AQ911+1</f>
        <v>35</v>
      </c>
      <c r="AS911" s="4">
        <f>AR911+1</f>
        <v>36</v>
      </c>
      <c r="AT911" s="4">
        <f>AS911+1</f>
        <v>37</v>
      </c>
      <c r="AU911" s="4">
        <f>AT911+1</f>
        <v>38</v>
      </c>
      <c r="AV911" s="4">
        <f>AU911+1</f>
        <v>39</v>
      </c>
      <c r="AW911" s="4">
        <f>AV911+1</f>
        <v>40</v>
      </c>
      <c r="AX911" s="4">
        <f>AW911+1</f>
        <v>41</v>
      </c>
      <c r="AY911" s="4">
        <f>AX911+1</f>
        <v>42</v>
      </c>
      <c r="AZ911" s="4">
        <f>AY911+1</f>
        <v>43</v>
      </c>
      <c r="BA911" s="4">
        <f>AZ911+1</f>
        <v>44</v>
      </c>
      <c r="BB911" s="4">
        <f>BA911+1</f>
        <v>45</v>
      </c>
      <c r="BC911" s="4">
        <f>BB911+1</f>
        <v>46</v>
      </c>
      <c r="BD911" s="4">
        <f>BC911+1</f>
        <v>47</v>
      </c>
      <c r="BE911" s="4">
        <f>BD911+1</f>
        <v>48</v>
      </c>
      <c r="BF911" s="4">
        <f>BE911+1</f>
        <v>49</v>
      </c>
      <c r="BG911" s="4">
        <f>BF911+1</f>
        <v>50</v>
      </c>
      <c r="BH911" s="4">
        <f>BG911+1</f>
        <v>51</v>
      </c>
      <c r="BI911" s="4">
        <f>BH911+1</f>
        <v>52</v>
      </c>
    </row>
    <row r="912" spans="1:61" ht="17.25" customHeight="1" x14ac:dyDescent="0.25">
      <c r="A912" s="8"/>
      <c r="B912" s="8"/>
      <c r="C912" s="8"/>
      <c r="D912" s="8"/>
      <c r="E912" s="7"/>
      <c r="F912" s="7"/>
      <c r="G912" s="7"/>
      <c r="H912" s="7"/>
      <c r="I912" s="6"/>
      <c r="J912" s="5">
        <v>1</v>
      </c>
      <c r="K912" s="4">
        <f>J912+1</f>
        <v>2</v>
      </c>
      <c r="L912" s="4">
        <f>K912+1</f>
        <v>3</v>
      </c>
      <c r="M912" s="4">
        <f>L912+1</f>
        <v>4</v>
      </c>
      <c r="N912" s="4">
        <f>M912+1</f>
        <v>5</v>
      </c>
      <c r="O912" s="4">
        <f>N912+1</f>
        <v>6</v>
      </c>
      <c r="P912" s="4">
        <f>O912+1</f>
        <v>7</v>
      </c>
      <c r="Q912" s="4">
        <f>P912+1</f>
        <v>8</v>
      </c>
      <c r="R912" s="4">
        <f>Q912+1</f>
        <v>9</v>
      </c>
      <c r="S912" s="4">
        <f>R912+1</f>
        <v>10</v>
      </c>
      <c r="T912" s="4">
        <f>S912+1</f>
        <v>11</v>
      </c>
      <c r="U912" s="4">
        <f>T912+1</f>
        <v>12</v>
      </c>
      <c r="V912" s="4">
        <f>U912+1</f>
        <v>13</v>
      </c>
      <c r="W912" s="4">
        <f>V912+1</f>
        <v>14</v>
      </c>
      <c r="X912" s="4">
        <f>W912+1</f>
        <v>15</v>
      </c>
      <c r="Y912" s="4">
        <f>X912+1</f>
        <v>16</v>
      </c>
      <c r="Z912" s="4">
        <f>Y912+1</f>
        <v>17</v>
      </c>
      <c r="AA912" s="4">
        <f>Z912+1</f>
        <v>18</v>
      </c>
      <c r="AB912" s="4">
        <f>AA912+1</f>
        <v>19</v>
      </c>
      <c r="AC912" s="4">
        <f>AB912+1</f>
        <v>20</v>
      </c>
      <c r="AD912" s="4">
        <f>AC912+1</f>
        <v>21</v>
      </c>
      <c r="AE912" s="4">
        <f>AD912+1</f>
        <v>22</v>
      </c>
      <c r="AF912" s="4">
        <f>AE912+1</f>
        <v>23</v>
      </c>
      <c r="AG912" s="4">
        <f>AF912+1</f>
        <v>24</v>
      </c>
      <c r="AH912" s="4">
        <f>AG912+1</f>
        <v>25</v>
      </c>
      <c r="AI912" s="4">
        <f>AH912+1</f>
        <v>26</v>
      </c>
      <c r="AJ912" s="4">
        <f>AI912+1</f>
        <v>27</v>
      </c>
      <c r="AK912" s="4">
        <f>AJ912+1</f>
        <v>28</v>
      </c>
      <c r="AL912" s="4">
        <f>AK912+1</f>
        <v>29</v>
      </c>
      <c r="AM912" s="4">
        <f>AL912+1</f>
        <v>30</v>
      </c>
      <c r="AN912" s="4">
        <f>AM912+1</f>
        <v>31</v>
      </c>
      <c r="AO912" s="4">
        <f>AN912+1</f>
        <v>32</v>
      </c>
      <c r="AP912" s="4">
        <f>AO912+1</f>
        <v>33</v>
      </c>
      <c r="AQ912" s="4">
        <f>AP912+1</f>
        <v>34</v>
      </c>
      <c r="AR912" s="4">
        <f>AQ912+1</f>
        <v>35</v>
      </c>
      <c r="AS912" s="4">
        <f>AR912+1</f>
        <v>36</v>
      </c>
      <c r="AT912" s="4">
        <f>AS912+1</f>
        <v>37</v>
      </c>
      <c r="AU912" s="4">
        <f>AT912+1</f>
        <v>38</v>
      </c>
      <c r="AV912" s="4">
        <f>AU912+1</f>
        <v>39</v>
      </c>
      <c r="AW912" s="4">
        <f>AV912+1</f>
        <v>40</v>
      </c>
      <c r="AX912" s="4">
        <f>AW912+1</f>
        <v>41</v>
      </c>
      <c r="AY912" s="4">
        <f>AX912+1</f>
        <v>42</v>
      </c>
      <c r="AZ912" s="4">
        <f>AY912+1</f>
        <v>43</v>
      </c>
      <c r="BA912" s="4">
        <f>AZ912+1</f>
        <v>44</v>
      </c>
      <c r="BB912" s="4">
        <f>BA912+1</f>
        <v>45</v>
      </c>
      <c r="BC912" s="4">
        <f>BB912+1</f>
        <v>46</v>
      </c>
      <c r="BD912" s="4">
        <f>BC912+1</f>
        <v>47</v>
      </c>
      <c r="BE912" s="4">
        <f>BD912+1</f>
        <v>48</v>
      </c>
      <c r="BF912" s="4">
        <f>BE912+1</f>
        <v>49</v>
      </c>
      <c r="BG912" s="4">
        <f>BF912+1</f>
        <v>50</v>
      </c>
      <c r="BH912" s="4">
        <f>BG912+1</f>
        <v>51</v>
      </c>
      <c r="BI912" s="4">
        <f>BH912+1</f>
        <v>52</v>
      </c>
    </row>
    <row r="913" spans="1:61" ht="17.25" customHeight="1" x14ac:dyDescent="0.25">
      <c r="A913" s="8"/>
      <c r="B913" s="8"/>
      <c r="C913" s="8"/>
      <c r="D913" s="8"/>
      <c r="E913" s="7"/>
      <c r="F913" s="7"/>
      <c r="G913" s="7"/>
      <c r="H913" s="7"/>
      <c r="I913" s="6"/>
      <c r="J913" s="5">
        <v>1</v>
      </c>
      <c r="K913" s="4">
        <f>J913+1</f>
        <v>2</v>
      </c>
      <c r="L913" s="4">
        <f>K913+1</f>
        <v>3</v>
      </c>
      <c r="M913" s="4">
        <f>L913+1</f>
        <v>4</v>
      </c>
      <c r="N913" s="4">
        <f>M913+1</f>
        <v>5</v>
      </c>
      <c r="O913" s="4">
        <f>N913+1</f>
        <v>6</v>
      </c>
      <c r="P913" s="4">
        <f>O913+1</f>
        <v>7</v>
      </c>
      <c r="Q913" s="4">
        <f>P913+1</f>
        <v>8</v>
      </c>
      <c r="R913" s="4">
        <f>Q913+1</f>
        <v>9</v>
      </c>
      <c r="S913" s="4">
        <f>R913+1</f>
        <v>10</v>
      </c>
      <c r="T913" s="4">
        <f>S913+1</f>
        <v>11</v>
      </c>
      <c r="U913" s="4">
        <f>T913+1</f>
        <v>12</v>
      </c>
      <c r="V913" s="4">
        <f>U913+1</f>
        <v>13</v>
      </c>
      <c r="W913" s="4">
        <f>V913+1</f>
        <v>14</v>
      </c>
      <c r="X913" s="4">
        <f>W913+1</f>
        <v>15</v>
      </c>
      <c r="Y913" s="4">
        <f>X913+1</f>
        <v>16</v>
      </c>
      <c r="Z913" s="4">
        <f>Y913+1</f>
        <v>17</v>
      </c>
      <c r="AA913" s="4">
        <f>Z913+1</f>
        <v>18</v>
      </c>
      <c r="AB913" s="4">
        <f>AA913+1</f>
        <v>19</v>
      </c>
      <c r="AC913" s="4">
        <f>AB913+1</f>
        <v>20</v>
      </c>
      <c r="AD913" s="4">
        <f>AC913+1</f>
        <v>21</v>
      </c>
      <c r="AE913" s="4">
        <f>AD913+1</f>
        <v>22</v>
      </c>
      <c r="AF913" s="4">
        <f>AE913+1</f>
        <v>23</v>
      </c>
      <c r="AG913" s="4">
        <f>AF913+1</f>
        <v>24</v>
      </c>
      <c r="AH913" s="4">
        <f>AG913+1</f>
        <v>25</v>
      </c>
      <c r="AI913" s="4">
        <f>AH913+1</f>
        <v>26</v>
      </c>
      <c r="AJ913" s="4">
        <f>AI913+1</f>
        <v>27</v>
      </c>
      <c r="AK913" s="4">
        <f>AJ913+1</f>
        <v>28</v>
      </c>
      <c r="AL913" s="4">
        <f>AK913+1</f>
        <v>29</v>
      </c>
      <c r="AM913" s="4">
        <f>AL913+1</f>
        <v>30</v>
      </c>
      <c r="AN913" s="4">
        <f>AM913+1</f>
        <v>31</v>
      </c>
      <c r="AO913" s="4">
        <f>AN913+1</f>
        <v>32</v>
      </c>
      <c r="AP913" s="4">
        <f>AO913+1</f>
        <v>33</v>
      </c>
      <c r="AQ913" s="4">
        <f>AP913+1</f>
        <v>34</v>
      </c>
      <c r="AR913" s="4">
        <f>AQ913+1</f>
        <v>35</v>
      </c>
      <c r="AS913" s="4">
        <f>AR913+1</f>
        <v>36</v>
      </c>
      <c r="AT913" s="4">
        <f>AS913+1</f>
        <v>37</v>
      </c>
      <c r="AU913" s="4">
        <f>AT913+1</f>
        <v>38</v>
      </c>
      <c r="AV913" s="4">
        <f>AU913+1</f>
        <v>39</v>
      </c>
      <c r="AW913" s="4">
        <f>AV913+1</f>
        <v>40</v>
      </c>
      <c r="AX913" s="4">
        <f>AW913+1</f>
        <v>41</v>
      </c>
      <c r="AY913" s="4">
        <f>AX913+1</f>
        <v>42</v>
      </c>
      <c r="AZ913" s="4">
        <f>AY913+1</f>
        <v>43</v>
      </c>
      <c r="BA913" s="4">
        <f>AZ913+1</f>
        <v>44</v>
      </c>
      <c r="BB913" s="4">
        <f>BA913+1</f>
        <v>45</v>
      </c>
      <c r="BC913" s="4">
        <f>BB913+1</f>
        <v>46</v>
      </c>
      <c r="BD913" s="4">
        <f>BC913+1</f>
        <v>47</v>
      </c>
      <c r="BE913" s="4">
        <f>BD913+1</f>
        <v>48</v>
      </c>
      <c r="BF913" s="4">
        <f>BE913+1</f>
        <v>49</v>
      </c>
      <c r="BG913" s="4">
        <f>BF913+1</f>
        <v>50</v>
      </c>
      <c r="BH913" s="4">
        <f>BG913+1</f>
        <v>51</v>
      </c>
      <c r="BI913" s="4">
        <f>BH913+1</f>
        <v>52</v>
      </c>
    </row>
    <row r="914" spans="1:61" ht="17.25" customHeight="1" x14ac:dyDescent="0.25">
      <c r="A914" s="8"/>
      <c r="B914" s="8"/>
      <c r="C914" s="8"/>
      <c r="D914" s="8"/>
      <c r="E914" s="7"/>
      <c r="F914" s="7"/>
      <c r="G914" s="7"/>
      <c r="H914" s="7"/>
      <c r="I914" s="6"/>
      <c r="J914" s="5">
        <v>1</v>
      </c>
      <c r="K914" s="4">
        <f>J914+1</f>
        <v>2</v>
      </c>
      <c r="L914" s="4">
        <f>K914+1</f>
        <v>3</v>
      </c>
      <c r="M914" s="4">
        <f>L914+1</f>
        <v>4</v>
      </c>
      <c r="N914" s="4">
        <f>M914+1</f>
        <v>5</v>
      </c>
      <c r="O914" s="4">
        <f>N914+1</f>
        <v>6</v>
      </c>
      <c r="P914" s="4">
        <f>O914+1</f>
        <v>7</v>
      </c>
      <c r="Q914" s="4">
        <f>P914+1</f>
        <v>8</v>
      </c>
      <c r="R914" s="4">
        <f>Q914+1</f>
        <v>9</v>
      </c>
      <c r="S914" s="4">
        <f>R914+1</f>
        <v>10</v>
      </c>
      <c r="T914" s="4">
        <f>S914+1</f>
        <v>11</v>
      </c>
      <c r="U914" s="4">
        <f>T914+1</f>
        <v>12</v>
      </c>
      <c r="V914" s="4">
        <f>U914+1</f>
        <v>13</v>
      </c>
      <c r="W914" s="4">
        <f>V914+1</f>
        <v>14</v>
      </c>
      <c r="X914" s="4">
        <f>W914+1</f>
        <v>15</v>
      </c>
      <c r="Y914" s="4">
        <f>X914+1</f>
        <v>16</v>
      </c>
      <c r="Z914" s="4">
        <f>Y914+1</f>
        <v>17</v>
      </c>
      <c r="AA914" s="4">
        <f>Z914+1</f>
        <v>18</v>
      </c>
      <c r="AB914" s="4">
        <f>AA914+1</f>
        <v>19</v>
      </c>
      <c r="AC914" s="4">
        <f>AB914+1</f>
        <v>20</v>
      </c>
      <c r="AD914" s="4">
        <f>AC914+1</f>
        <v>21</v>
      </c>
      <c r="AE914" s="4">
        <f>AD914+1</f>
        <v>22</v>
      </c>
      <c r="AF914" s="4">
        <f>AE914+1</f>
        <v>23</v>
      </c>
      <c r="AG914" s="4">
        <f>AF914+1</f>
        <v>24</v>
      </c>
      <c r="AH914" s="4">
        <f>AG914+1</f>
        <v>25</v>
      </c>
      <c r="AI914" s="4">
        <f>AH914+1</f>
        <v>26</v>
      </c>
      <c r="AJ914" s="4">
        <f>AI914+1</f>
        <v>27</v>
      </c>
      <c r="AK914" s="4">
        <f>AJ914+1</f>
        <v>28</v>
      </c>
      <c r="AL914" s="4">
        <f>AK914+1</f>
        <v>29</v>
      </c>
      <c r="AM914" s="4">
        <f>AL914+1</f>
        <v>30</v>
      </c>
      <c r="AN914" s="4">
        <f>AM914+1</f>
        <v>31</v>
      </c>
      <c r="AO914" s="4">
        <f>AN914+1</f>
        <v>32</v>
      </c>
      <c r="AP914" s="4">
        <f>AO914+1</f>
        <v>33</v>
      </c>
      <c r="AQ914" s="4">
        <f>AP914+1</f>
        <v>34</v>
      </c>
      <c r="AR914" s="4">
        <f>AQ914+1</f>
        <v>35</v>
      </c>
      <c r="AS914" s="4">
        <f>AR914+1</f>
        <v>36</v>
      </c>
      <c r="AT914" s="4">
        <f>AS914+1</f>
        <v>37</v>
      </c>
      <c r="AU914" s="4">
        <f>AT914+1</f>
        <v>38</v>
      </c>
      <c r="AV914" s="4">
        <f>AU914+1</f>
        <v>39</v>
      </c>
      <c r="AW914" s="4">
        <f>AV914+1</f>
        <v>40</v>
      </c>
      <c r="AX914" s="4">
        <f>AW914+1</f>
        <v>41</v>
      </c>
      <c r="AY914" s="4">
        <f>AX914+1</f>
        <v>42</v>
      </c>
      <c r="AZ914" s="4">
        <f>AY914+1</f>
        <v>43</v>
      </c>
      <c r="BA914" s="4">
        <f>AZ914+1</f>
        <v>44</v>
      </c>
      <c r="BB914" s="4">
        <f>BA914+1</f>
        <v>45</v>
      </c>
      <c r="BC914" s="4">
        <f>BB914+1</f>
        <v>46</v>
      </c>
      <c r="BD914" s="4">
        <f>BC914+1</f>
        <v>47</v>
      </c>
      <c r="BE914" s="4">
        <f>BD914+1</f>
        <v>48</v>
      </c>
      <c r="BF914" s="4">
        <f>BE914+1</f>
        <v>49</v>
      </c>
      <c r="BG914" s="4">
        <f>BF914+1</f>
        <v>50</v>
      </c>
      <c r="BH914" s="4">
        <f>BG914+1</f>
        <v>51</v>
      </c>
      <c r="BI914" s="4">
        <f>BH914+1</f>
        <v>52</v>
      </c>
    </row>
    <row r="915" spans="1:61" ht="17.25" customHeight="1" x14ac:dyDescent="0.25">
      <c r="A915" s="8"/>
      <c r="B915" s="8"/>
      <c r="C915" s="8"/>
      <c r="D915" s="8"/>
      <c r="E915" s="7"/>
      <c r="F915" s="7"/>
      <c r="G915" s="7"/>
      <c r="H915" s="7"/>
      <c r="I915" s="6"/>
      <c r="J915" s="5">
        <v>1</v>
      </c>
      <c r="K915" s="4">
        <f>J915+1</f>
        <v>2</v>
      </c>
      <c r="L915" s="4">
        <f>K915+1</f>
        <v>3</v>
      </c>
      <c r="M915" s="4">
        <f>L915+1</f>
        <v>4</v>
      </c>
      <c r="N915" s="4">
        <f>M915+1</f>
        <v>5</v>
      </c>
      <c r="O915" s="4">
        <f>N915+1</f>
        <v>6</v>
      </c>
      <c r="P915" s="4">
        <f>O915+1</f>
        <v>7</v>
      </c>
      <c r="Q915" s="4">
        <f>P915+1</f>
        <v>8</v>
      </c>
      <c r="R915" s="4">
        <f>Q915+1</f>
        <v>9</v>
      </c>
      <c r="S915" s="4">
        <f>R915+1</f>
        <v>10</v>
      </c>
      <c r="T915" s="4">
        <f>S915+1</f>
        <v>11</v>
      </c>
      <c r="U915" s="4">
        <f>T915+1</f>
        <v>12</v>
      </c>
      <c r="V915" s="4">
        <f>U915+1</f>
        <v>13</v>
      </c>
      <c r="W915" s="4">
        <f>V915+1</f>
        <v>14</v>
      </c>
      <c r="X915" s="4">
        <f>W915+1</f>
        <v>15</v>
      </c>
      <c r="Y915" s="4">
        <f>X915+1</f>
        <v>16</v>
      </c>
      <c r="Z915" s="4">
        <f>Y915+1</f>
        <v>17</v>
      </c>
      <c r="AA915" s="4">
        <f>Z915+1</f>
        <v>18</v>
      </c>
      <c r="AB915" s="4">
        <f>AA915+1</f>
        <v>19</v>
      </c>
      <c r="AC915" s="4">
        <f>AB915+1</f>
        <v>20</v>
      </c>
      <c r="AD915" s="4">
        <f>AC915+1</f>
        <v>21</v>
      </c>
      <c r="AE915" s="4">
        <f>AD915+1</f>
        <v>22</v>
      </c>
      <c r="AF915" s="4">
        <f>AE915+1</f>
        <v>23</v>
      </c>
      <c r="AG915" s="4">
        <f>AF915+1</f>
        <v>24</v>
      </c>
      <c r="AH915" s="4">
        <f>AG915+1</f>
        <v>25</v>
      </c>
      <c r="AI915" s="4">
        <f>AH915+1</f>
        <v>26</v>
      </c>
      <c r="AJ915" s="4">
        <f>AI915+1</f>
        <v>27</v>
      </c>
      <c r="AK915" s="4">
        <f>AJ915+1</f>
        <v>28</v>
      </c>
      <c r="AL915" s="4">
        <f>AK915+1</f>
        <v>29</v>
      </c>
      <c r="AM915" s="4">
        <f>AL915+1</f>
        <v>30</v>
      </c>
      <c r="AN915" s="4">
        <f>AM915+1</f>
        <v>31</v>
      </c>
      <c r="AO915" s="4">
        <f>AN915+1</f>
        <v>32</v>
      </c>
      <c r="AP915" s="4">
        <f>AO915+1</f>
        <v>33</v>
      </c>
      <c r="AQ915" s="4">
        <f>AP915+1</f>
        <v>34</v>
      </c>
      <c r="AR915" s="4">
        <f>AQ915+1</f>
        <v>35</v>
      </c>
      <c r="AS915" s="4">
        <f>AR915+1</f>
        <v>36</v>
      </c>
      <c r="AT915" s="4">
        <f>AS915+1</f>
        <v>37</v>
      </c>
      <c r="AU915" s="4">
        <f>AT915+1</f>
        <v>38</v>
      </c>
      <c r="AV915" s="4">
        <f>AU915+1</f>
        <v>39</v>
      </c>
      <c r="AW915" s="4">
        <f>AV915+1</f>
        <v>40</v>
      </c>
      <c r="AX915" s="4">
        <f>AW915+1</f>
        <v>41</v>
      </c>
      <c r="AY915" s="4">
        <f>AX915+1</f>
        <v>42</v>
      </c>
      <c r="AZ915" s="4">
        <f>AY915+1</f>
        <v>43</v>
      </c>
      <c r="BA915" s="4">
        <f>AZ915+1</f>
        <v>44</v>
      </c>
      <c r="BB915" s="4">
        <f>BA915+1</f>
        <v>45</v>
      </c>
      <c r="BC915" s="4">
        <f>BB915+1</f>
        <v>46</v>
      </c>
      <c r="BD915" s="4">
        <f>BC915+1</f>
        <v>47</v>
      </c>
      <c r="BE915" s="4">
        <f>BD915+1</f>
        <v>48</v>
      </c>
      <c r="BF915" s="4">
        <f>BE915+1</f>
        <v>49</v>
      </c>
      <c r="BG915" s="4">
        <f>BF915+1</f>
        <v>50</v>
      </c>
      <c r="BH915" s="4">
        <f>BG915+1</f>
        <v>51</v>
      </c>
      <c r="BI915" s="4">
        <f>BH915+1</f>
        <v>52</v>
      </c>
    </row>
    <row r="916" spans="1:61" ht="17.25" customHeight="1" x14ac:dyDescent="0.25">
      <c r="A916" s="8"/>
      <c r="B916" s="8"/>
      <c r="C916" s="8"/>
      <c r="D916" s="8"/>
      <c r="E916" s="7"/>
      <c r="F916" s="7"/>
      <c r="G916" s="7"/>
      <c r="H916" s="7"/>
      <c r="I916" s="6"/>
      <c r="J916" s="5">
        <v>1</v>
      </c>
      <c r="K916" s="4">
        <f>J916+1</f>
        <v>2</v>
      </c>
      <c r="L916" s="4">
        <f>K916+1</f>
        <v>3</v>
      </c>
      <c r="M916" s="4">
        <f>L916+1</f>
        <v>4</v>
      </c>
      <c r="N916" s="4">
        <f>M916+1</f>
        <v>5</v>
      </c>
      <c r="O916" s="4">
        <f>N916+1</f>
        <v>6</v>
      </c>
      <c r="P916" s="4">
        <f>O916+1</f>
        <v>7</v>
      </c>
      <c r="Q916" s="4">
        <f>P916+1</f>
        <v>8</v>
      </c>
      <c r="R916" s="4">
        <f>Q916+1</f>
        <v>9</v>
      </c>
      <c r="S916" s="4">
        <f>R916+1</f>
        <v>10</v>
      </c>
      <c r="T916" s="4">
        <f>S916+1</f>
        <v>11</v>
      </c>
      <c r="U916" s="4">
        <f>T916+1</f>
        <v>12</v>
      </c>
      <c r="V916" s="4">
        <f>U916+1</f>
        <v>13</v>
      </c>
      <c r="W916" s="4">
        <f>V916+1</f>
        <v>14</v>
      </c>
      <c r="X916" s="4">
        <f>W916+1</f>
        <v>15</v>
      </c>
      <c r="Y916" s="4">
        <f>X916+1</f>
        <v>16</v>
      </c>
      <c r="Z916" s="4">
        <f>Y916+1</f>
        <v>17</v>
      </c>
      <c r="AA916" s="4">
        <f>Z916+1</f>
        <v>18</v>
      </c>
      <c r="AB916" s="4">
        <f>AA916+1</f>
        <v>19</v>
      </c>
      <c r="AC916" s="4">
        <f>AB916+1</f>
        <v>20</v>
      </c>
      <c r="AD916" s="4">
        <f>AC916+1</f>
        <v>21</v>
      </c>
      <c r="AE916" s="4">
        <f>AD916+1</f>
        <v>22</v>
      </c>
      <c r="AF916" s="4">
        <f>AE916+1</f>
        <v>23</v>
      </c>
      <c r="AG916" s="4">
        <f>AF916+1</f>
        <v>24</v>
      </c>
      <c r="AH916" s="4">
        <f>AG916+1</f>
        <v>25</v>
      </c>
      <c r="AI916" s="4">
        <f>AH916+1</f>
        <v>26</v>
      </c>
      <c r="AJ916" s="4">
        <f>AI916+1</f>
        <v>27</v>
      </c>
      <c r="AK916" s="4">
        <f>AJ916+1</f>
        <v>28</v>
      </c>
      <c r="AL916" s="4">
        <f>AK916+1</f>
        <v>29</v>
      </c>
      <c r="AM916" s="4">
        <f>AL916+1</f>
        <v>30</v>
      </c>
      <c r="AN916" s="4">
        <f>AM916+1</f>
        <v>31</v>
      </c>
      <c r="AO916" s="4">
        <f>AN916+1</f>
        <v>32</v>
      </c>
      <c r="AP916" s="4">
        <f>AO916+1</f>
        <v>33</v>
      </c>
      <c r="AQ916" s="4">
        <f>AP916+1</f>
        <v>34</v>
      </c>
      <c r="AR916" s="4">
        <f>AQ916+1</f>
        <v>35</v>
      </c>
      <c r="AS916" s="4">
        <f>AR916+1</f>
        <v>36</v>
      </c>
      <c r="AT916" s="4">
        <f>AS916+1</f>
        <v>37</v>
      </c>
      <c r="AU916" s="4">
        <f>AT916+1</f>
        <v>38</v>
      </c>
      <c r="AV916" s="4">
        <f>AU916+1</f>
        <v>39</v>
      </c>
      <c r="AW916" s="4">
        <f>AV916+1</f>
        <v>40</v>
      </c>
      <c r="AX916" s="4">
        <f>AW916+1</f>
        <v>41</v>
      </c>
      <c r="AY916" s="4">
        <f>AX916+1</f>
        <v>42</v>
      </c>
      <c r="AZ916" s="4">
        <f>AY916+1</f>
        <v>43</v>
      </c>
      <c r="BA916" s="4">
        <f>AZ916+1</f>
        <v>44</v>
      </c>
      <c r="BB916" s="4">
        <f>BA916+1</f>
        <v>45</v>
      </c>
      <c r="BC916" s="4">
        <f>BB916+1</f>
        <v>46</v>
      </c>
      <c r="BD916" s="4">
        <f>BC916+1</f>
        <v>47</v>
      </c>
      <c r="BE916" s="4">
        <f>BD916+1</f>
        <v>48</v>
      </c>
      <c r="BF916" s="4">
        <f>BE916+1</f>
        <v>49</v>
      </c>
      <c r="BG916" s="4">
        <f>BF916+1</f>
        <v>50</v>
      </c>
      <c r="BH916" s="4">
        <f>BG916+1</f>
        <v>51</v>
      </c>
      <c r="BI916" s="4">
        <f>BH916+1</f>
        <v>52</v>
      </c>
    </row>
    <row r="917" spans="1:61" ht="17.25" customHeight="1" x14ac:dyDescent="0.25">
      <c r="A917" s="8"/>
      <c r="B917" s="8"/>
      <c r="C917" s="8"/>
      <c r="D917" s="8"/>
      <c r="E917" s="7"/>
      <c r="F917" s="7"/>
      <c r="G917" s="7"/>
      <c r="H917" s="7"/>
      <c r="I917" s="6"/>
      <c r="J917" s="5">
        <v>1</v>
      </c>
      <c r="K917" s="4">
        <f>J917+1</f>
        <v>2</v>
      </c>
      <c r="L917" s="4">
        <f>K917+1</f>
        <v>3</v>
      </c>
      <c r="M917" s="4">
        <f>L917+1</f>
        <v>4</v>
      </c>
      <c r="N917" s="4">
        <f>M917+1</f>
        <v>5</v>
      </c>
      <c r="O917" s="4">
        <f>N917+1</f>
        <v>6</v>
      </c>
      <c r="P917" s="4">
        <f>O917+1</f>
        <v>7</v>
      </c>
      <c r="Q917" s="4">
        <f>P917+1</f>
        <v>8</v>
      </c>
      <c r="R917" s="4">
        <f>Q917+1</f>
        <v>9</v>
      </c>
      <c r="S917" s="4">
        <f>R917+1</f>
        <v>10</v>
      </c>
      <c r="T917" s="4">
        <f>S917+1</f>
        <v>11</v>
      </c>
      <c r="U917" s="4">
        <f>T917+1</f>
        <v>12</v>
      </c>
      <c r="V917" s="4">
        <f>U917+1</f>
        <v>13</v>
      </c>
      <c r="W917" s="4">
        <f>V917+1</f>
        <v>14</v>
      </c>
      <c r="X917" s="4">
        <f>W917+1</f>
        <v>15</v>
      </c>
      <c r="Y917" s="4">
        <f>X917+1</f>
        <v>16</v>
      </c>
      <c r="Z917" s="4">
        <f>Y917+1</f>
        <v>17</v>
      </c>
      <c r="AA917" s="4">
        <f>Z917+1</f>
        <v>18</v>
      </c>
      <c r="AB917" s="4">
        <f>AA917+1</f>
        <v>19</v>
      </c>
      <c r="AC917" s="4">
        <f>AB917+1</f>
        <v>20</v>
      </c>
      <c r="AD917" s="4">
        <f>AC917+1</f>
        <v>21</v>
      </c>
      <c r="AE917" s="4">
        <f>AD917+1</f>
        <v>22</v>
      </c>
      <c r="AF917" s="4">
        <f>AE917+1</f>
        <v>23</v>
      </c>
      <c r="AG917" s="4">
        <f>AF917+1</f>
        <v>24</v>
      </c>
      <c r="AH917" s="4">
        <f>AG917+1</f>
        <v>25</v>
      </c>
      <c r="AI917" s="4">
        <f>AH917+1</f>
        <v>26</v>
      </c>
      <c r="AJ917" s="4">
        <f>AI917+1</f>
        <v>27</v>
      </c>
      <c r="AK917" s="4">
        <f>AJ917+1</f>
        <v>28</v>
      </c>
      <c r="AL917" s="4">
        <f>AK917+1</f>
        <v>29</v>
      </c>
      <c r="AM917" s="4">
        <f>AL917+1</f>
        <v>30</v>
      </c>
      <c r="AN917" s="4">
        <f>AM917+1</f>
        <v>31</v>
      </c>
      <c r="AO917" s="4">
        <f>AN917+1</f>
        <v>32</v>
      </c>
      <c r="AP917" s="4">
        <f>AO917+1</f>
        <v>33</v>
      </c>
      <c r="AQ917" s="4">
        <f>AP917+1</f>
        <v>34</v>
      </c>
      <c r="AR917" s="4">
        <f>AQ917+1</f>
        <v>35</v>
      </c>
      <c r="AS917" s="4">
        <f>AR917+1</f>
        <v>36</v>
      </c>
      <c r="AT917" s="4">
        <f>AS917+1</f>
        <v>37</v>
      </c>
      <c r="AU917" s="4">
        <f>AT917+1</f>
        <v>38</v>
      </c>
      <c r="AV917" s="4">
        <f>AU917+1</f>
        <v>39</v>
      </c>
      <c r="AW917" s="4">
        <f>AV917+1</f>
        <v>40</v>
      </c>
      <c r="AX917" s="4">
        <f>AW917+1</f>
        <v>41</v>
      </c>
      <c r="AY917" s="4">
        <f>AX917+1</f>
        <v>42</v>
      </c>
      <c r="AZ917" s="4">
        <f>AY917+1</f>
        <v>43</v>
      </c>
      <c r="BA917" s="4">
        <f>AZ917+1</f>
        <v>44</v>
      </c>
      <c r="BB917" s="4">
        <f>BA917+1</f>
        <v>45</v>
      </c>
      <c r="BC917" s="4">
        <f>BB917+1</f>
        <v>46</v>
      </c>
      <c r="BD917" s="4">
        <f>BC917+1</f>
        <v>47</v>
      </c>
      <c r="BE917" s="4">
        <f>BD917+1</f>
        <v>48</v>
      </c>
      <c r="BF917" s="4">
        <f>BE917+1</f>
        <v>49</v>
      </c>
      <c r="BG917" s="4">
        <f>BF917+1</f>
        <v>50</v>
      </c>
      <c r="BH917" s="4">
        <f>BG917+1</f>
        <v>51</v>
      </c>
      <c r="BI917" s="4">
        <f>BH917+1</f>
        <v>52</v>
      </c>
    </row>
    <row r="918" spans="1:61" ht="17.25" customHeight="1" x14ac:dyDescent="0.25">
      <c r="A918" s="8"/>
      <c r="B918" s="8"/>
      <c r="C918" s="8"/>
      <c r="D918" s="8"/>
      <c r="E918" s="7"/>
      <c r="F918" s="7"/>
      <c r="G918" s="7"/>
      <c r="H918" s="7"/>
      <c r="I918" s="6"/>
      <c r="J918" s="5">
        <v>1</v>
      </c>
      <c r="K918" s="4">
        <f>J918+1</f>
        <v>2</v>
      </c>
      <c r="L918" s="4">
        <f>K918+1</f>
        <v>3</v>
      </c>
      <c r="M918" s="4">
        <f>L918+1</f>
        <v>4</v>
      </c>
      <c r="N918" s="4">
        <f>M918+1</f>
        <v>5</v>
      </c>
      <c r="O918" s="4">
        <f>N918+1</f>
        <v>6</v>
      </c>
      <c r="P918" s="4">
        <f>O918+1</f>
        <v>7</v>
      </c>
      <c r="Q918" s="4">
        <f>P918+1</f>
        <v>8</v>
      </c>
      <c r="R918" s="4">
        <f>Q918+1</f>
        <v>9</v>
      </c>
      <c r="S918" s="4">
        <f>R918+1</f>
        <v>10</v>
      </c>
      <c r="T918" s="4">
        <f>S918+1</f>
        <v>11</v>
      </c>
      <c r="U918" s="4">
        <f>T918+1</f>
        <v>12</v>
      </c>
      <c r="V918" s="4">
        <f>U918+1</f>
        <v>13</v>
      </c>
      <c r="W918" s="4">
        <f>V918+1</f>
        <v>14</v>
      </c>
      <c r="X918" s="4">
        <f>W918+1</f>
        <v>15</v>
      </c>
      <c r="Y918" s="4">
        <f>X918+1</f>
        <v>16</v>
      </c>
      <c r="Z918" s="4">
        <f>Y918+1</f>
        <v>17</v>
      </c>
      <c r="AA918" s="4">
        <f>Z918+1</f>
        <v>18</v>
      </c>
      <c r="AB918" s="4">
        <f>AA918+1</f>
        <v>19</v>
      </c>
      <c r="AC918" s="4">
        <f>AB918+1</f>
        <v>20</v>
      </c>
      <c r="AD918" s="4">
        <f>AC918+1</f>
        <v>21</v>
      </c>
      <c r="AE918" s="4">
        <f>AD918+1</f>
        <v>22</v>
      </c>
      <c r="AF918" s="4">
        <f>AE918+1</f>
        <v>23</v>
      </c>
      <c r="AG918" s="4">
        <f>AF918+1</f>
        <v>24</v>
      </c>
      <c r="AH918" s="4">
        <f>AG918+1</f>
        <v>25</v>
      </c>
      <c r="AI918" s="4">
        <f>AH918+1</f>
        <v>26</v>
      </c>
      <c r="AJ918" s="4">
        <f>AI918+1</f>
        <v>27</v>
      </c>
      <c r="AK918" s="4">
        <f>AJ918+1</f>
        <v>28</v>
      </c>
      <c r="AL918" s="4">
        <f>AK918+1</f>
        <v>29</v>
      </c>
      <c r="AM918" s="4">
        <f>AL918+1</f>
        <v>30</v>
      </c>
      <c r="AN918" s="4">
        <f>AM918+1</f>
        <v>31</v>
      </c>
      <c r="AO918" s="4">
        <f>AN918+1</f>
        <v>32</v>
      </c>
      <c r="AP918" s="4">
        <f>AO918+1</f>
        <v>33</v>
      </c>
      <c r="AQ918" s="4">
        <f>AP918+1</f>
        <v>34</v>
      </c>
      <c r="AR918" s="4">
        <f>AQ918+1</f>
        <v>35</v>
      </c>
      <c r="AS918" s="4">
        <f>AR918+1</f>
        <v>36</v>
      </c>
      <c r="AT918" s="4">
        <f>AS918+1</f>
        <v>37</v>
      </c>
      <c r="AU918" s="4">
        <f>AT918+1</f>
        <v>38</v>
      </c>
      <c r="AV918" s="4">
        <f>AU918+1</f>
        <v>39</v>
      </c>
      <c r="AW918" s="4">
        <f>AV918+1</f>
        <v>40</v>
      </c>
      <c r="AX918" s="4">
        <f>AW918+1</f>
        <v>41</v>
      </c>
      <c r="AY918" s="4">
        <f>AX918+1</f>
        <v>42</v>
      </c>
      <c r="AZ918" s="4">
        <f>AY918+1</f>
        <v>43</v>
      </c>
      <c r="BA918" s="4">
        <f>AZ918+1</f>
        <v>44</v>
      </c>
      <c r="BB918" s="4">
        <f>BA918+1</f>
        <v>45</v>
      </c>
      <c r="BC918" s="4">
        <f>BB918+1</f>
        <v>46</v>
      </c>
      <c r="BD918" s="4">
        <f>BC918+1</f>
        <v>47</v>
      </c>
      <c r="BE918" s="4">
        <f>BD918+1</f>
        <v>48</v>
      </c>
      <c r="BF918" s="4">
        <f>BE918+1</f>
        <v>49</v>
      </c>
      <c r="BG918" s="4">
        <f>BF918+1</f>
        <v>50</v>
      </c>
      <c r="BH918" s="4">
        <f>BG918+1</f>
        <v>51</v>
      </c>
      <c r="BI918" s="4">
        <f>BH918+1</f>
        <v>52</v>
      </c>
    </row>
    <row r="919" spans="1:61" ht="17.25" customHeight="1" x14ac:dyDescent="0.25">
      <c r="A919" s="8"/>
      <c r="B919" s="8"/>
      <c r="C919" s="8"/>
      <c r="D919" s="8"/>
      <c r="E919" s="7"/>
      <c r="F919" s="7"/>
      <c r="G919" s="7"/>
      <c r="H919" s="7"/>
      <c r="I919" s="6"/>
      <c r="J919" s="5">
        <v>1</v>
      </c>
      <c r="K919" s="4">
        <f>J919+1</f>
        <v>2</v>
      </c>
      <c r="L919" s="4">
        <f>K919+1</f>
        <v>3</v>
      </c>
      <c r="M919" s="4">
        <f>L919+1</f>
        <v>4</v>
      </c>
      <c r="N919" s="4">
        <f>M919+1</f>
        <v>5</v>
      </c>
      <c r="O919" s="4">
        <f>N919+1</f>
        <v>6</v>
      </c>
      <c r="P919" s="4">
        <f>O919+1</f>
        <v>7</v>
      </c>
      <c r="Q919" s="4">
        <f>P919+1</f>
        <v>8</v>
      </c>
      <c r="R919" s="4">
        <f>Q919+1</f>
        <v>9</v>
      </c>
      <c r="S919" s="4">
        <f>R919+1</f>
        <v>10</v>
      </c>
      <c r="T919" s="4">
        <f>S919+1</f>
        <v>11</v>
      </c>
      <c r="U919" s="4">
        <f>T919+1</f>
        <v>12</v>
      </c>
      <c r="V919" s="4">
        <f>U919+1</f>
        <v>13</v>
      </c>
      <c r="W919" s="4">
        <f>V919+1</f>
        <v>14</v>
      </c>
      <c r="X919" s="4">
        <f>W919+1</f>
        <v>15</v>
      </c>
      <c r="Y919" s="4">
        <f>X919+1</f>
        <v>16</v>
      </c>
      <c r="Z919" s="4">
        <f>Y919+1</f>
        <v>17</v>
      </c>
      <c r="AA919" s="4">
        <f>Z919+1</f>
        <v>18</v>
      </c>
      <c r="AB919" s="4">
        <f>AA919+1</f>
        <v>19</v>
      </c>
      <c r="AC919" s="4">
        <f>AB919+1</f>
        <v>20</v>
      </c>
      <c r="AD919" s="4">
        <f>AC919+1</f>
        <v>21</v>
      </c>
      <c r="AE919" s="4">
        <f>AD919+1</f>
        <v>22</v>
      </c>
      <c r="AF919" s="4">
        <f>AE919+1</f>
        <v>23</v>
      </c>
      <c r="AG919" s="4">
        <f>AF919+1</f>
        <v>24</v>
      </c>
      <c r="AH919" s="4">
        <f>AG919+1</f>
        <v>25</v>
      </c>
      <c r="AI919" s="4">
        <f>AH919+1</f>
        <v>26</v>
      </c>
      <c r="AJ919" s="4">
        <f>AI919+1</f>
        <v>27</v>
      </c>
      <c r="AK919" s="4">
        <f>AJ919+1</f>
        <v>28</v>
      </c>
      <c r="AL919" s="4">
        <f>AK919+1</f>
        <v>29</v>
      </c>
      <c r="AM919" s="4">
        <f>AL919+1</f>
        <v>30</v>
      </c>
      <c r="AN919" s="4">
        <f>AM919+1</f>
        <v>31</v>
      </c>
      <c r="AO919" s="4">
        <f>AN919+1</f>
        <v>32</v>
      </c>
      <c r="AP919" s="4">
        <f>AO919+1</f>
        <v>33</v>
      </c>
      <c r="AQ919" s="4">
        <f>AP919+1</f>
        <v>34</v>
      </c>
      <c r="AR919" s="4">
        <f>AQ919+1</f>
        <v>35</v>
      </c>
      <c r="AS919" s="4">
        <f>AR919+1</f>
        <v>36</v>
      </c>
      <c r="AT919" s="4">
        <f>AS919+1</f>
        <v>37</v>
      </c>
      <c r="AU919" s="4">
        <f>AT919+1</f>
        <v>38</v>
      </c>
      <c r="AV919" s="4">
        <f>AU919+1</f>
        <v>39</v>
      </c>
      <c r="AW919" s="4">
        <f>AV919+1</f>
        <v>40</v>
      </c>
      <c r="AX919" s="4">
        <f>AW919+1</f>
        <v>41</v>
      </c>
      <c r="AY919" s="4">
        <f>AX919+1</f>
        <v>42</v>
      </c>
      <c r="AZ919" s="4">
        <f>AY919+1</f>
        <v>43</v>
      </c>
      <c r="BA919" s="4">
        <f>AZ919+1</f>
        <v>44</v>
      </c>
      <c r="BB919" s="4">
        <f>BA919+1</f>
        <v>45</v>
      </c>
      <c r="BC919" s="4">
        <f>BB919+1</f>
        <v>46</v>
      </c>
      <c r="BD919" s="4">
        <f>BC919+1</f>
        <v>47</v>
      </c>
      <c r="BE919" s="4">
        <f>BD919+1</f>
        <v>48</v>
      </c>
      <c r="BF919" s="4">
        <f>BE919+1</f>
        <v>49</v>
      </c>
      <c r="BG919" s="4">
        <f>BF919+1</f>
        <v>50</v>
      </c>
      <c r="BH919" s="4">
        <f>BG919+1</f>
        <v>51</v>
      </c>
      <c r="BI919" s="4">
        <f>BH919+1</f>
        <v>52</v>
      </c>
    </row>
    <row r="920" spans="1:61" ht="17.25" customHeight="1" x14ac:dyDescent="0.25">
      <c r="A920" s="8"/>
      <c r="B920" s="8"/>
      <c r="C920" s="8"/>
      <c r="D920" s="8"/>
      <c r="E920" s="7"/>
      <c r="F920" s="7"/>
      <c r="G920" s="7"/>
      <c r="H920" s="7"/>
      <c r="I920" s="6"/>
      <c r="J920" s="5">
        <v>1</v>
      </c>
      <c r="K920" s="4">
        <f>J920+1</f>
        <v>2</v>
      </c>
      <c r="L920" s="4">
        <f>K920+1</f>
        <v>3</v>
      </c>
      <c r="M920" s="4">
        <f>L920+1</f>
        <v>4</v>
      </c>
      <c r="N920" s="4">
        <f>M920+1</f>
        <v>5</v>
      </c>
      <c r="O920" s="4">
        <f>N920+1</f>
        <v>6</v>
      </c>
      <c r="P920" s="4">
        <f>O920+1</f>
        <v>7</v>
      </c>
      <c r="Q920" s="4">
        <f>P920+1</f>
        <v>8</v>
      </c>
      <c r="R920" s="4">
        <f>Q920+1</f>
        <v>9</v>
      </c>
      <c r="S920" s="4">
        <f>R920+1</f>
        <v>10</v>
      </c>
      <c r="T920" s="4">
        <f>S920+1</f>
        <v>11</v>
      </c>
      <c r="U920" s="4">
        <f>T920+1</f>
        <v>12</v>
      </c>
      <c r="V920" s="4">
        <f>U920+1</f>
        <v>13</v>
      </c>
      <c r="W920" s="4">
        <f>V920+1</f>
        <v>14</v>
      </c>
      <c r="X920" s="4">
        <f>W920+1</f>
        <v>15</v>
      </c>
      <c r="Y920" s="4">
        <f>X920+1</f>
        <v>16</v>
      </c>
      <c r="Z920" s="4">
        <f>Y920+1</f>
        <v>17</v>
      </c>
      <c r="AA920" s="4">
        <f>Z920+1</f>
        <v>18</v>
      </c>
      <c r="AB920" s="4">
        <f>AA920+1</f>
        <v>19</v>
      </c>
      <c r="AC920" s="4">
        <f>AB920+1</f>
        <v>20</v>
      </c>
      <c r="AD920" s="4">
        <f>AC920+1</f>
        <v>21</v>
      </c>
      <c r="AE920" s="4">
        <f>AD920+1</f>
        <v>22</v>
      </c>
      <c r="AF920" s="4">
        <f>AE920+1</f>
        <v>23</v>
      </c>
      <c r="AG920" s="4">
        <f>AF920+1</f>
        <v>24</v>
      </c>
      <c r="AH920" s="4">
        <f>AG920+1</f>
        <v>25</v>
      </c>
      <c r="AI920" s="4">
        <f>AH920+1</f>
        <v>26</v>
      </c>
      <c r="AJ920" s="4">
        <f>AI920+1</f>
        <v>27</v>
      </c>
      <c r="AK920" s="4">
        <f>AJ920+1</f>
        <v>28</v>
      </c>
      <c r="AL920" s="4">
        <f>AK920+1</f>
        <v>29</v>
      </c>
      <c r="AM920" s="4">
        <f>AL920+1</f>
        <v>30</v>
      </c>
      <c r="AN920" s="4">
        <f>AM920+1</f>
        <v>31</v>
      </c>
      <c r="AO920" s="4">
        <f>AN920+1</f>
        <v>32</v>
      </c>
      <c r="AP920" s="4">
        <f>AO920+1</f>
        <v>33</v>
      </c>
      <c r="AQ920" s="4">
        <f>AP920+1</f>
        <v>34</v>
      </c>
      <c r="AR920" s="4">
        <f>AQ920+1</f>
        <v>35</v>
      </c>
      <c r="AS920" s="4">
        <f>AR920+1</f>
        <v>36</v>
      </c>
      <c r="AT920" s="4">
        <f>AS920+1</f>
        <v>37</v>
      </c>
      <c r="AU920" s="4">
        <f>AT920+1</f>
        <v>38</v>
      </c>
      <c r="AV920" s="4">
        <f>AU920+1</f>
        <v>39</v>
      </c>
      <c r="AW920" s="4">
        <f>AV920+1</f>
        <v>40</v>
      </c>
      <c r="AX920" s="4">
        <f>AW920+1</f>
        <v>41</v>
      </c>
      <c r="AY920" s="4">
        <f>AX920+1</f>
        <v>42</v>
      </c>
      <c r="AZ920" s="4">
        <f>AY920+1</f>
        <v>43</v>
      </c>
      <c r="BA920" s="4">
        <f>AZ920+1</f>
        <v>44</v>
      </c>
      <c r="BB920" s="4">
        <f>BA920+1</f>
        <v>45</v>
      </c>
      <c r="BC920" s="4">
        <f>BB920+1</f>
        <v>46</v>
      </c>
      <c r="BD920" s="4">
        <f>BC920+1</f>
        <v>47</v>
      </c>
      <c r="BE920" s="4">
        <f>BD920+1</f>
        <v>48</v>
      </c>
      <c r="BF920" s="4">
        <f>BE920+1</f>
        <v>49</v>
      </c>
      <c r="BG920" s="4">
        <f>BF920+1</f>
        <v>50</v>
      </c>
      <c r="BH920" s="4">
        <f>BG920+1</f>
        <v>51</v>
      </c>
      <c r="BI920" s="4">
        <f>BH920+1</f>
        <v>52</v>
      </c>
    </row>
    <row r="921" spans="1:61" ht="17.25" customHeight="1" x14ac:dyDescent="0.25">
      <c r="A921" s="8"/>
      <c r="B921" s="8"/>
      <c r="C921" s="8"/>
      <c r="D921" s="8"/>
      <c r="E921" s="7"/>
      <c r="F921" s="7"/>
      <c r="G921" s="7"/>
      <c r="H921" s="7"/>
      <c r="I921" s="6"/>
      <c r="J921" s="5">
        <v>1</v>
      </c>
      <c r="K921" s="4">
        <f>J921+1</f>
        <v>2</v>
      </c>
      <c r="L921" s="4">
        <f>K921+1</f>
        <v>3</v>
      </c>
      <c r="M921" s="4">
        <f>L921+1</f>
        <v>4</v>
      </c>
      <c r="N921" s="4">
        <f>M921+1</f>
        <v>5</v>
      </c>
      <c r="O921" s="4">
        <f>N921+1</f>
        <v>6</v>
      </c>
      <c r="P921" s="4">
        <f>O921+1</f>
        <v>7</v>
      </c>
      <c r="Q921" s="4">
        <f>P921+1</f>
        <v>8</v>
      </c>
      <c r="R921" s="4">
        <f>Q921+1</f>
        <v>9</v>
      </c>
      <c r="S921" s="4">
        <f>R921+1</f>
        <v>10</v>
      </c>
      <c r="T921" s="4">
        <f>S921+1</f>
        <v>11</v>
      </c>
      <c r="U921" s="4">
        <f>T921+1</f>
        <v>12</v>
      </c>
      <c r="V921" s="4">
        <f>U921+1</f>
        <v>13</v>
      </c>
      <c r="W921" s="4">
        <f>V921+1</f>
        <v>14</v>
      </c>
      <c r="X921" s="4">
        <f>W921+1</f>
        <v>15</v>
      </c>
      <c r="Y921" s="4">
        <f>X921+1</f>
        <v>16</v>
      </c>
      <c r="Z921" s="4">
        <f>Y921+1</f>
        <v>17</v>
      </c>
      <c r="AA921" s="4">
        <f>Z921+1</f>
        <v>18</v>
      </c>
      <c r="AB921" s="4">
        <f>AA921+1</f>
        <v>19</v>
      </c>
      <c r="AC921" s="4">
        <f>AB921+1</f>
        <v>20</v>
      </c>
      <c r="AD921" s="4">
        <f>AC921+1</f>
        <v>21</v>
      </c>
      <c r="AE921" s="4">
        <f>AD921+1</f>
        <v>22</v>
      </c>
      <c r="AF921" s="4">
        <f>AE921+1</f>
        <v>23</v>
      </c>
      <c r="AG921" s="4">
        <f>AF921+1</f>
        <v>24</v>
      </c>
      <c r="AH921" s="4">
        <f>AG921+1</f>
        <v>25</v>
      </c>
      <c r="AI921" s="4">
        <f>AH921+1</f>
        <v>26</v>
      </c>
      <c r="AJ921" s="4">
        <f>AI921+1</f>
        <v>27</v>
      </c>
      <c r="AK921" s="4">
        <f>AJ921+1</f>
        <v>28</v>
      </c>
      <c r="AL921" s="4">
        <f>AK921+1</f>
        <v>29</v>
      </c>
      <c r="AM921" s="4">
        <f>AL921+1</f>
        <v>30</v>
      </c>
      <c r="AN921" s="4">
        <f>AM921+1</f>
        <v>31</v>
      </c>
      <c r="AO921" s="4">
        <f>AN921+1</f>
        <v>32</v>
      </c>
      <c r="AP921" s="4">
        <f>AO921+1</f>
        <v>33</v>
      </c>
      <c r="AQ921" s="4">
        <f>AP921+1</f>
        <v>34</v>
      </c>
      <c r="AR921" s="4">
        <f>AQ921+1</f>
        <v>35</v>
      </c>
      <c r="AS921" s="4">
        <f>AR921+1</f>
        <v>36</v>
      </c>
      <c r="AT921" s="4">
        <f>AS921+1</f>
        <v>37</v>
      </c>
      <c r="AU921" s="4">
        <f>AT921+1</f>
        <v>38</v>
      </c>
      <c r="AV921" s="4">
        <f>AU921+1</f>
        <v>39</v>
      </c>
      <c r="AW921" s="4">
        <f>AV921+1</f>
        <v>40</v>
      </c>
      <c r="AX921" s="4">
        <f>AW921+1</f>
        <v>41</v>
      </c>
      <c r="AY921" s="4">
        <f>AX921+1</f>
        <v>42</v>
      </c>
      <c r="AZ921" s="4">
        <f>AY921+1</f>
        <v>43</v>
      </c>
      <c r="BA921" s="4">
        <f>AZ921+1</f>
        <v>44</v>
      </c>
      <c r="BB921" s="4">
        <f>BA921+1</f>
        <v>45</v>
      </c>
      <c r="BC921" s="4">
        <f>BB921+1</f>
        <v>46</v>
      </c>
      <c r="BD921" s="4">
        <f>BC921+1</f>
        <v>47</v>
      </c>
      <c r="BE921" s="4">
        <f>BD921+1</f>
        <v>48</v>
      </c>
      <c r="BF921" s="4">
        <f>BE921+1</f>
        <v>49</v>
      </c>
      <c r="BG921" s="4">
        <f>BF921+1</f>
        <v>50</v>
      </c>
      <c r="BH921" s="4">
        <f>BG921+1</f>
        <v>51</v>
      </c>
      <c r="BI921" s="4">
        <f>BH921+1</f>
        <v>52</v>
      </c>
    </row>
    <row r="922" spans="1:61" ht="17.25" customHeight="1" x14ac:dyDescent="0.25">
      <c r="A922" s="8"/>
      <c r="B922" s="8"/>
      <c r="C922" s="8"/>
      <c r="D922" s="8"/>
      <c r="E922" s="7"/>
      <c r="F922" s="7"/>
      <c r="G922" s="7"/>
      <c r="H922" s="7"/>
      <c r="I922" s="6"/>
      <c r="J922" s="5">
        <v>1</v>
      </c>
      <c r="K922" s="4">
        <f>J922+1</f>
        <v>2</v>
      </c>
      <c r="L922" s="4">
        <f>K922+1</f>
        <v>3</v>
      </c>
      <c r="M922" s="4">
        <f>L922+1</f>
        <v>4</v>
      </c>
      <c r="N922" s="4">
        <f>M922+1</f>
        <v>5</v>
      </c>
      <c r="O922" s="4">
        <f>N922+1</f>
        <v>6</v>
      </c>
      <c r="P922" s="4">
        <f>O922+1</f>
        <v>7</v>
      </c>
      <c r="Q922" s="4">
        <f>P922+1</f>
        <v>8</v>
      </c>
      <c r="R922" s="4">
        <f>Q922+1</f>
        <v>9</v>
      </c>
      <c r="S922" s="4">
        <f>R922+1</f>
        <v>10</v>
      </c>
      <c r="T922" s="4">
        <f>S922+1</f>
        <v>11</v>
      </c>
      <c r="U922" s="4">
        <f>T922+1</f>
        <v>12</v>
      </c>
      <c r="V922" s="4">
        <f>U922+1</f>
        <v>13</v>
      </c>
      <c r="W922" s="4">
        <f>V922+1</f>
        <v>14</v>
      </c>
      <c r="X922" s="4">
        <f>W922+1</f>
        <v>15</v>
      </c>
      <c r="Y922" s="4">
        <f>X922+1</f>
        <v>16</v>
      </c>
      <c r="Z922" s="4">
        <f>Y922+1</f>
        <v>17</v>
      </c>
      <c r="AA922" s="4">
        <f>Z922+1</f>
        <v>18</v>
      </c>
      <c r="AB922" s="4">
        <f>AA922+1</f>
        <v>19</v>
      </c>
      <c r="AC922" s="4">
        <f>AB922+1</f>
        <v>20</v>
      </c>
      <c r="AD922" s="4">
        <f>AC922+1</f>
        <v>21</v>
      </c>
      <c r="AE922" s="4">
        <f>AD922+1</f>
        <v>22</v>
      </c>
      <c r="AF922" s="4">
        <f>AE922+1</f>
        <v>23</v>
      </c>
      <c r="AG922" s="4">
        <f>AF922+1</f>
        <v>24</v>
      </c>
      <c r="AH922" s="4">
        <f>AG922+1</f>
        <v>25</v>
      </c>
      <c r="AI922" s="4">
        <f>AH922+1</f>
        <v>26</v>
      </c>
      <c r="AJ922" s="4">
        <f>AI922+1</f>
        <v>27</v>
      </c>
      <c r="AK922" s="4">
        <f>AJ922+1</f>
        <v>28</v>
      </c>
      <c r="AL922" s="4">
        <f>AK922+1</f>
        <v>29</v>
      </c>
      <c r="AM922" s="4">
        <f>AL922+1</f>
        <v>30</v>
      </c>
      <c r="AN922" s="4">
        <f>AM922+1</f>
        <v>31</v>
      </c>
      <c r="AO922" s="4">
        <f>AN922+1</f>
        <v>32</v>
      </c>
      <c r="AP922" s="4">
        <f>AO922+1</f>
        <v>33</v>
      </c>
      <c r="AQ922" s="4">
        <f>AP922+1</f>
        <v>34</v>
      </c>
      <c r="AR922" s="4">
        <f>AQ922+1</f>
        <v>35</v>
      </c>
      <c r="AS922" s="4">
        <f>AR922+1</f>
        <v>36</v>
      </c>
      <c r="AT922" s="4">
        <f>AS922+1</f>
        <v>37</v>
      </c>
      <c r="AU922" s="4">
        <f>AT922+1</f>
        <v>38</v>
      </c>
      <c r="AV922" s="4">
        <f>AU922+1</f>
        <v>39</v>
      </c>
      <c r="AW922" s="4">
        <f>AV922+1</f>
        <v>40</v>
      </c>
      <c r="AX922" s="4">
        <f>AW922+1</f>
        <v>41</v>
      </c>
      <c r="AY922" s="4">
        <f>AX922+1</f>
        <v>42</v>
      </c>
      <c r="AZ922" s="4">
        <f>AY922+1</f>
        <v>43</v>
      </c>
      <c r="BA922" s="4">
        <f>AZ922+1</f>
        <v>44</v>
      </c>
      <c r="BB922" s="4">
        <f>BA922+1</f>
        <v>45</v>
      </c>
      <c r="BC922" s="4">
        <f>BB922+1</f>
        <v>46</v>
      </c>
      <c r="BD922" s="4">
        <f>BC922+1</f>
        <v>47</v>
      </c>
      <c r="BE922" s="4">
        <f>BD922+1</f>
        <v>48</v>
      </c>
      <c r="BF922" s="4">
        <f>BE922+1</f>
        <v>49</v>
      </c>
      <c r="BG922" s="4">
        <f>BF922+1</f>
        <v>50</v>
      </c>
      <c r="BH922" s="4">
        <f>BG922+1</f>
        <v>51</v>
      </c>
      <c r="BI922" s="4">
        <f>BH922+1</f>
        <v>52</v>
      </c>
    </row>
    <row r="923" spans="1:61" ht="17.25" customHeight="1" x14ac:dyDescent="0.25">
      <c r="A923" s="8"/>
      <c r="B923" s="8"/>
      <c r="C923" s="8"/>
      <c r="D923" s="8"/>
      <c r="E923" s="7"/>
      <c r="F923" s="7"/>
      <c r="G923" s="7"/>
      <c r="H923" s="7"/>
      <c r="I923" s="6"/>
      <c r="J923" s="5">
        <v>1</v>
      </c>
      <c r="K923" s="4">
        <f>J923+1</f>
        <v>2</v>
      </c>
      <c r="L923" s="4">
        <f>K923+1</f>
        <v>3</v>
      </c>
      <c r="M923" s="4">
        <f>L923+1</f>
        <v>4</v>
      </c>
      <c r="N923" s="4">
        <f>M923+1</f>
        <v>5</v>
      </c>
      <c r="O923" s="4">
        <f>N923+1</f>
        <v>6</v>
      </c>
      <c r="P923" s="4">
        <f>O923+1</f>
        <v>7</v>
      </c>
      <c r="Q923" s="4">
        <f>P923+1</f>
        <v>8</v>
      </c>
      <c r="R923" s="4">
        <f>Q923+1</f>
        <v>9</v>
      </c>
      <c r="S923" s="4">
        <f>R923+1</f>
        <v>10</v>
      </c>
      <c r="T923" s="4">
        <f>S923+1</f>
        <v>11</v>
      </c>
      <c r="U923" s="4">
        <f>T923+1</f>
        <v>12</v>
      </c>
      <c r="V923" s="4">
        <f>U923+1</f>
        <v>13</v>
      </c>
      <c r="W923" s="4">
        <f>V923+1</f>
        <v>14</v>
      </c>
      <c r="X923" s="4">
        <f>W923+1</f>
        <v>15</v>
      </c>
      <c r="Y923" s="4">
        <f>X923+1</f>
        <v>16</v>
      </c>
      <c r="Z923" s="4">
        <f>Y923+1</f>
        <v>17</v>
      </c>
      <c r="AA923" s="4">
        <f>Z923+1</f>
        <v>18</v>
      </c>
      <c r="AB923" s="4">
        <f>AA923+1</f>
        <v>19</v>
      </c>
      <c r="AC923" s="4">
        <f>AB923+1</f>
        <v>20</v>
      </c>
      <c r="AD923" s="4">
        <f>AC923+1</f>
        <v>21</v>
      </c>
      <c r="AE923" s="4">
        <f>AD923+1</f>
        <v>22</v>
      </c>
      <c r="AF923" s="4">
        <f>AE923+1</f>
        <v>23</v>
      </c>
      <c r="AG923" s="4">
        <f>AF923+1</f>
        <v>24</v>
      </c>
      <c r="AH923" s="4">
        <f>AG923+1</f>
        <v>25</v>
      </c>
      <c r="AI923" s="4">
        <f>AH923+1</f>
        <v>26</v>
      </c>
      <c r="AJ923" s="4">
        <f>AI923+1</f>
        <v>27</v>
      </c>
      <c r="AK923" s="4">
        <f>AJ923+1</f>
        <v>28</v>
      </c>
      <c r="AL923" s="4">
        <f>AK923+1</f>
        <v>29</v>
      </c>
      <c r="AM923" s="4">
        <f>AL923+1</f>
        <v>30</v>
      </c>
      <c r="AN923" s="4">
        <f>AM923+1</f>
        <v>31</v>
      </c>
      <c r="AO923" s="4">
        <f>AN923+1</f>
        <v>32</v>
      </c>
      <c r="AP923" s="4">
        <f>AO923+1</f>
        <v>33</v>
      </c>
      <c r="AQ923" s="4">
        <f>AP923+1</f>
        <v>34</v>
      </c>
      <c r="AR923" s="4">
        <f>AQ923+1</f>
        <v>35</v>
      </c>
      <c r="AS923" s="4">
        <f>AR923+1</f>
        <v>36</v>
      </c>
      <c r="AT923" s="4">
        <f>AS923+1</f>
        <v>37</v>
      </c>
      <c r="AU923" s="4">
        <f>AT923+1</f>
        <v>38</v>
      </c>
      <c r="AV923" s="4">
        <f>AU923+1</f>
        <v>39</v>
      </c>
      <c r="AW923" s="4">
        <f>AV923+1</f>
        <v>40</v>
      </c>
      <c r="AX923" s="4">
        <f>AW923+1</f>
        <v>41</v>
      </c>
      <c r="AY923" s="4">
        <f>AX923+1</f>
        <v>42</v>
      </c>
      <c r="AZ923" s="4">
        <f>AY923+1</f>
        <v>43</v>
      </c>
      <c r="BA923" s="4">
        <f>AZ923+1</f>
        <v>44</v>
      </c>
      <c r="BB923" s="4">
        <f>BA923+1</f>
        <v>45</v>
      </c>
      <c r="BC923" s="4">
        <f>BB923+1</f>
        <v>46</v>
      </c>
      <c r="BD923" s="4">
        <f>BC923+1</f>
        <v>47</v>
      </c>
      <c r="BE923" s="4">
        <f>BD923+1</f>
        <v>48</v>
      </c>
      <c r="BF923" s="4">
        <f>BE923+1</f>
        <v>49</v>
      </c>
      <c r="BG923" s="4">
        <f>BF923+1</f>
        <v>50</v>
      </c>
      <c r="BH923" s="4">
        <f>BG923+1</f>
        <v>51</v>
      </c>
      <c r="BI923" s="4">
        <f>BH923+1</f>
        <v>52</v>
      </c>
    </row>
    <row r="924" spans="1:61" ht="17.25" customHeight="1" x14ac:dyDescent="0.25">
      <c r="A924" s="8"/>
      <c r="B924" s="8"/>
      <c r="C924" s="8"/>
      <c r="D924" s="8"/>
      <c r="E924" s="7"/>
      <c r="F924" s="7"/>
      <c r="G924" s="7"/>
      <c r="H924" s="7"/>
      <c r="I924" s="6"/>
      <c r="J924" s="5">
        <v>1</v>
      </c>
      <c r="K924" s="4">
        <f>J924+1</f>
        <v>2</v>
      </c>
      <c r="L924" s="4">
        <f>K924+1</f>
        <v>3</v>
      </c>
      <c r="M924" s="4">
        <f>L924+1</f>
        <v>4</v>
      </c>
      <c r="N924" s="4">
        <f>M924+1</f>
        <v>5</v>
      </c>
      <c r="O924" s="4">
        <f>N924+1</f>
        <v>6</v>
      </c>
      <c r="P924" s="4">
        <f>O924+1</f>
        <v>7</v>
      </c>
      <c r="Q924" s="4">
        <f>P924+1</f>
        <v>8</v>
      </c>
      <c r="R924" s="4">
        <f>Q924+1</f>
        <v>9</v>
      </c>
      <c r="S924" s="4">
        <f>R924+1</f>
        <v>10</v>
      </c>
      <c r="T924" s="4">
        <f>S924+1</f>
        <v>11</v>
      </c>
      <c r="U924" s="4">
        <f>T924+1</f>
        <v>12</v>
      </c>
      <c r="V924" s="4">
        <f>U924+1</f>
        <v>13</v>
      </c>
      <c r="W924" s="4">
        <f>V924+1</f>
        <v>14</v>
      </c>
      <c r="X924" s="4">
        <f>W924+1</f>
        <v>15</v>
      </c>
      <c r="Y924" s="4">
        <f>X924+1</f>
        <v>16</v>
      </c>
      <c r="Z924" s="4">
        <f>Y924+1</f>
        <v>17</v>
      </c>
      <c r="AA924" s="4">
        <f>Z924+1</f>
        <v>18</v>
      </c>
      <c r="AB924" s="4">
        <f>AA924+1</f>
        <v>19</v>
      </c>
      <c r="AC924" s="4">
        <f>AB924+1</f>
        <v>20</v>
      </c>
      <c r="AD924" s="4">
        <f>AC924+1</f>
        <v>21</v>
      </c>
      <c r="AE924" s="4">
        <f>AD924+1</f>
        <v>22</v>
      </c>
      <c r="AF924" s="4">
        <f>AE924+1</f>
        <v>23</v>
      </c>
      <c r="AG924" s="4">
        <f>AF924+1</f>
        <v>24</v>
      </c>
      <c r="AH924" s="4">
        <f>AG924+1</f>
        <v>25</v>
      </c>
      <c r="AI924" s="4">
        <f>AH924+1</f>
        <v>26</v>
      </c>
      <c r="AJ924" s="4">
        <f>AI924+1</f>
        <v>27</v>
      </c>
      <c r="AK924" s="4">
        <f>AJ924+1</f>
        <v>28</v>
      </c>
      <c r="AL924" s="4">
        <f>AK924+1</f>
        <v>29</v>
      </c>
      <c r="AM924" s="4">
        <f>AL924+1</f>
        <v>30</v>
      </c>
      <c r="AN924" s="4">
        <f>AM924+1</f>
        <v>31</v>
      </c>
      <c r="AO924" s="4">
        <f>AN924+1</f>
        <v>32</v>
      </c>
      <c r="AP924" s="4">
        <f>AO924+1</f>
        <v>33</v>
      </c>
      <c r="AQ924" s="4">
        <f>AP924+1</f>
        <v>34</v>
      </c>
      <c r="AR924" s="4">
        <f>AQ924+1</f>
        <v>35</v>
      </c>
      <c r="AS924" s="4">
        <f>AR924+1</f>
        <v>36</v>
      </c>
      <c r="AT924" s="4">
        <f>AS924+1</f>
        <v>37</v>
      </c>
      <c r="AU924" s="4">
        <f>AT924+1</f>
        <v>38</v>
      </c>
      <c r="AV924" s="4">
        <f>AU924+1</f>
        <v>39</v>
      </c>
      <c r="AW924" s="4">
        <f>AV924+1</f>
        <v>40</v>
      </c>
      <c r="AX924" s="4">
        <f>AW924+1</f>
        <v>41</v>
      </c>
      <c r="AY924" s="4">
        <f>AX924+1</f>
        <v>42</v>
      </c>
      <c r="AZ924" s="4">
        <f>AY924+1</f>
        <v>43</v>
      </c>
      <c r="BA924" s="4">
        <f>AZ924+1</f>
        <v>44</v>
      </c>
      <c r="BB924" s="4">
        <f>BA924+1</f>
        <v>45</v>
      </c>
      <c r="BC924" s="4">
        <f>BB924+1</f>
        <v>46</v>
      </c>
      <c r="BD924" s="4">
        <f>BC924+1</f>
        <v>47</v>
      </c>
      <c r="BE924" s="4">
        <f>BD924+1</f>
        <v>48</v>
      </c>
      <c r="BF924" s="4">
        <f>BE924+1</f>
        <v>49</v>
      </c>
      <c r="BG924" s="4">
        <f>BF924+1</f>
        <v>50</v>
      </c>
      <c r="BH924" s="4">
        <f>BG924+1</f>
        <v>51</v>
      </c>
      <c r="BI924" s="4">
        <f>BH924+1</f>
        <v>52</v>
      </c>
    </row>
    <row r="925" spans="1:61" ht="17.25" customHeight="1" x14ac:dyDescent="0.25">
      <c r="A925" s="8"/>
      <c r="B925" s="8"/>
      <c r="C925" s="8"/>
      <c r="D925" s="8"/>
      <c r="E925" s="7"/>
      <c r="F925" s="7"/>
      <c r="G925" s="7"/>
      <c r="H925" s="7"/>
      <c r="I925" s="6"/>
      <c r="J925" s="5">
        <v>1</v>
      </c>
      <c r="K925" s="4">
        <f>J925+1</f>
        <v>2</v>
      </c>
      <c r="L925" s="4">
        <f>K925+1</f>
        <v>3</v>
      </c>
      <c r="M925" s="4">
        <f>L925+1</f>
        <v>4</v>
      </c>
      <c r="N925" s="4">
        <f>M925+1</f>
        <v>5</v>
      </c>
      <c r="O925" s="4">
        <f>N925+1</f>
        <v>6</v>
      </c>
      <c r="P925" s="4">
        <f>O925+1</f>
        <v>7</v>
      </c>
      <c r="Q925" s="4">
        <f>P925+1</f>
        <v>8</v>
      </c>
      <c r="R925" s="4">
        <f>Q925+1</f>
        <v>9</v>
      </c>
      <c r="S925" s="4">
        <f>R925+1</f>
        <v>10</v>
      </c>
      <c r="T925" s="4">
        <f>S925+1</f>
        <v>11</v>
      </c>
      <c r="U925" s="4">
        <f>T925+1</f>
        <v>12</v>
      </c>
      <c r="V925" s="4">
        <f>U925+1</f>
        <v>13</v>
      </c>
      <c r="W925" s="4">
        <f>V925+1</f>
        <v>14</v>
      </c>
      <c r="X925" s="4">
        <f>W925+1</f>
        <v>15</v>
      </c>
      <c r="Y925" s="4">
        <f>X925+1</f>
        <v>16</v>
      </c>
      <c r="Z925" s="4">
        <f>Y925+1</f>
        <v>17</v>
      </c>
      <c r="AA925" s="4">
        <f>Z925+1</f>
        <v>18</v>
      </c>
      <c r="AB925" s="4">
        <f>AA925+1</f>
        <v>19</v>
      </c>
      <c r="AC925" s="4">
        <f>AB925+1</f>
        <v>20</v>
      </c>
      <c r="AD925" s="4">
        <f>AC925+1</f>
        <v>21</v>
      </c>
      <c r="AE925" s="4">
        <f>AD925+1</f>
        <v>22</v>
      </c>
      <c r="AF925" s="4">
        <f>AE925+1</f>
        <v>23</v>
      </c>
      <c r="AG925" s="4">
        <f>AF925+1</f>
        <v>24</v>
      </c>
      <c r="AH925" s="4">
        <f>AG925+1</f>
        <v>25</v>
      </c>
      <c r="AI925" s="4">
        <f>AH925+1</f>
        <v>26</v>
      </c>
      <c r="AJ925" s="4">
        <f>AI925+1</f>
        <v>27</v>
      </c>
      <c r="AK925" s="4">
        <f>AJ925+1</f>
        <v>28</v>
      </c>
      <c r="AL925" s="4">
        <f>AK925+1</f>
        <v>29</v>
      </c>
      <c r="AM925" s="4">
        <f>AL925+1</f>
        <v>30</v>
      </c>
      <c r="AN925" s="4">
        <f>AM925+1</f>
        <v>31</v>
      </c>
      <c r="AO925" s="4">
        <f>AN925+1</f>
        <v>32</v>
      </c>
      <c r="AP925" s="4">
        <f>AO925+1</f>
        <v>33</v>
      </c>
      <c r="AQ925" s="4">
        <f>AP925+1</f>
        <v>34</v>
      </c>
      <c r="AR925" s="4">
        <f>AQ925+1</f>
        <v>35</v>
      </c>
      <c r="AS925" s="4">
        <f>AR925+1</f>
        <v>36</v>
      </c>
      <c r="AT925" s="4">
        <f>AS925+1</f>
        <v>37</v>
      </c>
      <c r="AU925" s="4">
        <f>AT925+1</f>
        <v>38</v>
      </c>
      <c r="AV925" s="4">
        <f>AU925+1</f>
        <v>39</v>
      </c>
      <c r="AW925" s="4">
        <f>AV925+1</f>
        <v>40</v>
      </c>
      <c r="AX925" s="4">
        <f>AW925+1</f>
        <v>41</v>
      </c>
      <c r="AY925" s="4">
        <f>AX925+1</f>
        <v>42</v>
      </c>
      <c r="AZ925" s="4">
        <f>AY925+1</f>
        <v>43</v>
      </c>
      <c r="BA925" s="4">
        <f>AZ925+1</f>
        <v>44</v>
      </c>
      <c r="BB925" s="4">
        <f>BA925+1</f>
        <v>45</v>
      </c>
      <c r="BC925" s="4">
        <f>BB925+1</f>
        <v>46</v>
      </c>
      <c r="BD925" s="4">
        <f>BC925+1</f>
        <v>47</v>
      </c>
      <c r="BE925" s="4">
        <f>BD925+1</f>
        <v>48</v>
      </c>
      <c r="BF925" s="4">
        <f>BE925+1</f>
        <v>49</v>
      </c>
      <c r="BG925" s="4">
        <f>BF925+1</f>
        <v>50</v>
      </c>
      <c r="BH925" s="4">
        <f>BG925+1</f>
        <v>51</v>
      </c>
      <c r="BI925" s="4">
        <f>BH925+1</f>
        <v>52</v>
      </c>
    </row>
    <row r="926" spans="1:61" ht="17.25" customHeight="1" x14ac:dyDescent="0.25">
      <c r="A926" s="8"/>
      <c r="B926" s="8"/>
      <c r="C926" s="8"/>
      <c r="D926" s="8"/>
      <c r="E926" s="7"/>
      <c r="F926" s="7"/>
      <c r="G926" s="7"/>
      <c r="H926" s="7"/>
      <c r="I926" s="6"/>
      <c r="J926" s="5">
        <v>1</v>
      </c>
      <c r="K926" s="4">
        <f>J926+1</f>
        <v>2</v>
      </c>
      <c r="L926" s="4">
        <f>K926+1</f>
        <v>3</v>
      </c>
      <c r="M926" s="4">
        <f>L926+1</f>
        <v>4</v>
      </c>
      <c r="N926" s="4">
        <f>M926+1</f>
        <v>5</v>
      </c>
      <c r="O926" s="4">
        <f>N926+1</f>
        <v>6</v>
      </c>
      <c r="P926" s="4">
        <f>O926+1</f>
        <v>7</v>
      </c>
      <c r="Q926" s="4">
        <f>P926+1</f>
        <v>8</v>
      </c>
      <c r="R926" s="4">
        <f>Q926+1</f>
        <v>9</v>
      </c>
      <c r="S926" s="4">
        <f>R926+1</f>
        <v>10</v>
      </c>
      <c r="T926" s="4">
        <f>S926+1</f>
        <v>11</v>
      </c>
      <c r="U926" s="4">
        <f>T926+1</f>
        <v>12</v>
      </c>
      <c r="V926" s="4">
        <f>U926+1</f>
        <v>13</v>
      </c>
      <c r="W926" s="4">
        <f>V926+1</f>
        <v>14</v>
      </c>
      <c r="X926" s="4">
        <f>W926+1</f>
        <v>15</v>
      </c>
      <c r="Y926" s="4">
        <f>X926+1</f>
        <v>16</v>
      </c>
      <c r="Z926" s="4">
        <f>Y926+1</f>
        <v>17</v>
      </c>
      <c r="AA926" s="4">
        <f>Z926+1</f>
        <v>18</v>
      </c>
      <c r="AB926" s="4">
        <f>AA926+1</f>
        <v>19</v>
      </c>
      <c r="AC926" s="4">
        <f>AB926+1</f>
        <v>20</v>
      </c>
      <c r="AD926" s="4">
        <f>AC926+1</f>
        <v>21</v>
      </c>
      <c r="AE926" s="4">
        <f>AD926+1</f>
        <v>22</v>
      </c>
      <c r="AF926" s="4">
        <f>AE926+1</f>
        <v>23</v>
      </c>
      <c r="AG926" s="4">
        <f>AF926+1</f>
        <v>24</v>
      </c>
      <c r="AH926" s="4">
        <f>AG926+1</f>
        <v>25</v>
      </c>
      <c r="AI926" s="4">
        <f>AH926+1</f>
        <v>26</v>
      </c>
      <c r="AJ926" s="4">
        <f>AI926+1</f>
        <v>27</v>
      </c>
      <c r="AK926" s="4">
        <f>AJ926+1</f>
        <v>28</v>
      </c>
      <c r="AL926" s="4">
        <f>AK926+1</f>
        <v>29</v>
      </c>
      <c r="AM926" s="4">
        <f>AL926+1</f>
        <v>30</v>
      </c>
      <c r="AN926" s="4">
        <f>AM926+1</f>
        <v>31</v>
      </c>
      <c r="AO926" s="4">
        <f>AN926+1</f>
        <v>32</v>
      </c>
      <c r="AP926" s="4">
        <f>AO926+1</f>
        <v>33</v>
      </c>
      <c r="AQ926" s="4">
        <f>AP926+1</f>
        <v>34</v>
      </c>
      <c r="AR926" s="4">
        <f>AQ926+1</f>
        <v>35</v>
      </c>
      <c r="AS926" s="4">
        <f>AR926+1</f>
        <v>36</v>
      </c>
      <c r="AT926" s="4">
        <f>AS926+1</f>
        <v>37</v>
      </c>
      <c r="AU926" s="4">
        <f>AT926+1</f>
        <v>38</v>
      </c>
      <c r="AV926" s="4">
        <f>AU926+1</f>
        <v>39</v>
      </c>
      <c r="AW926" s="4">
        <f>AV926+1</f>
        <v>40</v>
      </c>
      <c r="AX926" s="4">
        <f>AW926+1</f>
        <v>41</v>
      </c>
      <c r="AY926" s="4">
        <f>AX926+1</f>
        <v>42</v>
      </c>
      <c r="AZ926" s="4">
        <f>AY926+1</f>
        <v>43</v>
      </c>
      <c r="BA926" s="4">
        <f>AZ926+1</f>
        <v>44</v>
      </c>
      <c r="BB926" s="4">
        <f>BA926+1</f>
        <v>45</v>
      </c>
      <c r="BC926" s="4">
        <f>BB926+1</f>
        <v>46</v>
      </c>
      <c r="BD926" s="4">
        <f>BC926+1</f>
        <v>47</v>
      </c>
      <c r="BE926" s="4">
        <f>BD926+1</f>
        <v>48</v>
      </c>
      <c r="BF926" s="4">
        <f>BE926+1</f>
        <v>49</v>
      </c>
      <c r="BG926" s="4">
        <f>BF926+1</f>
        <v>50</v>
      </c>
      <c r="BH926" s="4">
        <f>BG926+1</f>
        <v>51</v>
      </c>
      <c r="BI926" s="4">
        <f>BH926+1</f>
        <v>52</v>
      </c>
    </row>
    <row r="927" spans="1:61" ht="17.25" customHeight="1" x14ac:dyDescent="0.25">
      <c r="A927" s="8"/>
      <c r="B927" s="8"/>
      <c r="C927" s="8"/>
      <c r="D927" s="8"/>
      <c r="E927" s="7"/>
      <c r="F927" s="7"/>
      <c r="G927" s="7"/>
      <c r="H927" s="7"/>
      <c r="I927" s="6"/>
      <c r="J927" s="5">
        <v>1</v>
      </c>
      <c r="K927" s="4">
        <f>J927+1</f>
        <v>2</v>
      </c>
      <c r="L927" s="4">
        <f>K927+1</f>
        <v>3</v>
      </c>
      <c r="M927" s="4">
        <f>L927+1</f>
        <v>4</v>
      </c>
      <c r="N927" s="4">
        <f>M927+1</f>
        <v>5</v>
      </c>
      <c r="O927" s="4">
        <f>N927+1</f>
        <v>6</v>
      </c>
      <c r="P927" s="4">
        <f>O927+1</f>
        <v>7</v>
      </c>
      <c r="Q927" s="4">
        <f>P927+1</f>
        <v>8</v>
      </c>
      <c r="R927" s="4">
        <f>Q927+1</f>
        <v>9</v>
      </c>
      <c r="S927" s="4">
        <f>R927+1</f>
        <v>10</v>
      </c>
      <c r="T927" s="4">
        <f>S927+1</f>
        <v>11</v>
      </c>
      <c r="U927" s="4">
        <f>T927+1</f>
        <v>12</v>
      </c>
      <c r="V927" s="4">
        <f>U927+1</f>
        <v>13</v>
      </c>
      <c r="W927" s="4">
        <f>V927+1</f>
        <v>14</v>
      </c>
      <c r="X927" s="4">
        <f>W927+1</f>
        <v>15</v>
      </c>
      <c r="Y927" s="4">
        <f>X927+1</f>
        <v>16</v>
      </c>
      <c r="Z927" s="4">
        <f>Y927+1</f>
        <v>17</v>
      </c>
      <c r="AA927" s="4">
        <f>Z927+1</f>
        <v>18</v>
      </c>
      <c r="AB927" s="4">
        <f>AA927+1</f>
        <v>19</v>
      </c>
      <c r="AC927" s="4">
        <f>AB927+1</f>
        <v>20</v>
      </c>
      <c r="AD927" s="4">
        <f>AC927+1</f>
        <v>21</v>
      </c>
      <c r="AE927" s="4">
        <f>AD927+1</f>
        <v>22</v>
      </c>
      <c r="AF927" s="4">
        <f>AE927+1</f>
        <v>23</v>
      </c>
      <c r="AG927" s="4">
        <f>AF927+1</f>
        <v>24</v>
      </c>
      <c r="AH927" s="4">
        <f>AG927+1</f>
        <v>25</v>
      </c>
      <c r="AI927" s="4">
        <f>AH927+1</f>
        <v>26</v>
      </c>
      <c r="AJ927" s="4">
        <f>AI927+1</f>
        <v>27</v>
      </c>
      <c r="AK927" s="4">
        <f>AJ927+1</f>
        <v>28</v>
      </c>
      <c r="AL927" s="4">
        <f>AK927+1</f>
        <v>29</v>
      </c>
      <c r="AM927" s="4">
        <f>AL927+1</f>
        <v>30</v>
      </c>
      <c r="AN927" s="4">
        <f>AM927+1</f>
        <v>31</v>
      </c>
      <c r="AO927" s="4">
        <f>AN927+1</f>
        <v>32</v>
      </c>
      <c r="AP927" s="4">
        <f>AO927+1</f>
        <v>33</v>
      </c>
      <c r="AQ927" s="4">
        <f>AP927+1</f>
        <v>34</v>
      </c>
      <c r="AR927" s="4">
        <f>AQ927+1</f>
        <v>35</v>
      </c>
      <c r="AS927" s="4">
        <f>AR927+1</f>
        <v>36</v>
      </c>
      <c r="AT927" s="4">
        <f>AS927+1</f>
        <v>37</v>
      </c>
      <c r="AU927" s="4">
        <f>AT927+1</f>
        <v>38</v>
      </c>
      <c r="AV927" s="4">
        <f>AU927+1</f>
        <v>39</v>
      </c>
      <c r="AW927" s="4">
        <f>AV927+1</f>
        <v>40</v>
      </c>
      <c r="AX927" s="4">
        <f>AW927+1</f>
        <v>41</v>
      </c>
      <c r="AY927" s="4">
        <f>AX927+1</f>
        <v>42</v>
      </c>
      <c r="AZ927" s="4">
        <f>AY927+1</f>
        <v>43</v>
      </c>
      <c r="BA927" s="4">
        <f>AZ927+1</f>
        <v>44</v>
      </c>
      <c r="BB927" s="4">
        <f>BA927+1</f>
        <v>45</v>
      </c>
      <c r="BC927" s="4">
        <f>BB927+1</f>
        <v>46</v>
      </c>
      <c r="BD927" s="4">
        <f>BC927+1</f>
        <v>47</v>
      </c>
      <c r="BE927" s="4">
        <f>BD927+1</f>
        <v>48</v>
      </c>
      <c r="BF927" s="4">
        <f>BE927+1</f>
        <v>49</v>
      </c>
      <c r="BG927" s="4">
        <f>BF927+1</f>
        <v>50</v>
      </c>
      <c r="BH927" s="4">
        <f>BG927+1</f>
        <v>51</v>
      </c>
      <c r="BI927" s="4">
        <f>BH927+1</f>
        <v>52</v>
      </c>
    </row>
    <row r="928" spans="1:61" ht="17.25" customHeight="1" x14ac:dyDescent="0.25">
      <c r="A928" s="8"/>
      <c r="B928" s="8"/>
      <c r="C928" s="8"/>
      <c r="D928" s="8"/>
      <c r="E928" s="7"/>
      <c r="F928" s="7"/>
      <c r="G928" s="7"/>
      <c r="H928" s="7"/>
      <c r="I928" s="6"/>
      <c r="J928" s="5">
        <v>1</v>
      </c>
      <c r="K928" s="4">
        <f>J928+1</f>
        <v>2</v>
      </c>
      <c r="L928" s="4">
        <f>K928+1</f>
        <v>3</v>
      </c>
      <c r="M928" s="4">
        <f>L928+1</f>
        <v>4</v>
      </c>
      <c r="N928" s="4">
        <f>M928+1</f>
        <v>5</v>
      </c>
      <c r="O928" s="4">
        <f>N928+1</f>
        <v>6</v>
      </c>
      <c r="P928" s="4">
        <f>O928+1</f>
        <v>7</v>
      </c>
      <c r="Q928" s="4">
        <f>P928+1</f>
        <v>8</v>
      </c>
      <c r="R928" s="4">
        <f>Q928+1</f>
        <v>9</v>
      </c>
      <c r="S928" s="4">
        <f>R928+1</f>
        <v>10</v>
      </c>
      <c r="T928" s="4">
        <f>S928+1</f>
        <v>11</v>
      </c>
      <c r="U928" s="4">
        <f>T928+1</f>
        <v>12</v>
      </c>
      <c r="V928" s="4">
        <f>U928+1</f>
        <v>13</v>
      </c>
      <c r="W928" s="4">
        <f>V928+1</f>
        <v>14</v>
      </c>
      <c r="X928" s="4">
        <f>W928+1</f>
        <v>15</v>
      </c>
      <c r="Y928" s="4">
        <f>X928+1</f>
        <v>16</v>
      </c>
      <c r="Z928" s="4">
        <f>Y928+1</f>
        <v>17</v>
      </c>
      <c r="AA928" s="4">
        <f>Z928+1</f>
        <v>18</v>
      </c>
      <c r="AB928" s="4">
        <f>AA928+1</f>
        <v>19</v>
      </c>
      <c r="AC928" s="4">
        <f>AB928+1</f>
        <v>20</v>
      </c>
      <c r="AD928" s="4">
        <f>AC928+1</f>
        <v>21</v>
      </c>
      <c r="AE928" s="4">
        <f>AD928+1</f>
        <v>22</v>
      </c>
      <c r="AF928" s="4">
        <f>AE928+1</f>
        <v>23</v>
      </c>
      <c r="AG928" s="4">
        <f>AF928+1</f>
        <v>24</v>
      </c>
      <c r="AH928" s="4">
        <f>AG928+1</f>
        <v>25</v>
      </c>
      <c r="AI928" s="4">
        <f>AH928+1</f>
        <v>26</v>
      </c>
      <c r="AJ928" s="4">
        <f>AI928+1</f>
        <v>27</v>
      </c>
      <c r="AK928" s="4">
        <f>AJ928+1</f>
        <v>28</v>
      </c>
      <c r="AL928" s="4">
        <f>AK928+1</f>
        <v>29</v>
      </c>
      <c r="AM928" s="4">
        <f>AL928+1</f>
        <v>30</v>
      </c>
      <c r="AN928" s="4">
        <f>AM928+1</f>
        <v>31</v>
      </c>
      <c r="AO928" s="4">
        <f>AN928+1</f>
        <v>32</v>
      </c>
      <c r="AP928" s="4">
        <f>AO928+1</f>
        <v>33</v>
      </c>
      <c r="AQ928" s="4">
        <f>AP928+1</f>
        <v>34</v>
      </c>
      <c r="AR928" s="4">
        <f>AQ928+1</f>
        <v>35</v>
      </c>
      <c r="AS928" s="4">
        <f>AR928+1</f>
        <v>36</v>
      </c>
      <c r="AT928" s="4">
        <f>AS928+1</f>
        <v>37</v>
      </c>
      <c r="AU928" s="4">
        <f>AT928+1</f>
        <v>38</v>
      </c>
      <c r="AV928" s="4">
        <f>AU928+1</f>
        <v>39</v>
      </c>
      <c r="AW928" s="4">
        <f>AV928+1</f>
        <v>40</v>
      </c>
      <c r="AX928" s="4">
        <f>AW928+1</f>
        <v>41</v>
      </c>
      <c r="AY928" s="4">
        <f>AX928+1</f>
        <v>42</v>
      </c>
      <c r="AZ928" s="4">
        <f>AY928+1</f>
        <v>43</v>
      </c>
      <c r="BA928" s="4">
        <f>AZ928+1</f>
        <v>44</v>
      </c>
      <c r="BB928" s="4">
        <f>BA928+1</f>
        <v>45</v>
      </c>
      <c r="BC928" s="4">
        <f>BB928+1</f>
        <v>46</v>
      </c>
      <c r="BD928" s="4">
        <f>BC928+1</f>
        <v>47</v>
      </c>
      <c r="BE928" s="4">
        <f>BD928+1</f>
        <v>48</v>
      </c>
      <c r="BF928" s="4">
        <f>BE928+1</f>
        <v>49</v>
      </c>
      <c r="BG928" s="4">
        <f>BF928+1</f>
        <v>50</v>
      </c>
      <c r="BH928" s="4">
        <f>BG928+1</f>
        <v>51</v>
      </c>
      <c r="BI928" s="4">
        <f>BH928+1</f>
        <v>52</v>
      </c>
    </row>
    <row r="929" spans="1:61" ht="17.25" customHeight="1" x14ac:dyDescent="0.25">
      <c r="A929" s="8"/>
      <c r="B929" s="8"/>
      <c r="C929" s="8"/>
      <c r="D929" s="8"/>
      <c r="E929" s="7"/>
      <c r="F929" s="7"/>
      <c r="G929" s="7"/>
      <c r="H929" s="7"/>
      <c r="I929" s="6"/>
      <c r="J929" s="5">
        <v>1</v>
      </c>
      <c r="K929" s="4">
        <f>J929+1</f>
        <v>2</v>
      </c>
      <c r="L929" s="4">
        <f>K929+1</f>
        <v>3</v>
      </c>
      <c r="M929" s="4">
        <f>L929+1</f>
        <v>4</v>
      </c>
      <c r="N929" s="4">
        <f>M929+1</f>
        <v>5</v>
      </c>
      <c r="O929" s="4">
        <f>N929+1</f>
        <v>6</v>
      </c>
      <c r="P929" s="4">
        <f>O929+1</f>
        <v>7</v>
      </c>
      <c r="Q929" s="4">
        <f>P929+1</f>
        <v>8</v>
      </c>
      <c r="R929" s="4">
        <f>Q929+1</f>
        <v>9</v>
      </c>
      <c r="S929" s="4">
        <f>R929+1</f>
        <v>10</v>
      </c>
      <c r="T929" s="4">
        <f>S929+1</f>
        <v>11</v>
      </c>
      <c r="U929" s="4">
        <f>T929+1</f>
        <v>12</v>
      </c>
      <c r="V929" s="4">
        <f>U929+1</f>
        <v>13</v>
      </c>
      <c r="W929" s="4">
        <f>V929+1</f>
        <v>14</v>
      </c>
      <c r="X929" s="4">
        <f>W929+1</f>
        <v>15</v>
      </c>
      <c r="Y929" s="4">
        <f>X929+1</f>
        <v>16</v>
      </c>
      <c r="Z929" s="4">
        <f>Y929+1</f>
        <v>17</v>
      </c>
      <c r="AA929" s="4">
        <f>Z929+1</f>
        <v>18</v>
      </c>
      <c r="AB929" s="4">
        <f>AA929+1</f>
        <v>19</v>
      </c>
      <c r="AC929" s="4">
        <f>AB929+1</f>
        <v>20</v>
      </c>
      <c r="AD929" s="4">
        <f>AC929+1</f>
        <v>21</v>
      </c>
      <c r="AE929" s="4">
        <f>AD929+1</f>
        <v>22</v>
      </c>
      <c r="AF929" s="4">
        <f>AE929+1</f>
        <v>23</v>
      </c>
      <c r="AG929" s="4">
        <f>AF929+1</f>
        <v>24</v>
      </c>
      <c r="AH929" s="4">
        <f>AG929+1</f>
        <v>25</v>
      </c>
      <c r="AI929" s="4">
        <f>AH929+1</f>
        <v>26</v>
      </c>
      <c r="AJ929" s="4">
        <f>AI929+1</f>
        <v>27</v>
      </c>
      <c r="AK929" s="4">
        <f>AJ929+1</f>
        <v>28</v>
      </c>
      <c r="AL929" s="4">
        <f>AK929+1</f>
        <v>29</v>
      </c>
      <c r="AM929" s="4">
        <f>AL929+1</f>
        <v>30</v>
      </c>
      <c r="AN929" s="4">
        <f>AM929+1</f>
        <v>31</v>
      </c>
      <c r="AO929" s="4">
        <f>AN929+1</f>
        <v>32</v>
      </c>
      <c r="AP929" s="4">
        <f>AO929+1</f>
        <v>33</v>
      </c>
      <c r="AQ929" s="4">
        <f>AP929+1</f>
        <v>34</v>
      </c>
      <c r="AR929" s="4">
        <f>AQ929+1</f>
        <v>35</v>
      </c>
      <c r="AS929" s="4">
        <f>AR929+1</f>
        <v>36</v>
      </c>
      <c r="AT929" s="4">
        <f>AS929+1</f>
        <v>37</v>
      </c>
      <c r="AU929" s="4">
        <f>AT929+1</f>
        <v>38</v>
      </c>
      <c r="AV929" s="4">
        <f>AU929+1</f>
        <v>39</v>
      </c>
      <c r="AW929" s="4">
        <f>AV929+1</f>
        <v>40</v>
      </c>
      <c r="AX929" s="4">
        <f>AW929+1</f>
        <v>41</v>
      </c>
      <c r="AY929" s="4">
        <f>AX929+1</f>
        <v>42</v>
      </c>
      <c r="AZ929" s="4">
        <f>AY929+1</f>
        <v>43</v>
      </c>
      <c r="BA929" s="4">
        <f>AZ929+1</f>
        <v>44</v>
      </c>
      <c r="BB929" s="4">
        <f>BA929+1</f>
        <v>45</v>
      </c>
      <c r="BC929" s="4">
        <f>BB929+1</f>
        <v>46</v>
      </c>
      <c r="BD929" s="4">
        <f>BC929+1</f>
        <v>47</v>
      </c>
      <c r="BE929" s="4">
        <f>BD929+1</f>
        <v>48</v>
      </c>
      <c r="BF929" s="4">
        <f>BE929+1</f>
        <v>49</v>
      </c>
      <c r="BG929" s="4">
        <f>BF929+1</f>
        <v>50</v>
      </c>
      <c r="BH929" s="4">
        <f>BG929+1</f>
        <v>51</v>
      </c>
      <c r="BI929" s="4">
        <f>BH929+1</f>
        <v>52</v>
      </c>
    </row>
    <row r="930" spans="1:61" ht="17.25" customHeight="1" x14ac:dyDescent="0.25">
      <c r="A930" s="8"/>
      <c r="B930" s="8"/>
      <c r="C930" s="8"/>
      <c r="D930" s="8"/>
      <c r="E930" s="7"/>
      <c r="F930" s="7"/>
      <c r="G930" s="7"/>
      <c r="H930" s="7"/>
      <c r="I930" s="6"/>
      <c r="J930" s="5">
        <v>1</v>
      </c>
      <c r="K930" s="4">
        <f>J930+1</f>
        <v>2</v>
      </c>
      <c r="L930" s="4">
        <f>K930+1</f>
        <v>3</v>
      </c>
      <c r="M930" s="4">
        <f>L930+1</f>
        <v>4</v>
      </c>
      <c r="N930" s="4">
        <f>M930+1</f>
        <v>5</v>
      </c>
      <c r="O930" s="4">
        <f>N930+1</f>
        <v>6</v>
      </c>
      <c r="P930" s="4">
        <f>O930+1</f>
        <v>7</v>
      </c>
      <c r="Q930" s="4">
        <f>P930+1</f>
        <v>8</v>
      </c>
      <c r="R930" s="4">
        <f>Q930+1</f>
        <v>9</v>
      </c>
      <c r="S930" s="4">
        <f>R930+1</f>
        <v>10</v>
      </c>
      <c r="T930" s="4">
        <f>S930+1</f>
        <v>11</v>
      </c>
      <c r="U930" s="4">
        <f>T930+1</f>
        <v>12</v>
      </c>
      <c r="V930" s="4">
        <f>U930+1</f>
        <v>13</v>
      </c>
      <c r="W930" s="4">
        <f>V930+1</f>
        <v>14</v>
      </c>
      <c r="X930" s="4">
        <f>W930+1</f>
        <v>15</v>
      </c>
      <c r="Y930" s="4">
        <f>X930+1</f>
        <v>16</v>
      </c>
      <c r="Z930" s="4">
        <f>Y930+1</f>
        <v>17</v>
      </c>
      <c r="AA930" s="4">
        <f>Z930+1</f>
        <v>18</v>
      </c>
      <c r="AB930" s="4">
        <f>AA930+1</f>
        <v>19</v>
      </c>
      <c r="AC930" s="4">
        <f>AB930+1</f>
        <v>20</v>
      </c>
      <c r="AD930" s="4">
        <f>AC930+1</f>
        <v>21</v>
      </c>
      <c r="AE930" s="4">
        <f>AD930+1</f>
        <v>22</v>
      </c>
      <c r="AF930" s="4">
        <f>AE930+1</f>
        <v>23</v>
      </c>
      <c r="AG930" s="4">
        <f>AF930+1</f>
        <v>24</v>
      </c>
      <c r="AH930" s="4">
        <f>AG930+1</f>
        <v>25</v>
      </c>
      <c r="AI930" s="4">
        <f>AH930+1</f>
        <v>26</v>
      </c>
      <c r="AJ930" s="4">
        <f>AI930+1</f>
        <v>27</v>
      </c>
      <c r="AK930" s="4">
        <f>AJ930+1</f>
        <v>28</v>
      </c>
      <c r="AL930" s="4">
        <f>AK930+1</f>
        <v>29</v>
      </c>
      <c r="AM930" s="4">
        <f>AL930+1</f>
        <v>30</v>
      </c>
      <c r="AN930" s="4">
        <f>AM930+1</f>
        <v>31</v>
      </c>
      <c r="AO930" s="4">
        <f>AN930+1</f>
        <v>32</v>
      </c>
      <c r="AP930" s="4">
        <f>AO930+1</f>
        <v>33</v>
      </c>
      <c r="AQ930" s="4">
        <f>AP930+1</f>
        <v>34</v>
      </c>
      <c r="AR930" s="4">
        <f>AQ930+1</f>
        <v>35</v>
      </c>
      <c r="AS930" s="4">
        <f>AR930+1</f>
        <v>36</v>
      </c>
      <c r="AT930" s="4">
        <f>AS930+1</f>
        <v>37</v>
      </c>
      <c r="AU930" s="4">
        <f>AT930+1</f>
        <v>38</v>
      </c>
      <c r="AV930" s="4">
        <f>AU930+1</f>
        <v>39</v>
      </c>
      <c r="AW930" s="4">
        <f>AV930+1</f>
        <v>40</v>
      </c>
      <c r="AX930" s="4">
        <f>AW930+1</f>
        <v>41</v>
      </c>
      <c r="AY930" s="4">
        <f>AX930+1</f>
        <v>42</v>
      </c>
      <c r="AZ930" s="4">
        <f>AY930+1</f>
        <v>43</v>
      </c>
      <c r="BA930" s="4">
        <f>AZ930+1</f>
        <v>44</v>
      </c>
      <c r="BB930" s="4">
        <f>BA930+1</f>
        <v>45</v>
      </c>
      <c r="BC930" s="4">
        <f>BB930+1</f>
        <v>46</v>
      </c>
      <c r="BD930" s="4">
        <f>BC930+1</f>
        <v>47</v>
      </c>
      <c r="BE930" s="4">
        <f>BD930+1</f>
        <v>48</v>
      </c>
      <c r="BF930" s="4">
        <f>BE930+1</f>
        <v>49</v>
      </c>
      <c r="BG930" s="4">
        <f>BF930+1</f>
        <v>50</v>
      </c>
      <c r="BH930" s="4">
        <f>BG930+1</f>
        <v>51</v>
      </c>
      <c r="BI930" s="4">
        <f>BH930+1</f>
        <v>52</v>
      </c>
    </row>
    <row r="931" spans="1:61" ht="17.25" customHeight="1" x14ac:dyDescent="0.25">
      <c r="A931" s="8"/>
      <c r="B931" s="8"/>
      <c r="C931" s="8"/>
      <c r="D931" s="8"/>
      <c r="E931" s="7"/>
      <c r="F931" s="7"/>
      <c r="G931" s="7"/>
      <c r="H931" s="7"/>
      <c r="I931" s="6"/>
      <c r="J931" s="5">
        <v>1</v>
      </c>
      <c r="K931" s="4">
        <f>J931+1</f>
        <v>2</v>
      </c>
      <c r="L931" s="4">
        <f>K931+1</f>
        <v>3</v>
      </c>
      <c r="M931" s="4">
        <f>L931+1</f>
        <v>4</v>
      </c>
      <c r="N931" s="4">
        <f>M931+1</f>
        <v>5</v>
      </c>
      <c r="O931" s="4">
        <f>N931+1</f>
        <v>6</v>
      </c>
      <c r="P931" s="4">
        <f>O931+1</f>
        <v>7</v>
      </c>
      <c r="Q931" s="4">
        <f>P931+1</f>
        <v>8</v>
      </c>
      <c r="R931" s="4">
        <f>Q931+1</f>
        <v>9</v>
      </c>
      <c r="S931" s="4">
        <f>R931+1</f>
        <v>10</v>
      </c>
      <c r="T931" s="4">
        <f>S931+1</f>
        <v>11</v>
      </c>
      <c r="U931" s="4">
        <f>T931+1</f>
        <v>12</v>
      </c>
      <c r="V931" s="4">
        <f>U931+1</f>
        <v>13</v>
      </c>
      <c r="W931" s="4">
        <f>V931+1</f>
        <v>14</v>
      </c>
      <c r="X931" s="4">
        <f>W931+1</f>
        <v>15</v>
      </c>
      <c r="Y931" s="4">
        <f>X931+1</f>
        <v>16</v>
      </c>
      <c r="Z931" s="4">
        <f>Y931+1</f>
        <v>17</v>
      </c>
      <c r="AA931" s="4">
        <f>Z931+1</f>
        <v>18</v>
      </c>
      <c r="AB931" s="4">
        <f>AA931+1</f>
        <v>19</v>
      </c>
      <c r="AC931" s="4">
        <f>AB931+1</f>
        <v>20</v>
      </c>
      <c r="AD931" s="4">
        <f>AC931+1</f>
        <v>21</v>
      </c>
      <c r="AE931" s="4">
        <f>AD931+1</f>
        <v>22</v>
      </c>
      <c r="AF931" s="4">
        <f>AE931+1</f>
        <v>23</v>
      </c>
      <c r="AG931" s="4">
        <f>AF931+1</f>
        <v>24</v>
      </c>
      <c r="AH931" s="4">
        <f>AG931+1</f>
        <v>25</v>
      </c>
      <c r="AI931" s="4">
        <f>AH931+1</f>
        <v>26</v>
      </c>
      <c r="AJ931" s="4">
        <f>AI931+1</f>
        <v>27</v>
      </c>
      <c r="AK931" s="4">
        <f>AJ931+1</f>
        <v>28</v>
      </c>
      <c r="AL931" s="4">
        <f>AK931+1</f>
        <v>29</v>
      </c>
      <c r="AM931" s="4">
        <f>AL931+1</f>
        <v>30</v>
      </c>
      <c r="AN931" s="4">
        <f>AM931+1</f>
        <v>31</v>
      </c>
      <c r="AO931" s="4">
        <f>AN931+1</f>
        <v>32</v>
      </c>
      <c r="AP931" s="4">
        <f>AO931+1</f>
        <v>33</v>
      </c>
      <c r="AQ931" s="4">
        <f>AP931+1</f>
        <v>34</v>
      </c>
      <c r="AR931" s="4">
        <f>AQ931+1</f>
        <v>35</v>
      </c>
      <c r="AS931" s="4">
        <f>AR931+1</f>
        <v>36</v>
      </c>
      <c r="AT931" s="4">
        <f>AS931+1</f>
        <v>37</v>
      </c>
      <c r="AU931" s="4">
        <f>AT931+1</f>
        <v>38</v>
      </c>
      <c r="AV931" s="4">
        <f>AU931+1</f>
        <v>39</v>
      </c>
      <c r="AW931" s="4">
        <f>AV931+1</f>
        <v>40</v>
      </c>
      <c r="AX931" s="4">
        <f>AW931+1</f>
        <v>41</v>
      </c>
      <c r="AY931" s="4">
        <f>AX931+1</f>
        <v>42</v>
      </c>
      <c r="AZ931" s="4">
        <f>AY931+1</f>
        <v>43</v>
      </c>
      <c r="BA931" s="4">
        <f>AZ931+1</f>
        <v>44</v>
      </c>
      <c r="BB931" s="4">
        <f>BA931+1</f>
        <v>45</v>
      </c>
      <c r="BC931" s="4">
        <f>BB931+1</f>
        <v>46</v>
      </c>
      <c r="BD931" s="4">
        <f>BC931+1</f>
        <v>47</v>
      </c>
      <c r="BE931" s="4">
        <f>BD931+1</f>
        <v>48</v>
      </c>
      <c r="BF931" s="4">
        <f>BE931+1</f>
        <v>49</v>
      </c>
      <c r="BG931" s="4">
        <f>BF931+1</f>
        <v>50</v>
      </c>
      <c r="BH931" s="4">
        <f>BG931+1</f>
        <v>51</v>
      </c>
      <c r="BI931" s="4">
        <f>BH931+1</f>
        <v>52</v>
      </c>
    </row>
    <row r="932" spans="1:61" ht="17.25" customHeight="1" x14ac:dyDescent="0.25">
      <c r="A932" s="8"/>
      <c r="B932" s="8"/>
      <c r="C932" s="8"/>
      <c r="D932" s="8"/>
      <c r="E932" s="7"/>
      <c r="F932" s="7"/>
      <c r="G932" s="7"/>
      <c r="H932" s="7"/>
      <c r="I932" s="6"/>
      <c r="J932" s="5">
        <v>1</v>
      </c>
      <c r="K932" s="4">
        <f>J932+1</f>
        <v>2</v>
      </c>
      <c r="L932" s="4">
        <f>K932+1</f>
        <v>3</v>
      </c>
      <c r="M932" s="4">
        <f>L932+1</f>
        <v>4</v>
      </c>
      <c r="N932" s="4">
        <f>M932+1</f>
        <v>5</v>
      </c>
      <c r="O932" s="4">
        <f>N932+1</f>
        <v>6</v>
      </c>
      <c r="P932" s="4">
        <f>O932+1</f>
        <v>7</v>
      </c>
      <c r="Q932" s="4">
        <f>P932+1</f>
        <v>8</v>
      </c>
      <c r="R932" s="4">
        <f>Q932+1</f>
        <v>9</v>
      </c>
      <c r="S932" s="4">
        <f>R932+1</f>
        <v>10</v>
      </c>
      <c r="T932" s="4">
        <f>S932+1</f>
        <v>11</v>
      </c>
      <c r="U932" s="4">
        <f>T932+1</f>
        <v>12</v>
      </c>
      <c r="V932" s="4">
        <f>U932+1</f>
        <v>13</v>
      </c>
      <c r="W932" s="4">
        <f>V932+1</f>
        <v>14</v>
      </c>
      <c r="X932" s="4">
        <f>W932+1</f>
        <v>15</v>
      </c>
      <c r="Y932" s="4">
        <f>X932+1</f>
        <v>16</v>
      </c>
      <c r="Z932" s="4">
        <f>Y932+1</f>
        <v>17</v>
      </c>
      <c r="AA932" s="4">
        <f>Z932+1</f>
        <v>18</v>
      </c>
      <c r="AB932" s="4">
        <f>AA932+1</f>
        <v>19</v>
      </c>
      <c r="AC932" s="4">
        <f>AB932+1</f>
        <v>20</v>
      </c>
      <c r="AD932" s="4">
        <f>AC932+1</f>
        <v>21</v>
      </c>
      <c r="AE932" s="4">
        <f>AD932+1</f>
        <v>22</v>
      </c>
      <c r="AF932" s="4">
        <f>AE932+1</f>
        <v>23</v>
      </c>
      <c r="AG932" s="4">
        <f>AF932+1</f>
        <v>24</v>
      </c>
      <c r="AH932" s="4">
        <f>AG932+1</f>
        <v>25</v>
      </c>
      <c r="AI932" s="4">
        <f>AH932+1</f>
        <v>26</v>
      </c>
      <c r="AJ932" s="4">
        <f>AI932+1</f>
        <v>27</v>
      </c>
      <c r="AK932" s="4">
        <f>AJ932+1</f>
        <v>28</v>
      </c>
      <c r="AL932" s="4">
        <f>AK932+1</f>
        <v>29</v>
      </c>
      <c r="AM932" s="4">
        <f>AL932+1</f>
        <v>30</v>
      </c>
      <c r="AN932" s="4">
        <f>AM932+1</f>
        <v>31</v>
      </c>
      <c r="AO932" s="4">
        <f>AN932+1</f>
        <v>32</v>
      </c>
      <c r="AP932" s="4">
        <f>AO932+1</f>
        <v>33</v>
      </c>
      <c r="AQ932" s="4">
        <f>AP932+1</f>
        <v>34</v>
      </c>
      <c r="AR932" s="4">
        <f>AQ932+1</f>
        <v>35</v>
      </c>
      <c r="AS932" s="4">
        <f>AR932+1</f>
        <v>36</v>
      </c>
      <c r="AT932" s="4">
        <f>AS932+1</f>
        <v>37</v>
      </c>
      <c r="AU932" s="4">
        <f>AT932+1</f>
        <v>38</v>
      </c>
      <c r="AV932" s="4">
        <f>AU932+1</f>
        <v>39</v>
      </c>
      <c r="AW932" s="4">
        <f>AV932+1</f>
        <v>40</v>
      </c>
      <c r="AX932" s="4">
        <f>AW932+1</f>
        <v>41</v>
      </c>
      <c r="AY932" s="4">
        <f>AX932+1</f>
        <v>42</v>
      </c>
      <c r="AZ932" s="4">
        <f>AY932+1</f>
        <v>43</v>
      </c>
      <c r="BA932" s="4">
        <f>AZ932+1</f>
        <v>44</v>
      </c>
      <c r="BB932" s="4">
        <f>BA932+1</f>
        <v>45</v>
      </c>
      <c r="BC932" s="4">
        <f>BB932+1</f>
        <v>46</v>
      </c>
      <c r="BD932" s="4">
        <f>BC932+1</f>
        <v>47</v>
      </c>
      <c r="BE932" s="4">
        <f>BD932+1</f>
        <v>48</v>
      </c>
      <c r="BF932" s="4">
        <f>BE932+1</f>
        <v>49</v>
      </c>
      <c r="BG932" s="4">
        <f>BF932+1</f>
        <v>50</v>
      </c>
      <c r="BH932" s="4">
        <f>BG932+1</f>
        <v>51</v>
      </c>
      <c r="BI932" s="4">
        <f>BH932+1</f>
        <v>52</v>
      </c>
    </row>
    <row r="933" spans="1:61" ht="17.25" customHeight="1" x14ac:dyDescent="0.25">
      <c r="A933" s="8"/>
      <c r="B933" s="8"/>
      <c r="C933" s="8"/>
      <c r="D933" s="8"/>
      <c r="E933" s="7"/>
      <c r="F933" s="7"/>
      <c r="G933" s="7"/>
      <c r="H933" s="7"/>
      <c r="I933" s="6"/>
      <c r="J933" s="5">
        <v>1</v>
      </c>
      <c r="K933" s="4">
        <f>J933+1</f>
        <v>2</v>
      </c>
      <c r="L933" s="4">
        <f>K933+1</f>
        <v>3</v>
      </c>
      <c r="M933" s="4">
        <f>L933+1</f>
        <v>4</v>
      </c>
      <c r="N933" s="4">
        <f>M933+1</f>
        <v>5</v>
      </c>
      <c r="O933" s="4">
        <f>N933+1</f>
        <v>6</v>
      </c>
      <c r="P933" s="4">
        <f>O933+1</f>
        <v>7</v>
      </c>
      <c r="Q933" s="4">
        <f>P933+1</f>
        <v>8</v>
      </c>
      <c r="R933" s="4">
        <f>Q933+1</f>
        <v>9</v>
      </c>
      <c r="S933" s="4">
        <f>R933+1</f>
        <v>10</v>
      </c>
      <c r="T933" s="4">
        <f>S933+1</f>
        <v>11</v>
      </c>
      <c r="U933" s="4">
        <f>T933+1</f>
        <v>12</v>
      </c>
      <c r="V933" s="4">
        <f>U933+1</f>
        <v>13</v>
      </c>
      <c r="W933" s="4">
        <f>V933+1</f>
        <v>14</v>
      </c>
      <c r="X933" s="4">
        <f>W933+1</f>
        <v>15</v>
      </c>
      <c r="Y933" s="4">
        <f>X933+1</f>
        <v>16</v>
      </c>
      <c r="Z933" s="4">
        <f>Y933+1</f>
        <v>17</v>
      </c>
      <c r="AA933" s="4">
        <f>Z933+1</f>
        <v>18</v>
      </c>
      <c r="AB933" s="4">
        <f>AA933+1</f>
        <v>19</v>
      </c>
      <c r="AC933" s="4">
        <f>AB933+1</f>
        <v>20</v>
      </c>
      <c r="AD933" s="4">
        <f>AC933+1</f>
        <v>21</v>
      </c>
      <c r="AE933" s="4">
        <f>AD933+1</f>
        <v>22</v>
      </c>
      <c r="AF933" s="4">
        <f>AE933+1</f>
        <v>23</v>
      </c>
      <c r="AG933" s="4">
        <f>AF933+1</f>
        <v>24</v>
      </c>
      <c r="AH933" s="4">
        <f>AG933+1</f>
        <v>25</v>
      </c>
      <c r="AI933" s="4">
        <f>AH933+1</f>
        <v>26</v>
      </c>
      <c r="AJ933" s="4">
        <f>AI933+1</f>
        <v>27</v>
      </c>
      <c r="AK933" s="4">
        <f>AJ933+1</f>
        <v>28</v>
      </c>
      <c r="AL933" s="4">
        <f>AK933+1</f>
        <v>29</v>
      </c>
      <c r="AM933" s="4">
        <f>AL933+1</f>
        <v>30</v>
      </c>
      <c r="AN933" s="4">
        <f>AM933+1</f>
        <v>31</v>
      </c>
      <c r="AO933" s="4">
        <f>AN933+1</f>
        <v>32</v>
      </c>
      <c r="AP933" s="4">
        <f>AO933+1</f>
        <v>33</v>
      </c>
      <c r="AQ933" s="4">
        <f>AP933+1</f>
        <v>34</v>
      </c>
      <c r="AR933" s="4">
        <f>AQ933+1</f>
        <v>35</v>
      </c>
      <c r="AS933" s="4">
        <f>AR933+1</f>
        <v>36</v>
      </c>
      <c r="AT933" s="4">
        <f>AS933+1</f>
        <v>37</v>
      </c>
      <c r="AU933" s="4">
        <f>AT933+1</f>
        <v>38</v>
      </c>
      <c r="AV933" s="4">
        <f>AU933+1</f>
        <v>39</v>
      </c>
      <c r="AW933" s="4">
        <f>AV933+1</f>
        <v>40</v>
      </c>
      <c r="AX933" s="4">
        <f>AW933+1</f>
        <v>41</v>
      </c>
      <c r="AY933" s="4">
        <f>AX933+1</f>
        <v>42</v>
      </c>
      <c r="AZ933" s="4">
        <f>AY933+1</f>
        <v>43</v>
      </c>
      <c r="BA933" s="4">
        <f>AZ933+1</f>
        <v>44</v>
      </c>
      <c r="BB933" s="4">
        <f>BA933+1</f>
        <v>45</v>
      </c>
      <c r="BC933" s="4">
        <f>BB933+1</f>
        <v>46</v>
      </c>
      <c r="BD933" s="4">
        <f>BC933+1</f>
        <v>47</v>
      </c>
      <c r="BE933" s="4">
        <f>BD933+1</f>
        <v>48</v>
      </c>
      <c r="BF933" s="4">
        <f>BE933+1</f>
        <v>49</v>
      </c>
      <c r="BG933" s="4">
        <f>BF933+1</f>
        <v>50</v>
      </c>
      <c r="BH933" s="4">
        <f>BG933+1</f>
        <v>51</v>
      </c>
      <c r="BI933" s="4">
        <f>BH933+1</f>
        <v>52</v>
      </c>
    </row>
    <row r="934" spans="1:61" ht="17.25" customHeight="1" x14ac:dyDescent="0.25">
      <c r="A934" s="8"/>
      <c r="B934" s="8"/>
      <c r="C934" s="8"/>
      <c r="D934" s="8"/>
      <c r="E934" s="7"/>
      <c r="F934" s="7"/>
      <c r="G934" s="7"/>
      <c r="H934" s="7"/>
      <c r="I934" s="6"/>
      <c r="J934" s="5">
        <v>1</v>
      </c>
      <c r="K934" s="4">
        <f>J934+1</f>
        <v>2</v>
      </c>
      <c r="L934" s="4">
        <f>K934+1</f>
        <v>3</v>
      </c>
      <c r="M934" s="4">
        <f>L934+1</f>
        <v>4</v>
      </c>
      <c r="N934" s="4">
        <f>M934+1</f>
        <v>5</v>
      </c>
      <c r="O934" s="4">
        <f>N934+1</f>
        <v>6</v>
      </c>
      <c r="P934" s="4">
        <f>O934+1</f>
        <v>7</v>
      </c>
      <c r="Q934" s="4">
        <f>P934+1</f>
        <v>8</v>
      </c>
      <c r="R934" s="4">
        <f>Q934+1</f>
        <v>9</v>
      </c>
      <c r="S934" s="4">
        <f>R934+1</f>
        <v>10</v>
      </c>
      <c r="T934" s="4">
        <f>S934+1</f>
        <v>11</v>
      </c>
      <c r="U934" s="4">
        <f>T934+1</f>
        <v>12</v>
      </c>
      <c r="V934" s="4">
        <f>U934+1</f>
        <v>13</v>
      </c>
      <c r="W934" s="4">
        <f>V934+1</f>
        <v>14</v>
      </c>
      <c r="X934" s="4">
        <f>W934+1</f>
        <v>15</v>
      </c>
      <c r="Y934" s="4">
        <f>X934+1</f>
        <v>16</v>
      </c>
      <c r="Z934" s="4">
        <f>Y934+1</f>
        <v>17</v>
      </c>
      <c r="AA934" s="4">
        <f>Z934+1</f>
        <v>18</v>
      </c>
      <c r="AB934" s="4">
        <f>AA934+1</f>
        <v>19</v>
      </c>
      <c r="AC934" s="4">
        <f>AB934+1</f>
        <v>20</v>
      </c>
      <c r="AD934" s="4">
        <f>AC934+1</f>
        <v>21</v>
      </c>
      <c r="AE934" s="4">
        <f>AD934+1</f>
        <v>22</v>
      </c>
      <c r="AF934" s="4">
        <f>AE934+1</f>
        <v>23</v>
      </c>
      <c r="AG934" s="4">
        <f>AF934+1</f>
        <v>24</v>
      </c>
      <c r="AH934" s="4">
        <f>AG934+1</f>
        <v>25</v>
      </c>
      <c r="AI934" s="4">
        <f>AH934+1</f>
        <v>26</v>
      </c>
      <c r="AJ934" s="4">
        <f>AI934+1</f>
        <v>27</v>
      </c>
      <c r="AK934" s="4">
        <f>AJ934+1</f>
        <v>28</v>
      </c>
      <c r="AL934" s="4">
        <f>AK934+1</f>
        <v>29</v>
      </c>
      <c r="AM934" s="4">
        <f>AL934+1</f>
        <v>30</v>
      </c>
      <c r="AN934" s="4">
        <f>AM934+1</f>
        <v>31</v>
      </c>
      <c r="AO934" s="4">
        <f>AN934+1</f>
        <v>32</v>
      </c>
      <c r="AP934" s="4">
        <f>AO934+1</f>
        <v>33</v>
      </c>
      <c r="AQ934" s="4">
        <f>AP934+1</f>
        <v>34</v>
      </c>
      <c r="AR934" s="4">
        <f>AQ934+1</f>
        <v>35</v>
      </c>
      <c r="AS934" s="4">
        <f>AR934+1</f>
        <v>36</v>
      </c>
      <c r="AT934" s="4">
        <f>AS934+1</f>
        <v>37</v>
      </c>
      <c r="AU934" s="4">
        <f>AT934+1</f>
        <v>38</v>
      </c>
      <c r="AV934" s="4">
        <f>AU934+1</f>
        <v>39</v>
      </c>
      <c r="AW934" s="4">
        <f>AV934+1</f>
        <v>40</v>
      </c>
      <c r="AX934" s="4">
        <f>AW934+1</f>
        <v>41</v>
      </c>
      <c r="AY934" s="4">
        <f>AX934+1</f>
        <v>42</v>
      </c>
      <c r="AZ934" s="4">
        <f>AY934+1</f>
        <v>43</v>
      </c>
      <c r="BA934" s="4">
        <f>AZ934+1</f>
        <v>44</v>
      </c>
      <c r="BB934" s="4">
        <f>BA934+1</f>
        <v>45</v>
      </c>
      <c r="BC934" s="4">
        <f>BB934+1</f>
        <v>46</v>
      </c>
      <c r="BD934" s="4">
        <f>BC934+1</f>
        <v>47</v>
      </c>
      <c r="BE934" s="4">
        <f>BD934+1</f>
        <v>48</v>
      </c>
      <c r="BF934" s="4">
        <f>BE934+1</f>
        <v>49</v>
      </c>
      <c r="BG934" s="4">
        <f>BF934+1</f>
        <v>50</v>
      </c>
      <c r="BH934" s="4">
        <f>BG934+1</f>
        <v>51</v>
      </c>
      <c r="BI934" s="4">
        <f>BH934+1</f>
        <v>52</v>
      </c>
    </row>
    <row r="935" spans="1:61" ht="17.25" customHeight="1" x14ac:dyDescent="0.25">
      <c r="A935" s="8"/>
      <c r="B935" s="8"/>
      <c r="C935" s="8"/>
      <c r="D935" s="8"/>
      <c r="E935" s="7"/>
      <c r="F935" s="7"/>
      <c r="G935" s="7"/>
      <c r="H935" s="7"/>
      <c r="I935" s="6"/>
      <c r="J935" s="5">
        <v>1</v>
      </c>
      <c r="K935" s="4">
        <f>J935+1</f>
        <v>2</v>
      </c>
      <c r="L935" s="4">
        <f>K935+1</f>
        <v>3</v>
      </c>
      <c r="M935" s="4">
        <f>L935+1</f>
        <v>4</v>
      </c>
      <c r="N935" s="4">
        <f>M935+1</f>
        <v>5</v>
      </c>
      <c r="O935" s="4">
        <f>N935+1</f>
        <v>6</v>
      </c>
      <c r="P935" s="4">
        <f>O935+1</f>
        <v>7</v>
      </c>
      <c r="Q935" s="4">
        <f>P935+1</f>
        <v>8</v>
      </c>
      <c r="R935" s="4">
        <f>Q935+1</f>
        <v>9</v>
      </c>
      <c r="S935" s="4">
        <f>R935+1</f>
        <v>10</v>
      </c>
      <c r="T935" s="4">
        <f>S935+1</f>
        <v>11</v>
      </c>
      <c r="U935" s="4">
        <f>T935+1</f>
        <v>12</v>
      </c>
      <c r="V935" s="4">
        <f>U935+1</f>
        <v>13</v>
      </c>
      <c r="W935" s="4">
        <f>V935+1</f>
        <v>14</v>
      </c>
      <c r="X935" s="4">
        <f>W935+1</f>
        <v>15</v>
      </c>
      <c r="Y935" s="4">
        <f>X935+1</f>
        <v>16</v>
      </c>
      <c r="Z935" s="4">
        <f>Y935+1</f>
        <v>17</v>
      </c>
      <c r="AA935" s="4">
        <f>Z935+1</f>
        <v>18</v>
      </c>
      <c r="AB935" s="4">
        <f>AA935+1</f>
        <v>19</v>
      </c>
      <c r="AC935" s="4">
        <f>AB935+1</f>
        <v>20</v>
      </c>
      <c r="AD935" s="4">
        <f>AC935+1</f>
        <v>21</v>
      </c>
      <c r="AE935" s="4">
        <f>AD935+1</f>
        <v>22</v>
      </c>
      <c r="AF935" s="4">
        <f>AE935+1</f>
        <v>23</v>
      </c>
      <c r="AG935" s="4">
        <f>AF935+1</f>
        <v>24</v>
      </c>
      <c r="AH935" s="4">
        <f>AG935+1</f>
        <v>25</v>
      </c>
      <c r="AI935" s="4">
        <f>AH935+1</f>
        <v>26</v>
      </c>
      <c r="AJ935" s="4">
        <f>AI935+1</f>
        <v>27</v>
      </c>
      <c r="AK935" s="4">
        <f>AJ935+1</f>
        <v>28</v>
      </c>
      <c r="AL935" s="4">
        <f>AK935+1</f>
        <v>29</v>
      </c>
      <c r="AM935" s="4">
        <f>AL935+1</f>
        <v>30</v>
      </c>
      <c r="AN935" s="4">
        <f>AM935+1</f>
        <v>31</v>
      </c>
      <c r="AO935" s="4">
        <f>AN935+1</f>
        <v>32</v>
      </c>
      <c r="AP935" s="4">
        <f>AO935+1</f>
        <v>33</v>
      </c>
      <c r="AQ935" s="4">
        <f>AP935+1</f>
        <v>34</v>
      </c>
      <c r="AR935" s="4">
        <f>AQ935+1</f>
        <v>35</v>
      </c>
      <c r="AS935" s="4">
        <f>AR935+1</f>
        <v>36</v>
      </c>
      <c r="AT935" s="4">
        <f>AS935+1</f>
        <v>37</v>
      </c>
      <c r="AU935" s="4">
        <f>AT935+1</f>
        <v>38</v>
      </c>
      <c r="AV935" s="4">
        <f>AU935+1</f>
        <v>39</v>
      </c>
      <c r="AW935" s="4">
        <f>AV935+1</f>
        <v>40</v>
      </c>
      <c r="AX935" s="4">
        <f>AW935+1</f>
        <v>41</v>
      </c>
      <c r="AY935" s="4">
        <f>AX935+1</f>
        <v>42</v>
      </c>
      <c r="AZ935" s="4">
        <f>AY935+1</f>
        <v>43</v>
      </c>
      <c r="BA935" s="4">
        <f>AZ935+1</f>
        <v>44</v>
      </c>
      <c r="BB935" s="4">
        <f>BA935+1</f>
        <v>45</v>
      </c>
      <c r="BC935" s="4">
        <f>BB935+1</f>
        <v>46</v>
      </c>
      <c r="BD935" s="4">
        <f>BC935+1</f>
        <v>47</v>
      </c>
      <c r="BE935" s="4">
        <f>BD935+1</f>
        <v>48</v>
      </c>
      <c r="BF935" s="4">
        <f>BE935+1</f>
        <v>49</v>
      </c>
      <c r="BG935" s="4">
        <f>BF935+1</f>
        <v>50</v>
      </c>
      <c r="BH935" s="4">
        <f>BG935+1</f>
        <v>51</v>
      </c>
      <c r="BI935" s="4">
        <f>BH935+1</f>
        <v>52</v>
      </c>
    </row>
    <row r="936" spans="1:61" ht="17.25" customHeight="1" x14ac:dyDescent="0.25">
      <c r="A936" s="8"/>
      <c r="B936" s="8"/>
      <c r="C936" s="8"/>
      <c r="D936" s="8"/>
      <c r="E936" s="7"/>
      <c r="F936" s="7"/>
      <c r="G936" s="7"/>
      <c r="H936" s="7"/>
      <c r="I936" s="6"/>
      <c r="J936" s="5">
        <v>1</v>
      </c>
      <c r="K936" s="4">
        <f>J936+1</f>
        <v>2</v>
      </c>
      <c r="L936" s="4">
        <f>K936+1</f>
        <v>3</v>
      </c>
      <c r="M936" s="4">
        <f>L936+1</f>
        <v>4</v>
      </c>
      <c r="N936" s="4">
        <f>M936+1</f>
        <v>5</v>
      </c>
      <c r="O936" s="4">
        <f>N936+1</f>
        <v>6</v>
      </c>
      <c r="P936" s="4">
        <f>O936+1</f>
        <v>7</v>
      </c>
      <c r="Q936" s="4">
        <f>P936+1</f>
        <v>8</v>
      </c>
      <c r="R936" s="4">
        <f>Q936+1</f>
        <v>9</v>
      </c>
      <c r="S936" s="4">
        <f>R936+1</f>
        <v>10</v>
      </c>
      <c r="T936" s="4">
        <f>S936+1</f>
        <v>11</v>
      </c>
      <c r="U936" s="4">
        <f>T936+1</f>
        <v>12</v>
      </c>
      <c r="V936" s="4">
        <f>U936+1</f>
        <v>13</v>
      </c>
      <c r="W936" s="4">
        <f>V936+1</f>
        <v>14</v>
      </c>
      <c r="X936" s="4">
        <f>W936+1</f>
        <v>15</v>
      </c>
      <c r="Y936" s="4">
        <f>X936+1</f>
        <v>16</v>
      </c>
      <c r="Z936" s="4">
        <f>Y936+1</f>
        <v>17</v>
      </c>
      <c r="AA936" s="4">
        <f>Z936+1</f>
        <v>18</v>
      </c>
      <c r="AB936" s="4">
        <f>AA936+1</f>
        <v>19</v>
      </c>
      <c r="AC936" s="4">
        <f>AB936+1</f>
        <v>20</v>
      </c>
      <c r="AD936" s="4">
        <f>AC936+1</f>
        <v>21</v>
      </c>
      <c r="AE936" s="4">
        <f>AD936+1</f>
        <v>22</v>
      </c>
      <c r="AF936" s="4">
        <f>AE936+1</f>
        <v>23</v>
      </c>
      <c r="AG936" s="4">
        <f>AF936+1</f>
        <v>24</v>
      </c>
      <c r="AH936" s="4">
        <f>AG936+1</f>
        <v>25</v>
      </c>
      <c r="AI936" s="4">
        <f>AH936+1</f>
        <v>26</v>
      </c>
      <c r="AJ936" s="4">
        <f>AI936+1</f>
        <v>27</v>
      </c>
      <c r="AK936" s="4">
        <f>AJ936+1</f>
        <v>28</v>
      </c>
      <c r="AL936" s="4">
        <f>AK936+1</f>
        <v>29</v>
      </c>
      <c r="AM936" s="4">
        <f>AL936+1</f>
        <v>30</v>
      </c>
      <c r="AN936" s="4">
        <f>AM936+1</f>
        <v>31</v>
      </c>
      <c r="AO936" s="4">
        <f>AN936+1</f>
        <v>32</v>
      </c>
      <c r="AP936" s="4">
        <f>AO936+1</f>
        <v>33</v>
      </c>
      <c r="AQ936" s="4">
        <f>AP936+1</f>
        <v>34</v>
      </c>
      <c r="AR936" s="4">
        <f>AQ936+1</f>
        <v>35</v>
      </c>
      <c r="AS936" s="4">
        <f>AR936+1</f>
        <v>36</v>
      </c>
      <c r="AT936" s="4">
        <f>AS936+1</f>
        <v>37</v>
      </c>
      <c r="AU936" s="4">
        <f>AT936+1</f>
        <v>38</v>
      </c>
      <c r="AV936" s="4">
        <f>AU936+1</f>
        <v>39</v>
      </c>
      <c r="AW936" s="4">
        <f>AV936+1</f>
        <v>40</v>
      </c>
      <c r="AX936" s="4">
        <f>AW936+1</f>
        <v>41</v>
      </c>
      <c r="AY936" s="4">
        <f>AX936+1</f>
        <v>42</v>
      </c>
      <c r="AZ936" s="4">
        <f>AY936+1</f>
        <v>43</v>
      </c>
      <c r="BA936" s="4">
        <f>AZ936+1</f>
        <v>44</v>
      </c>
      <c r="BB936" s="4">
        <f>BA936+1</f>
        <v>45</v>
      </c>
      <c r="BC936" s="4">
        <f>BB936+1</f>
        <v>46</v>
      </c>
      <c r="BD936" s="4">
        <f>BC936+1</f>
        <v>47</v>
      </c>
      <c r="BE936" s="4">
        <f>BD936+1</f>
        <v>48</v>
      </c>
      <c r="BF936" s="4">
        <f>BE936+1</f>
        <v>49</v>
      </c>
      <c r="BG936" s="4">
        <f>BF936+1</f>
        <v>50</v>
      </c>
      <c r="BH936" s="4">
        <f>BG936+1</f>
        <v>51</v>
      </c>
      <c r="BI936" s="4">
        <f>BH936+1</f>
        <v>52</v>
      </c>
    </row>
    <row r="937" spans="1:61" ht="17.25" customHeight="1" x14ac:dyDescent="0.25">
      <c r="A937" s="8"/>
      <c r="B937" s="8"/>
      <c r="C937" s="8"/>
      <c r="D937" s="8"/>
      <c r="E937" s="7"/>
      <c r="F937" s="7"/>
      <c r="G937" s="7"/>
      <c r="H937" s="7"/>
      <c r="I937" s="6"/>
      <c r="J937" s="5">
        <v>1</v>
      </c>
      <c r="K937" s="4">
        <f>J937+1</f>
        <v>2</v>
      </c>
      <c r="L937" s="4">
        <f>K937+1</f>
        <v>3</v>
      </c>
      <c r="M937" s="4">
        <f>L937+1</f>
        <v>4</v>
      </c>
      <c r="N937" s="4">
        <f>M937+1</f>
        <v>5</v>
      </c>
      <c r="O937" s="4">
        <f>N937+1</f>
        <v>6</v>
      </c>
      <c r="P937" s="4">
        <f>O937+1</f>
        <v>7</v>
      </c>
      <c r="Q937" s="4">
        <f>P937+1</f>
        <v>8</v>
      </c>
      <c r="R937" s="4">
        <f>Q937+1</f>
        <v>9</v>
      </c>
      <c r="S937" s="4">
        <f>R937+1</f>
        <v>10</v>
      </c>
      <c r="T937" s="4">
        <f>S937+1</f>
        <v>11</v>
      </c>
      <c r="U937" s="4">
        <f>T937+1</f>
        <v>12</v>
      </c>
      <c r="V937" s="4">
        <f>U937+1</f>
        <v>13</v>
      </c>
      <c r="W937" s="4">
        <f>V937+1</f>
        <v>14</v>
      </c>
      <c r="X937" s="4">
        <f>W937+1</f>
        <v>15</v>
      </c>
      <c r="Y937" s="4">
        <f>X937+1</f>
        <v>16</v>
      </c>
      <c r="Z937" s="4">
        <f>Y937+1</f>
        <v>17</v>
      </c>
      <c r="AA937" s="4">
        <f>Z937+1</f>
        <v>18</v>
      </c>
      <c r="AB937" s="4">
        <f>AA937+1</f>
        <v>19</v>
      </c>
      <c r="AC937" s="4">
        <f>AB937+1</f>
        <v>20</v>
      </c>
      <c r="AD937" s="4">
        <f>AC937+1</f>
        <v>21</v>
      </c>
      <c r="AE937" s="4">
        <f>AD937+1</f>
        <v>22</v>
      </c>
      <c r="AF937" s="4">
        <f>AE937+1</f>
        <v>23</v>
      </c>
      <c r="AG937" s="4">
        <f>AF937+1</f>
        <v>24</v>
      </c>
      <c r="AH937" s="4">
        <f>AG937+1</f>
        <v>25</v>
      </c>
      <c r="AI937" s="4">
        <f>AH937+1</f>
        <v>26</v>
      </c>
      <c r="AJ937" s="4">
        <f>AI937+1</f>
        <v>27</v>
      </c>
      <c r="AK937" s="4">
        <f>AJ937+1</f>
        <v>28</v>
      </c>
      <c r="AL937" s="4">
        <f>AK937+1</f>
        <v>29</v>
      </c>
      <c r="AM937" s="4">
        <f>AL937+1</f>
        <v>30</v>
      </c>
      <c r="AN937" s="4">
        <f>AM937+1</f>
        <v>31</v>
      </c>
      <c r="AO937" s="4">
        <f>AN937+1</f>
        <v>32</v>
      </c>
      <c r="AP937" s="4">
        <f>AO937+1</f>
        <v>33</v>
      </c>
      <c r="AQ937" s="4">
        <f>AP937+1</f>
        <v>34</v>
      </c>
      <c r="AR937" s="4">
        <f>AQ937+1</f>
        <v>35</v>
      </c>
      <c r="AS937" s="4">
        <f>AR937+1</f>
        <v>36</v>
      </c>
      <c r="AT937" s="4">
        <f>AS937+1</f>
        <v>37</v>
      </c>
      <c r="AU937" s="4">
        <f>AT937+1</f>
        <v>38</v>
      </c>
      <c r="AV937" s="4">
        <f>AU937+1</f>
        <v>39</v>
      </c>
      <c r="AW937" s="4">
        <f>AV937+1</f>
        <v>40</v>
      </c>
      <c r="AX937" s="4">
        <f>AW937+1</f>
        <v>41</v>
      </c>
      <c r="AY937" s="4">
        <f>AX937+1</f>
        <v>42</v>
      </c>
      <c r="AZ937" s="4">
        <f>AY937+1</f>
        <v>43</v>
      </c>
      <c r="BA937" s="4">
        <f>AZ937+1</f>
        <v>44</v>
      </c>
      <c r="BB937" s="4">
        <f>BA937+1</f>
        <v>45</v>
      </c>
      <c r="BC937" s="4">
        <f>BB937+1</f>
        <v>46</v>
      </c>
      <c r="BD937" s="4">
        <f>BC937+1</f>
        <v>47</v>
      </c>
      <c r="BE937" s="4">
        <f>BD937+1</f>
        <v>48</v>
      </c>
      <c r="BF937" s="4">
        <f>BE937+1</f>
        <v>49</v>
      </c>
      <c r="BG937" s="4">
        <f>BF937+1</f>
        <v>50</v>
      </c>
      <c r="BH937" s="4">
        <f>BG937+1</f>
        <v>51</v>
      </c>
      <c r="BI937" s="4">
        <f>BH937+1</f>
        <v>52</v>
      </c>
    </row>
    <row r="938" spans="1:61" ht="17.25" customHeight="1" x14ac:dyDescent="0.25">
      <c r="A938" s="8"/>
      <c r="B938" s="8"/>
      <c r="C938" s="8"/>
      <c r="D938" s="8"/>
      <c r="E938" s="7"/>
      <c r="F938" s="7"/>
      <c r="G938" s="7"/>
      <c r="H938" s="7"/>
      <c r="I938" s="6"/>
      <c r="J938" s="5">
        <v>1</v>
      </c>
      <c r="K938" s="4">
        <f>J938+1</f>
        <v>2</v>
      </c>
      <c r="L938" s="4">
        <f>K938+1</f>
        <v>3</v>
      </c>
      <c r="M938" s="4">
        <f>L938+1</f>
        <v>4</v>
      </c>
      <c r="N938" s="4">
        <f>M938+1</f>
        <v>5</v>
      </c>
      <c r="O938" s="4">
        <f>N938+1</f>
        <v>6</v>
      </c>
      <c r="P938" s="4">
        <f>O938+1</f>
        <v>7</v>
      </c>
      <c r="Q938" s="4">
        <f>P938+1</f>
        <v>8</v>
      </c>
      <c r="R938" s="4">
        <f>Q938+1</f>
        <v>9</v>
      </c>
      <c r="S938" s="4">
        <f>R938+1</f>
        <v>10</v>
      </c>
      <c r="T938" s="4">
        <f>S938+1</f>
        <v>11</v>
      </c>
      <c r="U938" s="4">
        <f>T938+1</f>
        <v>12</v>
      </c>
      <c r="V938" s="4">
        <f>U938+1</f>
        <v>13</v>
      </c>
      <c r="W938" s="4">
        <f>V938+1</f>
        <v>14</v>
      </c>
      <c r="X938" s="4">
        <f>W938+1</f>
        <v>15</v>
      </c>
      <c r="Y938" s="4">
        <f>X938+1</f>
        <v>16</v>
      </c>
      <c r="Z938" s="4">
        <f>Y938+1</f>
        <v>17</v>
      </c>
      <c r="AA938" s="4">
        <f>Z938+1</f>
        <v>18</v>
      </c>
      <c r="AB938" s="4">
        <f>AA938+1</f>
        <v>19</v>
      </c>
      <c r="AC938" s="4">
        <f>AB938+1</f>
        <v>20</v>
      </c>
      <c r="AD938" s="4">
        <f>AC938+1</f>
        <v>21</v>
      </c>
      <c r="AE938" s="4">
        <f>AD938+1</f>
        <v>22</v>
      </c>
      <c r="AF938" s="4">
        <f>AE938+1</f>
        <v>23</v>
      </c>
      <c r="AG938" s="4">
        <f>AF938+1</f>
        <v>24</v>
      </c>
      <c r="AH938" s="4">
        <f>AG938+1</f>
        <v>25</v>
      </c>
      <c r="AI938" s="4">
        <f>AH938+1</f>
        <v>26</v>
      </c>
      <c r="AJ938" s="4">
        <f>AI938+1</f>
        <v>27</v>
      </c>
      <c r="AK938" s="4">
        <f>AJ938+1</f>
        <v>28</v>
      </c>
      <c r="AL938" s="4">
        <f>AK938+1</f>
        <v>29</v>
      </c>
      <c r="AM938" s="4">
        <f>AL938+1</f>
        <v>30</v>
      </c>
      <c r="AN938" s="4">
        <f>AM938+1</f>
        <v>31</v>
      </c>
      <c r="AO938" s="4">
        <f>AN938+1</f>
        <v>32</v>
      </c>
      <c r="AP938" s="4">
        <f>AO938+1</f>
        <v>33</v>
      </c>
      <c r="AQ938" s="4">
        <f>AP938+1</f>
        <v>34</v>
      </c>
      <c r="AR938" s="4">
        <f>AQ938+1</f>
        <v>35</v>
      </c>
      <c r="AS938" s="4">
        <f>AR938+1</f>
        <v>36</v>
      </c>
      <c r="AT938" s="4">
        <f>AS938+1</f>
        <v>37</v>
      </c>
      <c r="AU938" s="4">
        <f>AT938+1</f>
        <v>38</v>
      </c>
      <c r="AV938" s="4">
        <f>AU938+1</f>
        <v>39</v>
      </c>
      <c r="AW938" s="4">
        <f>AV938+1</f>
        <v>40</v>
      </c>
      <c r="AX938" s="4">
        <f>AW938+1</f>
        <v>41</v>
      </c>
      <c r="AY938" s="4">
        <f>AX938+1</f>
        <v>42</v>
      </c>
      <c r="AZ938" s="4">
        <f>AY938+1</f>
        <v>43</v>
      </c>
      <c r="BA938" s="4">
        <f>AZ938+1</f>
        <v>44</v>
      </c>
      <c r="BB938" s="4">
        <f>BA938+1</f>
        <v>45</v>
      </c>
      <c r="BC938" s="4">
        <f>BB938+1</f>
        <v>46</v>
      </c>
      <c r="BD938" s="4">
        <f>BC938+1</f>
        <v>47</v>
      </c>
      <c r="BE938" s="4">
        <f>BD938+1</f>
        <v>48</v>
      </c>
      <c r="BF938" s="4">
        <f>BE938+1</f>
        <v>49</v>
      </c>
      <c r="BG938" s="4">
        <f>BF938+1</f>
        <v>50</v>
      </c>
      <c r="BH938" s="4">
        <f>BG938+1</f>
        <v>51</v>
      </c>
      <c r="BI938" s="4">
        <f>BH938+1</f>
        <v>52</v>
      </c>
    </row>
    <row r="939" spans="1:61" ht="17.25" customHeight="1" x14ac:dyDescent="0.25">
      <c r="A939" s="8"/>
      <c r="B939" s="8"/>
      <c r="C939" s="8"/>
      <c r="D939" s="8"/>
      <c r="E939" s="7"/>
      <c r="F939" s="7"/>
      <c r="G939" s="7"/>
      <c r="H939" s="7"/>
      <c r="I939" s="6"/>
      <c r="J939" s="5">
        <v>1</v>
      </c>
      <c r="K939" s="4">
        <f>J939+1</f>
        <v>2</v>
      </c>
      <c r="L939" s="4">
        <f>K939+1</f>
        <v>3</v>
      </c>
      <c r="M939" s="4">
        <f>L939+1</f>
        <v>4</v>
      </c>
      <c r="N939" s="4">
        <f>M939+1</f>
        <v>5</v>
      </c>
      <c r="O939" s="4">
        <f>N939+1</f>
        <v>6</v>
      </c>
      <c r="P939" s="4">
        <f>O939+1</f>
        <v>7</v>
      </c>
      <c r="Q939" s="4">
        <f>P939+1</f>
        <v>8</v>
      </c>
      <c r="R939" s="4">
        <f>Q939+1</f>
        <v>9</v>
      </c>
      <c r="S939" s="4">
        <f>R939+1</f>
        <v>10</v>
      </c>
      <c r="T939" s="4">
        <f>S939+1</f>
        <v>11</v>
      </c>
      <c r="U939" s="4">
        <f>T939+1</f>
        <v>12</v>
      </c>
      <c r="V939" s="4">
        <f>U939+1</f>
        <v>13</v>
      </c>
      <c r="W939" s="4">
        <f>V939+1</f>
        <v>14</v>
      </c>
      <c r="X939" s="4">
        <f>W939+1</f>
        <v>15</v>
      </c>
      <c r="Y939" s="4">
        <f>X939+1</f>
        <v>16</v>
      </c>
      <c r="Z939" s="4">
        <f>Y939+1</f>
        <v>17</v>
      </c>
      <c r="AA939" s="4">
        <f>Z939+1</f>
        <v>18</v>
      </c>
      <c r="AB939" s="4">
        <f>AA939+1</f>
        <v>19</v>
      </c>
      <c r="AC939" s="4">
        <f>AB939+1</f>
        <v>20</v>
      </c>
      <c r="AD939" s="4">
        <f>AC939+1</f>
        <v>21</v>
      </c>
      <c r="AE939" s="4">
        <f>AD939+1</f>
        <v>22</v>
      </c>
      <c r="AF939" s="4">
        <f>AE939+1</f>
        <v>23</v>
      </c>
      <c r="AG939" s="4">
        <f>AF939+1</f>
        <v>24</v>
      </c>
      <c r="AH939" s="4">
        <f>AG939+1</f>
        <v>25</v>
      </c>
      <c r="AI939" s="4">
        <f>AH939+1</f>
        <v>26</v>
      </c>
      <c r="AJ939" s="4">
        <f>AI939+1</f>
        <v>27</v>
      </c>
      <c r="AK939" s="4">
        <f>AJ939+1</f>
        <v>28</v>
      </c>
      <c r="AL939" s="4">
        <f>AK939+1</f>
        <v>29</v>
      </c>
      <c r="AM939" s="4">
        <f>AL939+1</f>
        <v>30</v>
      </c>
      <c r="AN939" s="4">
        <f>AM939+1</f>
        <v>31</v>
      </c>
      <c r="AO939" s="4">
        <f>AN939+1</f>
        <v>32</v>
      </c>
      <c r="AP939" s="4">
        <f>AO939+1</f>
        <v>33</v>
      </c>
      <c r="AQ939" s="4">
        <f>AP939+1</f>
        <v>34</v>
      </c>
      <c r="AR939" s="4">
        <f>AQ939+1</f>
        <v>35</v>
      </c>
      <c r="AS939" s="4">
        <f>AR939+1</f>
        <v>36</v>
      </c>
      <c r="AT939" s="4">
        <f>AS939+1</f>
        <v>37</v>
      </c>
      <c r="AU939" s="4">
        <f>AT939+1</f>
        <v>38</v>
      </c>
      <c r="AV939" s="4">
        <f>AU939+1</f>
        <v>39</v>
      </c>
      <c r="AW939" s="4">
        <f>AV939+1</f>
        <v>40</v>
      </c>
      <c r="AX939" s="4">
        <f>AW939+1</f>
        <v>41</v>
      </c>
      <c r="AY939" s="4">
        <f>AX939+1</f>
        <v>42</v>
      </c>
      <c r="AZ939" s="4">
        <f>AY939+1</f>
        <v>43</v>
      </c>
      <c r="BA939" s="4">
        <f>AZ939+1</f>
        <v>44</v>
      </c>
      <c r="BB939" s="4">
        <f>BA939+1</f>
        <v>45</v>
      </c>
      <c r="BC939" s="4">
        <f>BB939+1</f>
        <v>46</v>
      </c>
      <c r="BD939" s="4">
        <f>BC939+1</f>
        <v>47</v>
      </c>
      <c r="BE939" s="4">
        <f>BD939+1</f>
        <v>48</v>
      </c>
      <c r="BF939" s="4">
        <f>BE939+1</f>
        <v>49</v>
      </c>
      <c r="BG939" s="4">
        <f>BF939+1</f>
        <v>50</v>
      </c>
      <c r="BH939" s="4">
        <f>BG939+1</f>
        <v>51</v>
      </c>
      <c r="BI939" s="4">
        <f>BH939+1</f>
        <v>52</v>
      </c>
    </row>
    <row r="940" spans="1:61" ht="17.25" customHeight="1" x14ac:dyDescent="0.25">
      <c r="A940" s="8"/>
      <c r="B940" s="8"/>
      <c r="C940" s="8"/>
      <c r="D940" s="8"/>
      <c r="E940" s="7"/>
      <c r="F940" s="7"/>
      <c r="G940" s="7"/>
      <c r="H940" s="7"/>
      <c r="I940" s="6"/>
      <c r="J940" s="5">
        <v>1</v>
      </c>
      <c r="K940" s="4">
        <f>J940+1</f>
        <v>2</v>
      </c>
      <c r="L940" s="4">
        <f>K940+1</f>
        <v>3</v>
      </c>
      <c r="M940" s="4">
        <f>L940+1</f>
        <v>4</v>
      </c>
      <c r="N940" s="4">
        <f>M940+1</f>
        <v>5</v>
      </c>
      <c r="O940" s="4">
        <f>N940+1</f>
        <v>6</v>
      </c>
      <c r="P940" s="4">
        <f>O940+1</f>
        <v>7</v>
      </c>
      <c r="Q940" s="4">
        <f>P940+1</f>
        <v>8</v>
      </c>
      <c r="R940" s="4">
        <f>Q940+1</f>
        <v>9</v>
      </c>
      <c r="S940" s="4">
        <f>R940+1</f>
        <v>10</v>
      </c>
      <c r="T940" s="4">
        <f>S940+1</f>
        <v>11</v>
      </c>
      <c r="U940" s="4">
        <f>T940+1</f>
        <v>12</v>
      </c>
      <c r="V940" s="4">
        <f>U940+1</f>
        <v>13</v>
      </c>
      <c r="W940" s="4">
        <f>V940+1</f>
        <v>14</v>
      </c>
      <c r="X940" s="4">
        <f>W940+1</f>
        <v>15</v>
      </c>
      <c r="Y940" s="4">
        <f>X940+1</f>
        <v>16</v>
      </c>
      <c r="Z940" s="4">
        <f>Y940+1</f>
        <v>17</v>
      </c>
      <c r="AA940" s="4">
        <f>Z940+1</f>
        <v>18</v>
      </c>
      <c r="AB940" s="4">
        <f>AA940+1</f>
        <v>19</v>
      </c>
      <c r="AC940" s="4">
        <f>AB940+1</f>
        <v>20</v>
      </c>
      <c r="AD940" s="4">
        <f>AC940+1</f>
        <v>21</v>
      </c>
      <c r="AE940" s="4">
        <f>AD940+1</f>
        <v>22</v>
      </c>
      <c r="AF940" s="4">
        <f>AE940+1</f>
        <v>23</v>
      </c>
      <c r="AG940" s="4">
        <f>AF940+1</f>
        <v>24</v>
      </c>
      <c r="AH940" s="4">
        <f>AG940+1</f>
        <v>25</v>
      </c>
      <c r="AI940" s="4">
        <f>AH940+1</f>
        <v>26</v>
      </c>
      <c r="AJ940" s="4">
        <f>AI940+1</f>
        <v>27</v>
      </c>
      <c r="AK940" s="4">
        <f>AJ940+1</f>
        <v>28</v>
      </c>
      <c r="AL940" s="4">
        <f>AK940+1</f>
        <v>29</v>
      </c>
      <c r="AM940" s="4">
        <f>AL940+1</f>
        <v>30</v>
      </c>
      <c r="AN940" s="4">
        <f>AM940+1</f>
        <v>31</v>
      </c>
      <c r="AO940" s="4">
        <f>AN940+1</f>
        <v>32</v>
      </c>
      <c r="AP940" s="4">
        <f>AO940+1</f>
        <v>33</v>
      </c>
      <c r="AQ940" s="4">
        <f>AP940+1</f>
        <v>34</v>
      </c>
      <c r="AR940" s="4">
        <f>AQ940+1</f>
        <v>35</v>
      </c>
      <c r="AS940" s="4">
        <f>AR940+1</f>
        <v>36</v>
      </c>
      <c r="AT940" s="4">
        <f>AS940+1</f>
        <v>37</v>
      </c>
      <c r="AU940" s="4">
        <f>AT940+1</f>
        <v>38</v>
      </c>
      <c r="AV940" s="4">
        <f>AU940+1</f>
        <v>39</v>
      </c>
      <c r="AW940" s="4">
        <f>AV940+1</f>
        <v>40</v>
      </c>
      <c r="AX940" s="4">
        <f>AW940+1</f>
        <v>41</v>
      </c>
      <c r="AY940" s="4">
        <f>AX940+1</f>
        <v>42</v>
      </c>
      <c r="AZ940" s="4">
        <f>AY940+1</f>
        <v>43</v>
      </c>
      <c r="BA940" s="4">
        <f>AZ940+1</f>
        <v>44</v>
      </c>
      <c r="BB940" s="4">
        <f>BA940+1</f>
        <v>45</v>
      </c>
      <c r="BC940" s="4">
        <f>BB940+1</f>
        <v>46</v>
      </c>
      <c r="BD940" s="4">
        <f>BC940+1</f>
        <v>47</v>
      </c>
      <c r="BE940" s="4">
        <f>BD940+1</f>
        <v>48</v>
      </c>
      <c r="BF940" s="4">
        <f>BE940+1</f>
        <v>49</v>
      </c>
      <c r="BG940" s="4">
        <f>BF940+1</f>
        <v>50</v>
      </c>
      <c r="BH940" s="4">
        <f>BG940+1</f>
        <v>51</v>
      </c>
      <c r="BI940" s="4">
        <f>BH940+1</f>
        <v>52</v>
      </c>
    </row>
    <row r="941" spans="1:61" ht="17.25" customHeight="1" x14ac:dyDescent="0.25">
      <c r="A941" s="8"/>
      <c r="B941" s="8"/>
      <c r="C941" s="8"/>
      <c r="D941" s="8"/>
      <c r="E941" s="7"/>
      <c r="F941" s="7"/>
      <c r="G941" s="7"/>
      <c r="H941" s="7"/>
      <c r="I941" s="6"/>
      <c r="J941" s="5">
        <v>1</v>
      </c>
      <c r="K941" s="4">
        <f>J941+1</f>
        <v>2</v>
      </c>
      <c r="L941" s="4">
        <f>K941+1</f>
        <v>3</v>
      </c>
      <c r="M941" s="4">
        <f>L941+1</f>
        <v>4</v>
      </c>
      <c r="N941" s="4">
        <f>M941+1</f>
        <v>5</v>
      </c>
      <c r="O941" s="4">
        <f>N941+1</f>
        <v>6</v>
      </c>
      <c r="P941" s="4">
        <f>O941+1</f>
        <v>7</v>
      </c>
      <c r="Q941" s="4">
        <f>P941+1</f>
        <v>8</v>
      </c>
      <c r="R941" s="4">
        <f>Q941+1</f>
        <v>9</v>
      </c>
      <c r="S941" s="4">
        <f>R941+1</f>
        <v>10</v>
      </c>
      <c r="T941" s="4">
        <f>S941+1</f>
        <v>11</v>
      </c>
      <c r="U941" s="4">
        <f>T941+1</f>
        <v>12</v>
      </c>
      <c r="V941" s="4">
        <f>U941+1</f>
        <v>13</v>
      </c>
      <c r="W941" s="4">
        <f>V941+1</f>
        <v>14</v>
      </c>
      <c r="X941" s="4">
        <f>W941+1</f>
        <v>15</v>
      </c>
      <c r="Y941" s="4">
        <f>X941+1</f>
        <v>16</v>
      </c>
      <c r="Z941" s="4">
        <f>Y941+1</f>
        <v>17</v>
      </c>
      <c r="AA941" s="4">
        <f>Z941+1</f>
        <v>18</v>
      </c>
      <c r="AB941" s="4">
        <f>AA941+1</f>
        <v>19</v>
      </c>
      <c r="AC941" s="4">
        <f>AB941+1</f>
        <v>20</v>
      </c>
      <c r="AD941" s="4">
        <f>AC941+1</f>
        <v>21</v>
      </c>
      <c r="AE941" s="4">
        <f>AD941+1</f>
        <v>22</v>
      </c>
      <c r="AF941" s="4">
        <f>AE941+1</f>
        <v>23</v>
      </c>
      <c r="AG941" s="4">
        <f>AF941+1</f>
        <v>24</v>
      </c>
      <c r="AH941" s="4">
        <f>AG941+1</f>
        <v>25</v>
      </c>
      <c r="AI941" s="4">
        <f>AH941+1</f>
        <v>26</v>
      </c>
      <c r="AJ941" s="4">
        <f>AI941+1</f>
        <v>27</v>
      </c>
      <c r="AK941" s="4">
        <f>AJ941+1</f>
        <v>28</v>
      </c>
      <c r="AL941" s="4">
        <f>AK941+1</f>
        <v>29</v>
      </c>
      <c r="AM941" s="4">
        <f>AL941+1</f>
        <v>30</v>
      </c>
      <c r="AN941" s="4">
        <f>AM941+1</f>
        <v>31</v>
      </c>
      <c r="AO941" s="4">
        <f>AN941+1</f>
        <v>32</v>
      </c>
      <c r="AP941" s="4">
        <f>AO941+1</f>
        <v>33</v>
      </c>
      <c r="AQ941" s="4">
        <f>AP941+1</f>
        <v>34</v>
      </c>
      <c r="AR941" s="4">
        <f>AQ941+1</f>
        <v>35</v>
      </c>
      <c r="AS941" s="4">
        <f>AR941+1</f>
        <v>36</v>
      </c>
      <c r="AT941" s="4">
        <f>AS941+1</f>
        <v>37</v>
      </c>
      <c r="AU941" s="4">
        <f>AT941+1</f>
        <v>38</v>
      </c>
      <c r="AV941" s="4">
        <f>AU941+1</f>
        <v>39</v>
      </c>
      <c r="AW941" s="4">
        <f>AV941+1</f>
        <v>40</v>
      </c>
      <c r="AX941" s="4">
        <f>AW941+1</f>
        <v>41</v>
      </c>
      <c r="AY941" s="4">
        <f>AX941+1</f>
        <v>42</v>
      </c>
      <c r="AZ941" s="4">
        <f>AY941+1</f>
        <v>43</v>
      </c>
      <c r="BA941" s="4">
        <f>AZ941+1</f>
        <v>44</v>
      </c>
      <c r="BB941" s="4">
        <f>BA941+1</f>
        <v>45</v>
      </c>
      <c r="BC941" s="4">
        <f>BB941+1</f>
        <v>46</v>
      </c>
      <c r="BD941" s="4">
        <f>BC941+1</f>
        <v>47</v>
      </c>
      <c r="BE941" s="4">
        <f>BD941+1</f>
        <v>48</v>
      </c>
      <c r="BF941" s="4">
        <f>BE941+1</f>
        <v>49</v>
      </c>
      <c r="BG941" s="4">
        <f>BF941+1</f>
        <v>50</v>
      </c>
      <c r="BH941" s="4">
        <f>BG941+1</f>
        <v>51</v>
      </c>
      <c r="BI941" s="4">
        <f>BH941+1</f>
        <v>52</v>
      </c>
    </row>
    <row r="942" spans="1:61" ht="17.25" customHeight="1" x14ac:dyDescent="0.25">
      <c r="A942" s="8"/>
      <c r="B942" s="8"/>
      <c r="C942" s="8"/>
      <c r="D942" s="8"/>
      <c r="E942" s="7"/>
      <c r="F942" s="7"/>
      <c r="G942" s="7"/>
      <c r="H942" s="7"/>
      <c r="I942" s="6"/>
      <c r="J942" s="5">
        <v>1</v>
      </c>
      <c r="K942" s="4">
        <f>J942+1</f>
        <v>2</v>
      </c>
      <c r="L942" s="4">
        <f>K942+1</f>
        <v>3</v>
      </c>
      <c r="M942" s="4">
        <f>L942+1</f>
        <v>4</v>
      </c>
      <c r="N942" s="4">
        <f>M942+1</f>
        <v>5</v>
      </c>
      <c r="O942" s="4">
        <f>N942+1</f>
        <v>6</v>
      </c>
      <c r="P942" s="4">
        <f>O942+1</f>
        <v>7</v>
      </c>
      <c r="Q942" s="4">
        <f>P942+1</f>
        <v>8</v>
      </c>
      <c r="R942" s="4">
        <f>Q942+1</f>
        <v>9</v>
      </c>
      <c r="S942" s="4">
        <f>R942+1</f>
        <v>10</v>
      </c>
      <c r="T942" s="4">
        <f>S942+1</f>
        <v>11</v>
      </c>
      <c r="U942" s="4">
        <f>T942+1</f>
        <v>12</v>
      </c>
      <c r="V942" s="4">
        <f>U942+1</f>
        <v>13</v>
      </c>
      <c r="W942" s="4">
        <f>V942+1</f>
        <v>14</v>
      </c>
      <c r="X942" s="4">
        <f>W942+1</f>
        <v>15</v>
      </c>
      <c r="Y942" s="4">
        <f>X942+1</f>
        <v>16</v>
      </c>
      <c r="Z942" s="4">
        <f>Y942+1</f>
        <v>17</v>
      </c>
      <c r="AA942" s="4">
        <f>Z942+1</f>
        <v>18</v>
      </c>
      <c r="AB942" s="4">
        <f>AA942+1</f>
        <v>19</v>
      </c>
      <c r="AC942" s="4">
        <f>AB942+1</f>
        <v>20</v>
      </c>
      <c r="AD942" s="4">
        <f>AC942+1</f>
        <v>21</v>
      </c>
      <c r="AE942" s="4">
        <f>AD942+1</f>
        <v>22</v>
      </c>
      <c r="AF942" s="4">
        <f>AE942+1</f>
        <v>23</v>
      </c>
      <c r="AG942" s="4">
        <f>AF942+1</f>
        <v>24</v>
      </c>
      <c r="AH942" s="4">
        <f>AG942+1</f>
        <v>25</v>
      </c>
      <c r="AI942" s="4">
        <f>AH942+1</f>
        <v>26</v>
      </c>
      <c r="AJ942" s="4">
        <f>AI942+1</f>
        <v>27</v>
      </c>
      <c r="AK942" s="4">
        <f>AJ942+1</f>
        <v>28</v>
      </c>
      <c r="AL942" s="4">
        <f>AK942+1</f>
        <v>29</v>
      </c>
      <c r="AM942" s="4">
        <f>AL942+1</f>
        <v>30</v>
      </c>
      <c r="AN942" s="4">
        <f>AM942+1</f>
        <v>31</v>
      </c>
      <c r="AO942" s="4">
        <f>AN942+1</f>
        <v>32</v>
      </c>
      <c r="AP942" s="4">
        <f>AO942+1</f>
        <v>33</v>
      </c>
      <c r="AQ942" s="4">
        <f>AP942+1</f>
        <v>34</v>
      </c>
      <c r="AR942" s="4">
        <f>AQ942+1</f>
        <v>35</v>
      </c>
      <c r="AS942" s="4">
        <f>AR942+1</f>
        <v>36</v>
      </c>
      <c r="AT942" s="4">
        <f>AS942+1</f>
        <v>37</v>
      </c>
      <c r="AU942" s="4">
        <f>AT942+1</f>
        <v>38</v>
      </c>
      <c r="AV942" s="4">
        <f>AU942+1</f>
        <v>39</v>
      </c>
      <c r="AW942" s="4">
        <f>AV942+1</f>
        <v>40</v>
      </c>
      <c r="AX942" s="4">
        <f>AW942+1</f>
        <v>41</v>
      </c>
      <c r="AY942" s="4">
        <f>AX942+1</f>
        <v>42</v>
      </c>
      <c r="AZ942" s="4">
        <f>AY942+1</f>
        <v>43</v>
      </c>
      <c r="BA942" s="4">
        <f>AZ942+1</f>
        <v>44</v>
      </c>
      <c r="BB942" s="4">
        <f>BA942+1</f>
        <v>45</v>
      </c>
      <c r="BC942" s="4">
        <f>BB942+1</f>
        <v>46</v>
      </c>
      <c r="BD942" s="4">
        <f>BC942+1</f>
        <v>47</v>
      </c>
      <c r="BE942" s="4">
        <f>BD942+1</f>
        <v>48</v>
      </c>
      <c r="BF942" s="4">
        <f>BE942+1</f>
        <v>49</v>
      </c>
      <c r="BG942" s="4">
        <f>BF942+1</f>
        <v>50</v>
      </c>
      <c r="BH942" s="4">
        <f>BG942+1</f>
        <v>51</v>
      </c>
      <c r="BI942" s="4">
        <f>BH942+1</f>
        <v>52</v>
      </c>
    </row>
    <row r="943" spans="1:61" ht="17.25" customHeight="1" x14ac:dyDescent="0.25">
      <c r="A943" s="8"/>
      <c r="B943" s="8"/>
      <c r="C943" s="8"/>
      <c r="D943" s="8"/>
      <c r="E943" s="7"/>
      <c r="F943" s="7"/>
      <c r="G943" s="7"/>
      <c r="H943" s="7"/>
      <c r="I943" s="6"/>
      <c r="J943" s="5">
        <v>1</v>
      </c>
      <c r="K943" s="4">
        <f>J943+1</f>
        <v>2</v>
      </c>
      <c r="L943" s="4">
        <f>K943+1</f>
        <v>3</v>
      </c>
      <c r="M943" s="4">
        <f>L943+1</f>
        <v>4</v>
      </c>
      <c r="N943" s="4">
        <f>M943+1</f>
        <v>5</v>
      </c>
      <c r="O943" s="4">
        <f>N943+1</f>
        <v>6</v>
      </c>
      <c r="P943" s="4">
        <f>O943+1</f>
        <v>7</v>
      </c>
      <c r="Q943" s="4">
        <f>P943+1</f>
        <v>8</v>
      </c>
      <c r="R943" s="4">
        <f>Q943+1</f>
        <v>9</v>
      </c>
      <c r="S943" s="4">
        <f>R943+1</f>
        <v>10</v>
      </c>
      <c r="T943" s="4">
        <f>S943+1</f>
        <v>11</v>
      </c>
      <c r="U943" s="4">
        <f>T943+1</f>
        <v>12</v>
      </c>
      <c r="V943" s="4">
        <f>U943+1</f>
        <v>13</v>
      </c>
      <c r="W943" s="4">
        <f>V943+1</f>
        <v>14</v>
      </c>
      <c r="X943" s="4">
        <f>W943+1</f>
        <v>15</v>
      </c>
      <c r="Y943" s="4">
        <f>X943+1</f>
        <v>16</v>
      </c>
      <c r="Z943" s="4">
        <f>Y943+1</f>
        <v>17</v>
      </c>
      <c r="AA943" s="4">
        <f>Z943+1</f>
        <v>18</v>
      </c>
      <c r="AB943" s="4">
        <f>AA943+1</f>
        <v>19</v>
      </c>
      <c r="AC943" s="4">
        <f>AB943+1</f>
        <v>20</v>
      </c>
      <c r="AD943" s="4">
        <f>AC943+1</f>
        <v>21</v>
      </c>
      <c r="AE943" s="4">
        <f>AD943+1</f>
        <v>22</v>
      </c>
      <c r="AF943" s="4">
        <f>AE943+1</f>
        <v>23</v>
      </c>
      <c r="AG943" s="4">
        <f>AF943+1</f>
        <v>24</v>
      </c>
      <c r="AH943" s="4">
        <f>AG943+1</f>
        <v>25</v>
      </c>
      <c r="AI943" s="4">
        <f>AH943+1</f>
        <v>26</v>
      </c>
      <c r="AJ943" s="4">
        <f>AI943+1</f>
        <v>27</v>
      </c>
      <c r="AK943" s="4">
        <f>AJ943+1</f>
        <v>28</v>
      </c>
      <c r="AL943" s="4">
        <f>AK943+1</f>
        <v>29</v>
      </c>
      <c r="AM943" s="4">
        <f>AL943+1</f>
        <v>30</v>
      </c>
      <c r="AN943" s="4">
        <f>AM943+1</f>
        <v>31</v>
      </c>
      <c r="AO943" s="4">
        <f>AN943+1</f>
        <v>32</v>
      </c>
      <c r="AP943" s="4">
        <f>AO943+1</f>
        <v>33</v>
      </c>
      <c r="AQ943" s="4">
        <f>AP943+1</f>
        <v>34</v>
      </c>
      <c r="AR943" s="4">
        <f>AQ943+1</f>
        <v>35</v>
      </c>
      <c r="AS943" s="4">
        <f>AR943+1</f>
        <v>36</v>
      </c>
      <c r="AT943" s="4">
        <f>AS943+1</f>
        <v>37</v>
      </c>
      <c r="AU943" s="4">
        <f>AT943+1</f>
        <v>38</v>
      </c>
      <c r="AV943" s="4">
        <f>AU943+1</f>
        <v>39</v>
      </c>
      <c r="AW943" s="4">
        <f>AV943+1</f>
        <v>40</v>
      </c>
      <c r="AX943" s="4">
        <f>AW943+1</f>
        <v>41</v>
      </c>
      <c r="AY943" s="4">
        <f>AX943+1</f>
        <v>42</v>
      </c>
      <c r="AZ943" s="4">
        <f>AY943+1</f>
        <v>43</v>
      </c>
      <c r="BA943" s="4">
        <f>AZ943+1</f>
        <v>44</v>
      </c>
      <c r="BB943" s="4">
        <f>BA943+1</f>
        <v>45</v>
      </c>
      <c r="BC943" s="4">
        <f>BB943+1</f>
        <v>46</v>
      </c>
      <c r="BD943" s="4">
        <f>BC943+1</f>
        <v>47</v>
      </c>
      <c r="BE943" s="4">
        <f>BD943+1</f>
        <v>48</v>
      </c>
      <c r="BF943" s="4">
        <f>BE943+1</f>
        <v>49</v>
      </c>
      <c r="BG943" s="4">
        <f>BF943+1</f>
        <v>50</v>
      </c>
      <c r="BH943" s="4">
        <f>BG943+1</f>
        <v>51</v>
      </c>
      <c r="BI943" s="4">
        <f>BH943+1</f>
        <v>52</v>
      </c>
    </row>
    <row r="944" spans="1:61" ht="17.25" customHeight="1" x14ac:dyDescent="0.25">
      <c r="A944" s="8"/>
      <c r="B944" s="8"/>
      <c r="C944" s="8"/>
      <c r="D944" s="8"/>
      <c r="E944" s="7"/>
      <c r="F944" s="7"/>
      <c r="G944" s="7"/>
      <c r="H944" s="7"/>
      <c r="I944" s="6"/>
      <c r="J944" s="5">
        <v>1</v>
      </c>
      <c r="K944" s="4">
        <f>J944+1</f>
        <v>2</v>
      </c>
      <c r="L944" s="4">
        <f>K944+1</f>
        <v>3</v>
      </c>
      <c r="M944" s="4">
        <f>L944+1</f>
        <v>4</v>
      </c>
      <c r="N944" s="4">
        <f>M944+1</f>
        <v>5</v>
      </c>
      <c r="O944" s="4">
        <f>N944+1</f>
        <v>6</v>
      </c>
      <c r="P944" s="4">
        <f>O944+1</f>
        <v>7</v>
      </c>
      <c r="Q944" s="4">
        <f>P944+1</f>
        <v>8</v>
      </c>
      <c r="R944" s="4">
        <f>Q944+1</f>
        <v>9</v>
      </c>
      <c r="S944" s="4">
        <f>R944+1</f>
        <v>10</v>
      </c>
      <c r="T944" s="4">
        <f>S944+1</f>
        <v>11</v>
      </c>
      <c r="U944" s="4">
        <f>T944+1</f>
        <v>12</v>
      </c>
      <c r="V944" s="4">
        <f>U944+1</f>
        <v>13</v>
      </c>
      <c r="W944" s="4">
        <f>V944+1</f>
        <v>14</v>
      </c>
      <c r="X944" s="4">
        <f>W944+1</f>
        <v>15</v>
      </c>
      <c r="Y944" s="4">
        <f>X944+1</f>
        <v>16</v>
      </c>
      <c r="Z944" s="4">
        <f>Y944+1</f>
        <v>17</v>
      </c>
      <c r="AA944" s="4">
        <f>Z944+1</f>
        <v>18</v>
      </c>
      <c r="AB944" s="4">
        <f>AA944+1</f>
        <v>19</v>
      </c>
      <c r="AC944" s="4">
        <f>AB944+1</f>
        <v>20</v>
      </c>
      <c r="AD944" s="4">
        <f>AC944+1</f>
        <v>21</v>
      </c>
      <c r="AE944" s="4">
        <f>AD944+1</f>
        <v>22</v>
      </c>
      <c r="AF944" s="4">
        <f>AE944+1</f>
        <v>23</v>
      </c>
      <c r="AG944" s="4">
        <f>AF944+1</f>
        <v>24</v>
      </c>
      <c r="AH944" s="4">
        <f>AG944+1</f>
        <v>25</v>
      </c>
      <c r="AI944" s="4">
        <f>AH944+1</f>
        <v>26</v>
      </c>
      <c r="AJ944" s="4">
        <f>AI944+1</f>
        <v>27</v>
      </c>
      <c r="AK944" s="4">
        <f>AJ944+1</f>
        <v>28</v>
      </c>
      <c r="AL944" s="4">
        <f>AK944+1</f>
        <v>29</v>
      </c>
      <c r="AM944" s="4">
        <f>AL944+1</f>
        <v>30</v>
      </c>
      <c r="AN944" s="4">
        <f>AM944+1</f>
        <v>31</v>
      </c>
      <c r="AO944" s="4">
        <f>AN944+1</f>
        <v>32</v>
      </c>
      <c r="AP944" s="4">
        <f>AO944+1</f>
        <v>33</v>
      </c>
      <c r="AQ944" s="4">
        <f>AP944+1</f>
        <v>34</v>
      </c>
      <c r="AR944" s="4">
        <f>AQ944+1</f>
        <v>35</v>
      </c>
      <c r="AS944" s="4">
        <f>AR944+1</f>
        <v>36</v>
      </c>
      <c r="AT944" s="4">
        <f>AS944+1</f>
        <v>37</v>
      </c>
      <c r="AU944" s="4">
        <f>AT944+1</f>
        <v>38</v>
      </c>
      <c r="AV944" s="4">
        <f>AU944+1</f>
        <v>39</v>
      </c>
      <c r="AW944" s="4">
        <f>AV944+1</f>
        <v>40</v>
      </c>
      <c r="AX944" s="4">
        <f>AW944+1</f>
        <v>41</v>
      </c>
      <c r="AY944" s="4">
        <f>AX944+1</f>
        <v>42</v>
      </c>
      <c r="AZ944" s="4">
        <f>AY944+1</f>
        <v>43</v>
      </c>
      <c r="BA944" s="4">
        <f>AZ944+1</f>
        <v>44</v>
      </c>
      <c r="BB944" s="4">
        <f>BA944+1</f>
        <v>45</v>
      </c>
      <c r="BC944" s="4">
        <f>BB944+1</f>
        <v>46</v>
      </c>
      <c r="BD944" s="4">
        <f>BC944+1</f>
        <v>47</v>
      </c>
      <c r="BE944" s="4">
        <f>BD944+1</f>
        <v>48</v>
      </c>
      <c r="BF944" s="4">
        <f>BE944+1</f>
        <v>49</v>
      </c>
      <c r="BG944" s="4">
        <f>BF944+1</f>
        <v>50</v>
      </c>
      <c r="BH944" s="4">
        <f>BG944+1</f>
        <v>51</v>
      </c>
      <c r="BI944" s="4">
        <f>BH944+1</f>
        <v>52</v>
      </c>
    </row>
    <row r="945" spans="1:61" ht="17.25" customHeight="1" x14ac:dyDescent="0.25">
      <c r="A945" s="8"/>
      <c r="B945" s="8"/>
      <c r="C945" s="8"/>
      <c r="D945" s="8"/>
      <c r="E945" s="7"/>
      <c r="F945" s="7"/>
      <c r="G945" s="7"/>
      <c r="H945" s="7"/>
      <c r="I945" s="6"/>
      <c r="J945" s="5">
        <v>1</v>
      </c>
      <c r="K945" s="4">
        <f>J945+1</f>
        <v>2</v>
      </c>
      <c r="L945" s="4">
        <f>K945+1</f>
        <v>3</v>
      </c>
      <c r="M945" s="4">
        <f>L945+1</f>
        <v>4</v>
      </c>
      <c r="N945" s="4">
        <f>M945+1</f>
        <v>5</v>
      </c>
      <c r="O945" s="4">
        <f>N945+1</f>
        <v>6</v>
      </c>
      <c r="P945" s="4">
        <f>O945+1</f>
        <v>7</v>
      </c>
      <c r="Q945" s="4">
        <f>P945+1</f>
        <v>8</v>
      </c>
      <c r="R945" s="4">
        <f>Q945+1</f>
        <v>9</v>
      </c>
      <c r="S945" s="4">
        <f>R945+1</f>
        <v>10</v>
      </c>
      <c r="T945" s="4">
        <f>S945+1</f>
        <v>11</v>
      </c>
      <c r="U945" s="4">
        <f>T945+1</f>
        <v>12</v>
      </c>
      <c r="V945" s="4">
        <f>U945+1</f>
        <v>13</v>
      </c>
      <c r="W945" s="4">
        <f>V945+1</f>
        <v>14</v>
      </c>
      <c r="X945" s="4">
        <f>W945+1</f>
        <v>15</v>
      </c>
      <c r="Y945" s="4">
        <f>X945+1</f>
        <v>16</v>
      </c>
      <c r="Z945" s="4">
        <f>Y945+1</f>
        <v>17</v>
      </c>
      <c r="AA945" s="4">
        <f>Z945+1</f>
        <v>18</v>
      </c>
      <c r="AB945" s="4">
        <f>AA945+1</f>
        <v>19</v>
      </c>
      <c r="AC945" s="4">
        <f>AB945+1</f>
        <v>20</v>
      </c>
      <c r="AD945" s="4">
        <f>AC945+1</f>
        <v>21</v>
      </c>
      <c r="AE945" s="4">
        <f>AD945+1</f>
        <v>22</v>
      </c>
      <c r="AF945" s="4">
        <f>AE945+1</f>
        <v>23</v>
      </c>
      <c r="AG945" s="4">
        <f>AF945+1</f>
        <v>24</v>
      </c>
      <c r="AH945" s="4">
        <f>AG945+1</f>
        <v>25</v>
      </c>
      <c r="AI945" s="4">
        <f>AH945+1</f>
        <v>26</v>
      </c>
      <c r="AJ945" s="4">
        <f>AI945+1</f>
        <v>27</v>
      </c>
      <c r="AK945" s="4">
        <f>AJ945+1</f>
        <v>28</v>
      </c>
      <c r="AL945" s="4">
        <f>AK945+1</f>
        <v>29</v>
      </c>
      <c r="AM945" s="4">
        <f>AL945+1</f>
        <v>30</v>
      </c>
      <c r="AN945" s="4">
        <f>AM945+1</f>
        <v>31</v>
      </c>
      <c r="AO945" s="4">
        <f>AN945+1</f>
        <v>32</v>
      </c>
      <c r="AP945" s="4">
        <f>AO945+1</f>
        <v>33</v>
      </c>
      <c r="AQ945" s="4">
        <f>AP945+1</f>
        <v>34</v>
      </c>
      <c r="AR945" s="4">
        <f>AQ945+1</f>
        <v>35</v>
      </c>
      <c r="AS945" s="4">
        <f>AR945+1</f>
        <v>36</v>
      </c>
      <c r="AT945" s="4">
        <f>AS945+1</f>
        <v>37</v>
      </c>
      <c r="AU945" s="4">
        <f>AT945+1</f>
        <v>38</v>
      </c>
      <c r="AV945" s="4">
        <f>AU945+1</f>
        <v>39</v>
      </c>
      <c r="AW945" s="4">
        <f>AV945+1</f>
        <v>40</v>
      </c>
      <c r="AX945" s="4">
        <f>AW945+1</f>
        <v>41</v>
      </c>
      <c r="AY945" s="4">
        <f>AX945+1</f>
        <v>42</v>
      </c>
      <c r="AZ945" s="4">
        <f>AY945+1</f>
        <v>43</v>
      </c>
      <c r="BA945" s="4">
        <f>AZ945+1</f>
        <v>44</v>
      </c>
      <c r="BB945" s="4">
        <f>BA945+1</f>
        <v>45</v>
      </c>
      <c r="BC945" s="4">
        <f>BB945+1</f>
        <v>46</v>
      </c>
      <c r="BD945" s="4">
        <f>BC945+1</f>
        <v>47</v>
      </c>
      <c r="BE945" s="4">
        <f>BD945+1</f>
        <v>48</v>
      </c>
      <c r="BF945" s="4">
        <f>BE945+1</f>
        <v>49</v>
      </c>
      <c r="BG945" s="4">
        <f>BF945+1</f>
        <v>50</v>
      </c>
      <c r="BH945" s="4">
        <f>BG945+1</f>
        <v>51</v>
      </c>
      <c r="BI945" s="4">
        <f>BH945+1</f>
        <v>52</v>
      </c>
    </row>
    <row r="946" spans="1:61" ht="17.25" customHeight="1" x14ac:dyDescent="0.25">
      <c r="A946" s="8"/>
      <c r="B946" s="8"/>
      <c r="C946" s="8"/>
      <c r="D946" s="8"/>
      <c r="E946" s="7"/>
      <c r="F946" s="7"/>
      <c r="G946" s="7"/>
      <c r="H946" s="7"/>
      <c r="I946" s="6"/>
      <c r="J946" s="5">
        <v>1</v>
      </c>
      <c r="K946" s="4">
        <f>J946+1</f>
        <v>2</v>
      </c>
      <c r="L946" s="4">
        <f>K946+1</f>
        <v>3</v>
      </c>
      <c r="M946" s="4">
        <f>L946+1</f>
        <v>4</v>
      </c>
      <c r="N946" s="4">
        <f>M946+1</f>
        <v>5</v>
      </c>
      <c r="O946" s="4">
        <f>N946+1</f>
        <v>6</v>
      </c>
      <c r="P946" s="4">
        <f>O946+1</f>
        <v>7</v>
      </c>
      <c r="Q946" s="4">
        <f>P946+1</f>
        <v>8</v>
      </c>
      <c r="R946" s="4">
        <f>Q946+1</f>
        <v>9</v>
      </c>
      <c r="S946" s="4">
        <f>R946+1</f>
        <v>10</v>
      </c>
      <c r="T946" s="4">
        <f>S946+1</f>
        <v>11</v>
      </c>
      <c r="U946" s="4">
        <f>T946+1</f>
        <v>12</v>
      </c>
      <c r="V946" s="4">
        <f>U946+1</f>
        <v>13</v>
      </c>
      <c r="W946" s="4">
        <f>V946+1</f>
        <v>14</v>
      </c>
      <c r="X946" s="4">
        <f>W946+1</f>
        <v>15</v>
      </c>
      <c r="Y946" s="4">
        <f>X946+1</f>
        <v>16</v>
      </c>
      <c r="Z946" s="4">
        <f>Y946+1</f>
        <v>17</v>
      </c>
      <c r="AA946" s="4">
        <f>Z946+1</f>
        <v>18</v>
      </c>
      <c r="AB946" s="4">
        <f>AA946+1</f>
        <v>19</v>
      </c>
      <c r="AC946" s="4">
        <f>AB946+1</f>
        <v>20</v>
      </c>
      <c r="AD946" s="4">
        <f>AC946+1</f>
        <v>21</v>
      </c>
      <c r="AE946" s="4">
        <f>AD946+1</f>
        <v>22</v>
      </c>
      <c r="AF946" s="4">
        <f>AE946+1</f>
        <v>23</v>
      </c>
      <c r="AG946" s="4">
        <f>AF946+1</f>
        <v>24</v>
      </c>
      <c r="AH946" s="4">
        <f>AG946+1</f>
        <v>25</v>
      </c>
      <c r="AI946" s="4">
        <f>AH946+1</f>
        <v>26</v>
      </c>
      <c r="AJ946" s="4">
        <f>AI946+1</f>
        <v>27</v>
      </c>
      <c r="AK946" s="4">
        <f>AJ946+1</f>
        <v>28</v>
      </c>
      <c r="AL946" s="4">
        <f>AK946+1</f>
        <v>29</v>
      </c>
      <c r="AM946" s="4">
        <f>AL946+1</f>
        <v>30</v>
      </c>
      <c r="AN946" s="4">
        <f>AM946+1</f>
        <v>31</v>
      </c>
      <c r="AO946" s="4">
        <f>AN946+1</f>
        <v>32</v>
      </c>
      <c r="AP946" s="4">
        <f>AO946+1</f>
        <v>33</v>
      </c>
      <c r="AQ946" s="4">
        <f>AP946+1</f>
        <v>34</v>
      </c>
      <c r="AR946" s="4">
        <f>AQ946+1</f>
        <v>35</v>
      </c>
      <c r="AS946" s="4">
        <f>AR946+1</f>
        <v>36</v>
      </c>
      <c r="AT946" s="4">
        <f>AS946+1</f>
        <v>37</v>
      </c>
      <c r="AU946" s="4">
        <f>AT946+1</f>
        <v>38</v>
      </c>
      <c r="AV946" s="4">
        <f>AU946+1</f>
        <v>39</v>
      </c>
      <c r="AW946" s="4">
        <f>AV946+1</f>
        <v>40</v>
      </c>
      <c r="AX946" s="4">
        <f>AW946+1</f>
        <v>41</v>
      </c>
      <c r="AY946" s="4">
        <f>AX946+1</f>
        <v>42</v>
      </c>
      <c r="AZ946" s="4">
        <f>AY946+1</f>
        <v>43</v>
      </c>
      <c r="BA946" s="4">
        <f>AZ946+1</f>
        <v>44</v>
      </c>
      <c r="BB946" s="4">
        <f>BA946+1</f>
        <v>45</v>
      </c>
      <c r="BC946" s="4">
        <f>BB946+1</f>
        <v>46</v>
      </c>
      <c r="BD946" s="4">
        <f>BC946+1</f>
        <v>47</v>
      </c>
      <c r="BE946" s="4">
        <f>BD946+1</f>
        <v>48</v>
      </c>
      <c r="BF946" s="4">
        <f>BE946+1</f>
        <v>49</v>
      </c>
      <c r="BG946" s="4">
        <f>BF946+1</f>
        <v>50</v>
      </c>
      <c r="BH946" s="4">
        <f>BG946+1</f>
        <v>51</v>
      </c>
      <c r="BI946" s="4">
        <f>BH946+1</f>
        <v>52</v>
      </c>
    </row>
    <row r="947" spans="1:61" ht="17.25" customHeight="1" x14ac:dyDescent="0.25">
      <c r="A947" s="8"/>
      <c r="B947" s="8"/>
      <c r="C947" s="8"/>
      <c r="D947" s="8"/>
      <c r="E947" s="7"/>
      <c r="F947" s="7"/>
      <c r="G947" s="7"/>
      <c r="H947" s="7"/>
      <c r="I947" s="6"/>
      <c r="J947" s="5">
        <v>1</v>
      </c>
      <c r="K947" s="4">
        <f>J947+1</f>
        <v>2</v>
      </c>
      <c r="L947" s="4">
        <f>K947+1</f>
        <v>3</v>
      </c>
      <c r="M947" s="4">
        <f>L947+1</f>
        <v>4</v>
      </c>
      <c r="N947" s="4">
        <f>M947+1</f>
        <v>5</v>
      </c>
      <c r="O947" s="4">
        <f>N947+1</f>
        <v>6</v>
      </c>
      <c r="P947" s="4">
        <f>O947+1</f>
        <v>7</v>
      </c>
      <c r="Q947" s="4">
        <f>P947+1</f>
        <v>8</v>
      </c>
      <c r="R947" s="4">
        <f>Q947+1</f>
        <v>9</v>
      </c>
      <c r="S947" s="4">
        <f>R947+1</f>
        <v>10</v>
      </c>
      <c r="T947" s="4">
        <f>S947+1</f>
        <v>11</v>
      </c>
      <c r="U947" s="4">
        <f>T947+1</f>
        <v>12</v>
      </c>
      <c r="V947" s="4">
        <f>U947+1</f>
        <v>13</v>
      </c>
      <c r="W947" s="4">
        <f>V947+1</f>
        <v>14</v>
      </c>
      <c r="X947" s="4">
        <f>W947+1</f>
        <v>15</v>
      </c>
      <c r="Y947" s="4">
        <f>X947+1</f>
        <v>16</v>
      </c>
      <c r="Z947" s="4">
        <f>Y947+1</f>
        <v>17</v>
      </c>
      <c r="AA947" s="4">
        <f>Z947+1</f>
        <v>18</v>
      </c>
      <c r="AB947" s="4">
        <f>AA947+1</f>
        <v>19</v>
      </c>
      <c r="AC947" s="4">
        <f>AB947+1</f>
        <v>20</v>
      </c>
      <c r="AD947" s="4">
        <f>AC947+1</f>
        <v>21</v>
      </c>
      <c r="AE947" s="4">
        <f>AD947+1</f>
        <v>22</v>
      </c>
      <c r="AF947" s="4">
        <f>AE947+1</f>
        <v>23</v>
      </c>
      <c r="AG947" s="4">
        <f>AF947+1</f>
        <v>24</v>
      </c>
      <c r="AH947" s="4">
        <f>AG947+1</f>
        <v>25</v>
      </c>
      <c r="AI947" s="4">
        <f>AH947+1</f>
        <v>26</v>
      </c>
      <c r="AJ947" s="4">
        <f>AI947+1</f>
        <v>27</v>
      </c>
      <c r="AK947" s="4">
        <f>AJ947+1</f>
        <v>28</v>
      </c>
      <c r="AL947" s="4">
        <f>AK947+1</f>
        <v>29</v>
      </c>
      <c r="AM947" s="4">
        <f>AL947+1</f>
        <v>30</v>
      </c>
      <c r="AN947" s="4">
        <f>AM947+1</f>
        <v>31</v>
      </c>
      <c r="AO947" s="4">
        <f>AN947+1</f>
        <v>32</v>
      </c>
      <c r="AP947" s="4">
        <f>AO947+1</f>
        <v>33</v>
      </c>
      <c r="AQ947" s="4">
        <f>AP947+1</f>
        <v>34</v>
      </c>
      <c r="AR947" s="4">
        <f>AQ947+1</f>
        <v>35</v>
      </c>
      <c r="AS947" s="4">
        <f>AR947+1</f>
        <v>36</v>
      </c>
      <c r="AT947" s="4">
        <f>AS947+1</f>
        <v>37</v>
      </c>
      <c r="AU947" s="4">
        <f>AT947+1</f>
        <v>38</v>
      </c>
      <c r="AV947" s="4">
        <f>AU947+1</f>
        <v>39</v>
      </c>
      <c r="AW947" s="4">
        <f>AV947+1</f>
        <v>40</v>
      </c>
      <c r="AX947" s="4">
        <f>AW947+1</f>
        <v>41</v>
      </c>
      <c r="AY947" s="4">
        <f>AX947+1</f>
        <v>42</v>
      </c>
      <c r="AZ947" s="4">
        <f>AY947+1</f>
        <v>43</v>
      </c>
      <c r="BA947" s="4">
        <f>AZ947+1</f>
        <v>44</v>
      </c>
      <c r="BB947" s="4">
        <f>BA947+1</f>
        <v>45</v>
      </c>
      <c r="BC947" s="4">
        <f>BB947+1</f>
        <v>46</v>
      </c>
      <c r="BD947" s="4">
        <f>BC947+1</f>
        <v>47</v>
      </c>
      <c r="BE947" s="4">
        <f>BD947+1</f>
        <v>48</v>
      </c>
      <c r="BF947" s="4">
        <f>BE947+1</f>
        <v>49</v>
      </c>
      <c r="BG947" s="4">
        <f>BF947+1</f>
        <v>50</v>
      </c>
      <c r="BH947" s="4">
        <f>BG947+1</f>
        <v>51</v>
      </c>
      <c r="BI947" s="4">
        <f>BH947+1</f>
        <v>52</v>
      </c>
    </row>
    <row r="948" spans="1:61" ht="17.25" customHeight="1" x14ac:dyDescent="0.25">
      <c r="A948" s="8"/>
      <c r="B948" s="8"/>
      <c r="C948" s="8"/>
      <c r="D948" s="8"/>
      <c r="E948" s="7"/>
      <c r="F948" s="7"/>
      <c r="G948" s="7"/>
      <c r="H948" s="7"/>
      <c r="I948" s="6"/>
      <c r="J948" s="5">
        <v>1</v>
      </c>
      <c r="K948" s="4">
        <f>J948+1</f>
        <v>2</v>
      </c>
      <c r="L948" s="4">
        <f>K948+1</f>
        <v>3</v>
      </c>
      <c r="M948" s="4">
        <f>L948+1</f>
        <v>4</v>
      </c>
      <c r="N948" s="4">
        <f>M948+1</f>
        <v>5</v>
      </c>
      <c r="O948" s="4">
        <f>N948+1</f>
        <v>6</v>
      </c>
      <c r="P948" s="4">
        <f>O948+1</f>
        <v>7</v>
      </c>
      <c r="Q948" s="4">
        <f>P948+1</f>
        <v>8</v>
      </c>
      <c r="R948" s="4">
        <f>Q948+1</f>
        <v>9</v>
      </c>
      <c r="S948" s="4">
        <f>R948+1</f>
        <v>10</v>
      </c>
      <c r="T948" s="4">
        <f>S948+1</f>
        <v>11</v>
      </c>
      <c r="U948" s="4">
        <f>T948+1</f>
        <v>12</v>
      </c>
      <c r="V948" s="4">
        <f>U948+1</f>
        <v>13</v>
      </c>
      <c r="W948" s="4">
        <f>V948+1</f>
        <v>14</v>
      </c>
      <c r="X948" s="4">
        <f>W948+1</f>
        <v>15</v>
      </c>
      <c r="Y948" s="4">
        <f>X948+1</f>
        <v>16</v>
      </c>
      <c r="Z948" s="4">
        <f>Y948+1</f>
        <v>17</v>
      </c>
      <c r="AA948" s="4">
        <f>Z948+1</f>
        <v>18</v>
      </c>
      <c r="AB948" s="4">
        <f>AA948+1</f>
        <v>19</v>
      </c>
      <c r="AC948" s="4">
        <f>AB948+1</f>
        <v>20</v>
      </c>
      <c r="AD948" s="4">
        <f>AC948+1</f>
        <v>21</v>
      </c>
      <c r="AE948" s="4">
        <f>AD948+1</f>
        <v>22</v>
      </c>
      <c r="AF948" s="4">
        <f>AE948+1</f>
        <v>23</v>
      </c>
      <c r="AG948" s="4">
        <f>AF948+1</f>
        <v>24</v>
      </c>
      <c r="AH948" s="4">
        <f>AG948+1</f>
        <v>25</v>
      </c>
      <c r="AI948" s="4">
        <f>AH948+1</f>
        <v>26</v>
      </c>
      <c r="AJ948" s="4">
        <f>AI948+1</f>
        <v>27</v>
      </c>
      <c r="AK948" s="4">
        <f>AJ948+1</f>
        <v>28</v>
      </c>
      <c r="AL948" s="4">
        <f>AK948+1</f>
        <v>29</v>
      </c>
      <c r="AM948" s="4">
        <f>AL948+1</f>
        <v>30</v>
      </c>
      <c r="AN948" s="4">
        <f>AM948+1</f>
        <v>31</v>
      </c>
      <c r="AO948" s="4">
        <f>AN948+1</f>
        <v>32</v>
      </c>
      <c r="AP948" s="4">
        <f>AO948+1</f>
        <v>33</v>
      </c>
      <c r="AQ948" s="4">
        <f>AP948+1</f>
        <v>34</v>
      </c>
      <c r="AR948" s="4">
        <f>AQ948+1</f>
        <v>35</v>
      </c>
      <c r="AS948" s="4">
        <f>AR948+1</f>
        <v>36</v>
      </c>
      <c r="AT948" s="4">
        <f>AS948+1</f>
        <v>37</v>
      </c>
      <c r="AU948" s="4">
        <f>AT948+1</f>
        <v>38</v>
      </c>
      <c r="AV948" s="4">
        <f>AU948+1</f>
        <v>39</v>
      </c>
      <c r="AW948" s="4">
        <f>AV948+1</f>
        <v>40</v>
      </c>
      <c r="AX948" s="4">
        <f>AW948+1</f>
        <v>41</v>
      </c>
      <c r="AY948" s="4">
        <f>AX948+1</f>
        <v>42</v>
      </c>
      <c r="AZ948" s="4">
        <f>AY948+1</f>
        <v>43</v>
      </c>
      <c r="BA948" s="4">
        <f>AZ948+1</f>
        <v>44</v>
      </c>
      <c r="BB948" s="4">
        <f>BA948+1</f>
        <v>45</v>
      </c>
      <c r="BC948" s="4">
        <f>BB948+1</f>
        <v>46</v>
      </c>
      <c r="BD948" s="4">
        <f>BC948+1</f>
        <v>47</v>
      </c>
      <c r="BE948" s="4">
        <f>BD948+1</f>
        <v>48</v>
      </c>
      <c r="BF948" s="4">
        <f>BE948+1</f>
        <v>49</v>
      </c>
      <c r="BG948" s="4">
        <f>BF948+1</f>
        <v>50</v>
      </c>
      <c r="BH948" s="4">
        <f>BG948+1</f>
        <v>51</v>
      </c>
      <c r="BI948" s="4">
        <f>BH948+1</f>
        <v>52</v>
      </c>
    </row>
    <row r="949" spans="1:61" ht="17.25" customHeight="1" x14ac:dyDescent="0.25">
      <c r="A949" s="8"/>
      <c r="B949" s="8"/>
      <c r="C949" s="8"/>
      <c r="D949" s="8"/>
      <c r="E949" s="7"/>
      <c r="F949" s="7"/>
      <c r="G949" s="7"/>
      <c r="H949" s="7"/>
      <c r="I949" s="6"/>
      <c r="J949" s="5">
        <v>1</v>
      </c>
      <c r="K949" s="4">
        <f>J949+1</f>
        <v>2</v>
      </c>
      <c r="L949" s="4">
        <f>K949+1</f>
        <v>3</v>
      </c>
      <c r="M949" s="4">
        <f>L949+1</f>
        <v>4</v>
      </c>
      <c r="N949" s="4">
        <f>M949+1</f>
        <v>5</v>
      </c>
      <c r="O949" s="4">
        <f>N949+1</f>
        <v>6</v>
      </c>
      <c r="P949" s="4">
        <f>O949+1</f>
        <v>7</v>
      </c>
      <c r="Q949" s="4">
        <f>P949+1</f>
        <v>8</v>
      </c>
      <c r="R949" s="4">
        <f>Q949+1</f>
        <v>9</v>
      </c>
      <c r="S949" s="4">
        <f>R949+1</f>
        <v>10</v>
      </c>
      <c r="T949" s="4">
        <f>S949+1</f>
        <v>11</v>
      </c>
      <c r="U949" s="4">
        <f>T949+1</f>
        <v>12</v>
      </c>
      <c r="V949" s="4">
        <f>U949+1</f>
        <v>13</v>
      </c>
      <c r="W949" s="4">
        <f>V949+1</f>
        <v>14</v>
      </c>
      <c r="X949" s="4">
        <f>W949+1</f>
        <v>15</v>
      </c>
      <c r="Y949" s="4">
        <f>X949+1</f>
        <v>16</v>
      </c>
      <c r="Z949" s="4">
        <f>Y949+1</f>
        <v>17</v>
      </c>
      <c r="AA949" s="4">
        <f>Z949+1</f>
        <v>18</v>
      </c>
      <c r="AB949" s="4">
        <f>AA949+1</f>
        <v>19</v>
      </c>
      <c r="AC949" s="4">
        <f>AB949+1</f>
        <v>20</v>
      </c>
      <c r="AD949" s="4">
        <f>AC949+1</f>
        <v>21</v>
      </c>
      <c r="AE949" s="4">
        <f>AD949+1</f>
        <v>22</v>
      </c>
      <c r="AF949" s="4">
        <f>AE949+1</f>
        <v>23</v>
      </c>
      <c r="AG949" s="4">
        <f>AF949+1</f>
        <v>24</v>
      </c>
      <c r="AH949" s="4">
        <f>AG949+1</f>
        <v>25</v>
      </c>
      <c r="AI949" s="4">
        <f>AH949+1</f>
        <v>26</v>
      </c>
      <c r="AJ949" s="4">
        <f>AI949+1</f>
        <v>27</v>
      </c>
      <c r="AK949" s="4">
        <f>AJ949+1</f>
        <v>28</v>
      </c>
      <c r="AL949" s="4">
        <f>AK949+1</f>
        <v>29</v>
      </c>
      <c r="AM949" s="4">
        <f>AL949+1</f>
        <v>30</v>
      </c>
      <c r="AN949" s="4">
        <f>AM949+1</f>
        <v>31</v>
      </c>
      <c r="AO949" s="4">
        <f>AN949+1</f>
        <v>32</v>
      </c>
      <c r="AP949" s="4">
        <f>AO949+1</f>
        <v>33</v>
      </c>
      <c r="AQ949" s="4">
        <f>AP949+1</f>
        <v>34</v>
      </c>
      <c r="AR949" s="4">
        <f>AQ949+1</f>
        <v>35</v>
      </c>
      <c r="AS949" s="4">
        <f>AR949+1</f>
        <v>36</v>
      </c>
      <c r="AT949" s="4">
        <f>AS949+1</f>
        <v>37</v>
      </c>
      <c r="AU949" s="4">
        <f>AT949+1</f>
        <v>38</v>
      </c>
      <c r="AV949" s="4">
        <f>AU949+1</f>
        <v>39</v>
      </c>
      <c r="AW949" s="4">
        <f>AV949+1</f>
        <v>40</v>
      </c>
      <c r="AX949" s="4">
        <f>AW949+1</f>
        <v>41</v>
      </c>
      <c r="AY949" s="4">
        <f>AX949+1</f>
        <v>42</v>
      </c>
      <c r="AZ949" s="4">
        <f>AY949+1</f>
        <v>43</v>
      </c>
      <c r="BA949" s="4">
        <f>AZ949+1</f>
        <v>44</v>
      </c>
      <c r="BB949" s="4">
        <f>BA949+1</f>
        <v>45</v>
      </c>
      <c r="BC949" s="4">
        <f>BB949+1</f>
        <v>46</v>
      </c>
      <c r="BD949" s="4">
        <f>BC949+1</f>
        <v>47</v>
      </c>
      <c r="BE949" s="4">
        <f>BD949+1</f>
        <v>48</v>
      </c>
      <c r="BF949" s="4">
        <f>BE949+1</f>
        <v>49</v>
      </c>
      <c r="BG949" s="4">
        <f>BF949+1</f>
        <v>50</v>
      </c>
      <c r="BH949" s="4">
        <f>BG949+1</f>
        <v>51</v>
      </c>
      <c r="BI949" s="4">
        <f>BH949+1</f>
        <v>52</v>
      </c>
    </row>
    <row r="950" spans="1:61" ht="17.25" customHeight="1" x14ac:dyDescent="0.25">
      <c r="A950" s="8"/>
      <c r="B950" s="8"/>
      <c r="C950" s="8"/>
      <c r="D950" s="8"/>
      <c r="E950" s="7"/>
      <c r="F950" s="7"/>
      <c r="G950" s="7"/>
      <c r="H950" s="7"/>
      <c r="I950" s="6"/>
      <c r="J950" s="5">
        <v>1</v>
      </c>
      <c r="K950" s="4">
        <f>J950+1</f>
        <v>2</v>
      </c>
      <c r="L950" s="4">
        <f>K950+1</f>
        <v>3</v>
      </c>
      <c r="M950" s="4">
        <f>L950+1</f>
        <v>4</v>
      </c>
      <c r="N950" s="4">
        <f>M950+1</f>
        <v>5</v>
      </c>
      <c r="O950" s="4">
        <f>N950+1</f>
        <v>6</v>
      </c>
      <c r="P950" s="4">
        <f>O950+1</f>
        <v>7</v>
      </c>
      <c r="Q950" s="4">
        <f>P950+1</f>
        <v>8</v>
      </c>
      <c r="R950" s="4">
        <f>Q950+1</f>
        <v>9</v>
      </c>
      <c r="S950" s="4">
        <f>R950+1</f>
        <v>10</v>
      </c>
      <c r="T950" s="4">
        <f>S950+1</f>
        <v>11</v>
      </c>
      <c r="U950" s="4">
        <f>T950+1</f>
        <v>12</v>
      </c>
      <c r="V950" s="4">
        <f>U950+1</f>
        <v>13</v>
      </c>
      <c r="W950" s="4">
        <f>V950+1</f>
        <v>14</v>
      </c>
      <c r="X950" s="4">
        <f>W950+1</f>
        <v>15</v>
      </c>
      <c r="Y950" s="4">
        <f>X950+1</f>
        <v>16</v>
      </c>
      <c r="Z950" s="4">
        <f>Y950+1</f>
        <v>17</v>
      </c>
      <c r="AA950" s="4">
        <f>Z950+1</f>
        <v>18</v>
      </c>
      <c r="AB950" s="4">
        <f>AA950+1</f>
        <v>19</v>
      </c>
      <c r="AC950" s="4">
        <f>AB950+1</f>
        <v>20</v>
      </c>
      <c r="AD950" s="4">
        <f>AC950+1</f>
        <v>21</v>
      </c>
      <c r="AE950" s="4">
        <f>AD950+1</f>
        <v>22</v>
      </c>
      <c r="AF950" s="4">
        <f>AE950+1</f>
        <v>23</v>
      </c>
      <c r="AG950" s="4">
        <f>AF950+1</f>
        <v>24</v>
      </c>
      <c r="AH950" s="4">
        <f>AG950+1</f>
        <v>25</v>
      </c>
      <c r="AI950" s="4">
        <f>AH950+1</f>
        <v>26</v>
      </c>
      <c r="AJ950" s="4">
        <f>AI950+1</f>
        <v>27</v>
      </c>
      <c r="AK950" s="4">
        <f>AJ950+1</f>
        <v>28</v>
      </c>
      <c r="AL950" s="4">
        <f>AK950+1</f>
        <v>29</v>
      </c>
      <c r="AM950" s="4">
        <f>AL950+1</f>
        <v>30</v>
      </c>
      <c r="AN950" s="4">
        <f>AM950+1</f>
        <v>31</v>
      </c>
      <c r="AO950" s="4">
        <f>AN950+1</f>
        <v>32</v>
      </c>
      <c r="AP950" s="4">
        <f>AO950+1</f>
        <v>33</v>
      </c>
      <c r="AQ950" s="4">
        <f>AP950+1</f>
        <v>34</v>
      </c>
      <c r="AR950" s="4">
        <f>AQ950+1</f>
        <v>35</v>
      </c>
      <c r="AS950" s="4">
        <f>AR950+1</f>
        <v>36</v>
      </c>
      <c r="AT950" s="4">
        <f>AS950+1</f>
        <v>37</v>
      </c>
      <c r="AU950" s="4">
        <f>AT950+1</f>
        <v>38</v>
      </c>
      <c r="AV950" s="4">
        <f>AU950+1</f>
        <v>39</v>
      </c>
      <c r="AW950" s="4">
        <f>AV950+1</f>
        <v>40</v>
      </c>
      <c r="AX950" s="4">
        <f>AW950+1</f>
        <v>41</v>
      </c>
      <c r="AY950" s="4">
        <f>AX950+1</f>
        <v>42</v>
      </c>
      <c r="AZ950" s="4">
        <f>AY950+1</f>
        <v>43</v>
      </c>
      <c r="BA950" s="4">
        <f>AZ950+1</f>
        <v>44</v>
      </c>
      <c r="BB950" s="4">
        <f>BA950+1</f>
        <v>45</v>
      </c>
      <c r="BC950" s="4">
        <f>BB950+1</f>
        <v>46</v>
      </c>
      <c r="BD950" s="4">
        <f>BC950+1</f>
        <v>47</v>
      </c>
      <c r="BE950" s="4">
        <f>BD950+1</f>
        <v>48</v>
      </c>
      <c r="BF950" s="4">
        <f>BE950+1</f>
        <v>49</v>
      </c>
      <c r="BG950" s="4">
        <f>BF950+1</f>
        <v>50</v>
      </c>
      <c r="BH950" s="4">
        <f>BG950+1</f>
        <v>51</v>
      </c>
      <c r="BI950" s="4">
        <f>BH950+1</f>
        <v>52</v>
      </c>
    </row>
    <row r="951" spans="1:61" ht="17.25" customHeight="1" x14ac:dyDescent="0.25">
      <c r="A951" s="8"/>
      <c r="B951" s="8"/>
      <c r="C951" s="8"/>
      <c r="D951" s="8"/>
      <c r="E951" s="7"/>
      <c r="F951" s="7"/>
      <c r="G951" s="7"/>
      <c r="H951" s="7"/>
      <c r="I951" s="6"/>
      <c r="J951" s="5">
        <v>1</v>
      </c>
      <c r="K951" s="4">
        <f>J951+1</f>
        <v>2</v>
      </c>
      <c r="L951" s="4">
        <f>K951+1</f>
        <v>3</v>
      </c>
      <c r="M951" s="4">
        <f>L951+1</f>
        <v>4</v>
      </c>
      <c r="N951" s="4">
        <f>M951+1</f>
        <v>5</v>
      </c>
      <c r="O951" s="4">
        <f>N951+1</f>
        <v>6</v>
      </c>
      <c r="P951" s="4">
        <f>O951+1</f>
        <v>7</v>
      </c>
      <c r="Q951" s="4">
        <f>P951+1</f>
        <v>8</v>
      </c>
      <c r="R951" s="4">
        <f>Q951+1</f>
        <v>9</v>
      </c>
      <c r="S951" s="4">
        <f>R951+1</f>
        <v>10</v>
      </c>
      <c r="T951" s="4">
        <f>S951+1</f>
        <v>11</v>
      </c>
      <c r="U951" s="4">
        <f>T951+1</f>
        <v>12</v>
      </c>
      <c r="V951" s="4">
        <f>U951+1</f>
        <v>13</v>
      </c>
      <c r="W951" s="4">
        <f>V951+1</f>
        <v>14</v>
      </c>
      <c r="X951" s="4">
        <f>W951+1</f>
        <v>15</v>
      </c>
      <c r="Y951" s="4">
        <f>X951+1</f>
        <v>16</v>
      </c>
      <c r="Z951" s="4">
        <f>Y951+1</f>
        <v>17</v>
      </c>
      <c r="AA951" s="4">
        <f>Z951+1</f>
        <v>18</v>
      </c>
      <c r="AB951" s="4">
        <f>AA951+1</f>
        <v>19</v>
      </c>
      <c r="AC951" s="4">
        <f>AB951+1</f>
        <v>20</v>
      </c>
      <c r="AD951" s="4">
        <f>AC951+1</f>
        <v>21</v>
      </c>
      <c r="AE951" s="4">
        <f>AD951+1</f>
        <v>22</v>
      </c>
      <c r="AF951" s="4">
        <f>AE951+1</f>
        <v>23</v>
      </c>
      <c r="AG951" s="4">
        <f>AF951+1</f>
        <v>24</v>
      </c>
      <c r="AH951" s="4">
        <f>AG951+1</f>
        <v>25</v>
      </c>
      <c r="AI951" s="4">
        <f>AH951+1</f>
        <v>26</v>
      </c>
      <c r="AJ951" s="4">
        <f>AI951+1</f>
        <v>27</v>
      </c>
      <c r="AK951" s="4">
        <f>AJ951+1</f>
        <v>28</v>
      </c>
      <c r="AL951" s="4">
        <f>AK951+1</f>
        <v>29</v>
      </c>
      <c r="AM951" s="4">
        <f>AL951+1</f>
        <v>30</v>
      </c>
      <c r="AN951" s="4">
        <f>AM951+1</f>
        <v>31</v>
      </c>
      <c r="AO951" s="4">
        <f>AN951+1</f>
        <v>32</v>
      </c>
      <c r="AP951" s="4">
        <f>AO951+1</f>
        <v>33</v>
      </c>
      <c r="AQ951" s="4">
        <f>AP951+1</f>
        <v>34</v>
      </c>
      <c r="AR951" s="4">
        <f>AQ951+1</f>
        <v>35</v>
      </c>
      <c r="AS951" s="4">
        <f>AR951+1</f>
        <v>36</v>
      </c>
      <c r="AT951" s="4">
        <f>AS951+1</f>
        <v>37</v>
      </c>
      <c r="AU951" s="4">
        <f>AT951+1</f>
        <v>38</v>
      </c>
      <c r="AV951" s="4">
        <f>AU951+1</f>
        <v>39</v>
      </c>
      <c r="AW951" s="4">
        <f>AV951+1</f>
        <v>40</v>
      </c>
      <c r="AX951" s="4">
        <f>AW951+1</f>
        <v>41</v>
      </c>
      <c r="AY951" s="4">
        <f>AX951+1</f>
        <v>42</v>
      </c>
      <c r="AZ951" s="4">
        <f>AY951+1</f>
        <v>43</v>
      </c>
      <c r="BA951" s="4">
        <f>AZ951+1</f>
        <v>44</v>
      </c>
      <c r="BB951" s="4">
        <f>BA951+1</f>
        <v>45</v>
      </c>
      <c r="BC951" s="4">
        <f>BB951+1</f>
        <v>46</v>
      </c>
      <c r="BD951" s="4">
        <f>BC951+1</f>
        <v>47</v>
      </c>
      <c r="BE951" s="4">
        <f>BD951+1</f>
        <v>48</v>
      </c>
      <c r="BF951" s="4">
        <f>BE951+1</f>
        <v>49</v>
      </c>
      <c r="BG951" s="4">
        <f>BF951+1</f>
        <v>50</v>
      </c>
      <c r="BH951" s="4">
        <f>BG951+1</f>
        <v>51</v>
      </c>
      <c r="BI951" s="4">
        <f>BH951+1</f>
        <v>52</v>
      </c>
    </row>
    <row r="952" spans="1:61" ht="17.25" customHeight="1" x14ac:dyDescent="0.25">
      <c r="A952" s="8"/>
      <c r="B952" s="8"/>
      <c r="C952" s="8"/>
      <c r="D952" s="8"/>
      <c r="E952" s="7"/>
      <c r="F952" s="7"/>
      <c r="G952" s="7"/>
      <c r="H952" s="7"/>
      <c r="I952" s="6"/>
      <c r="J952" s="5">
        <v>1</v>
      </c>
      <c r="K952" s="4">
        <f>J952+1</f>
        <v>2</v>
      </c>
      <c r="L952" s="4">
        <f>K952+1</f>
        <v>3</v>
      </c>
      <c r="M952" s="4">
        <f>L952+1</f>
        <v>4</v>
      </c>
      <c r="N952" s="4">
        <f>M952+1</f>
        <v>5</v>
      </c>
      <c r="O952" s="4">
        <f>N952+1</f>
        <v>6</v>
      </c>
      <c r="P952" s="4">
        <f>O952+1</f>
        <v>7</v>
      </c>
      <c r="Q952" s="4">
        <f>P952+1</f>
        <v>8</v>
      </c>
      <c r="R952" s="4">
        <f>Q952+1</f>
        <v>9</v>
      </c>
      <c r="S952" s="4">
        <f>R952+1</f>
        <v>10</v>
      </c>
      <c r="T952" s="4">
        <f>S952+1</f>
        <v>11</v>
      </c>
      <c r="U952" s="4">
        <f>T952+1</f>
        <v>12</v>
      </c>
      <c r="V952" s="4">
        <f>U952+1</f>
        <v>13</v>
      </c>
      <c r="W952" s="4">
        <f>V952+1</f>
        <v>14</v>
      </c>
      <c r="X952" s="4">
        <f>W952+1</f>
        <v>15</v>
      </c>
      <c r="Y952" s="4">
        <f>X952+1</f>
        <v>16</v>
      </c>
      <c r="Z952" s="4">
        <f>Y952+1</f>
        <v>17</v>
      </c>
      <c r="AA952" s="4">
        <f>Z952+1</f>
        <v>18</v>
      </c>
      <c r="AB952" s="4">
        <f>AA952+1</f>
        <v>19</v>
      </c>
      <c r="AC952" s="4">
        <f>AB952+1</f>
        <v>20</v>
      </c>
      <c r="AD952" s="4">
        <f>AC952+1</f>
        <v>21</v>
      </c>
      <c r="AE952" s="4">
        <f>AD952+1</f>
        <v>22</v>
      </c>
      <c r="AF952" s="4">
        <f>AE952+1</f>
        <v>23</v>
      </c>
      <c r="AG952" s="4">
        <f>AF952+1</f>
        <v>24</v>
      </c>
      <c r="AH952" s="4">
        <f>AG952+1</f>
        <v>25</v>
      </c>
      <c r="AI952" s="4">
        <f>AH952+1</f>
        <v>26</v>
      </c>
      <c r="AJ952" s="4">
        <f>AI952+1</f>
        <v>27</v>
      </c>
      <c r="AK952" s="4">
        <f>AJ952+1</f>
        <v>28</v>
      </c>
      <c r="AL952" s="4">
        <f>AK952+1</f>
        <v>29</v>
      </c>
      <c r="AM952" s="4">
        <f>AL952+1</f>
        <v>30</v>
      </c>
      <c r="AN952" s="4">
        <f>AM952+1</f>
        <v>31</v>
      </c>
      <c r="AO952" s="4">
        <f>AN952+1</f>
        <v>32</v>
      </c>
      <c r="AP952" s="4">
        <f>AO952+1</f>
        <v>33</v>
      </c>
      <c r="AQ952" s="4">
        <f>AP952+1</f>
        <v>34</v>
      </c>
      <c r="AR952" s="4">
        <f>AQ952+1</f>
        <v>35</v>
      </c>
      <c r="AS952" s="4">
        <f>AR952+1</f>
        <v>36</v>
      </c>
      <c r="AT952" s="4">
        <f>AS952+1</f>
        <v>37</v>
      </c>
      <c r="AU952" s="4">
        <f>AT952+1</f>
        <v>38</v>
      </c>
      <c r="AV952" s="4">
        <f>AU952+1</f>
        <v>39</v>
      </c>
      <c r="AW952" s="4">
        <f>AV952+1</f>
        <v>40</v>
      </c>
      <c r="AX952" s="4">
        <f>AW952+1</f>
        <v>41</v>
      </c>
      <c r="AY952" s="4">
        <f>AX952+1</f>
        <v>42</v>
      </c>
      <c r="AZ952" s="4">
        <f>AY952+1</f>
        <v>43</v>
      </c>
      <c r="BA952" s="4">
        <f>AZ952+1</f>
        <v>44</v>
      </c>
      <c r="BB952" s="4">
        <f>BA952+1</f>
        <v>45</v>
      </c>
      <c r="BC952" s="4">
        <f>BB952+1</f>
        <v>46</v>
      </c>
      <c r="BD952" s="4">
        <f>BC952+1</f>
        <v>47</v>
      </c>
      <c r="BE952" s="4">
        <f>BD952+1</f>
        <v>48</v>
      </c>
      <c r="BF952" s="4">
        <f>BE952+1</f>
        <v>49</v>
      </c>
      <c r="BG952" s="4">
        <f>BF952+1</f>
        <v>50</v>
      </c>
      <c r="BH952" s="4">
        <f>BG952+1</f>
        <v>51</v>
      </c>
      <c r="BI952" s="4">
        <f>BH952+1</f>
        <v>52</v>
      </c>
    </row>
    <row r="953" spans="1:61" ht="17.25" customHeight="1" x14ac:dyDescent="0.25">
      <c r="A953" s="8"/>
      <c r="B953" s="8"/>
      <c r="C953" s="8"/>
      <c r="D953" s="8"/>
      <c r="E953" s="7"/>
      <c r="F953" s="7"/>
      <c r="G953" s="7"/>
      <c r="H953" s="7"/>
      <c r="I953" s="6"/>
      <c r="J953" s="5">
        <v>1</v>
      </c>
      <c r="K953" s="4">
        <f>J953+1</f>
        <v>2</v>
      </c>
      <c r="L953" s="4">
        <f>K953+1</f>
        <v>3</v>
      </c>
      <c r="M953" s="4">
        <f>L953+1</f>
        <v>4</v>
      </c>
      <c r="N953" s="4">
        <f>M953+1</f>
        <v>5</v>
      </c>
      <c r="O953" s="4">
        <f>N953+1</f>
        <v>6</v>
      </c>
      <c r="P953" s="4">
        <f>O953+1</f>
        <v>7</v>
      </c>
      <c r="Q953" s="4">
        <f>P953+1</f>
        <v>8</v>
      </c>
      <c r="R953" s="4">
        <f>Q953+1</f>
        <v>9</v>
      </c>
      <c r="S953" s="4">
        <f>R953+1</f>
        <v>10</v>
      </c>
      <c r="T953" s="4">
        <f>S953+1</f>
        <v>11</v>
      </c>
      <c r="U953" s="4">
        <f>T953+1</f>
        <v>12</v>
      </c>
      <c r="V953" s="4">
        <f>U953+1</f>
        <v>13</v>
      </c>
      <c r="W953" s="4">
        <f>V953+1</f>
        <v>14</v>
      </c>
      <c r="X953" s="4">
        <f>W953+1</f>
        <v>15</v>
      </c>
      <c r="Y953" s="4">
        <f>X953+1</f>
        <v>16</v>
      </c>
      <c r="Z953" s="4">
        <f>Y953+1</f>
        <v>17</v>
      </c>
      <c r="AA953" s="4">
        <f>Z953+1</f>
        <v>18</v>
      </c>
      <c r="AB953" s="4">
        <f>AA953+1</f>
        <v>19</v>
      </c>
      <c r="AC953" s="4">
        <f>AB953+1</f>
        <v>20</v>
      </c>
      <c r="AD953" s="4">
        <f>AC953+1</f>
        <v>21</v>
      </c>
      <c r="AE953" s="4">
        <f>AD953+1</f>
        <v>22</v>
      </c>
      <c r="AF953" s="4">
        <f>AE953+1</f>
        <v>23</v>
      </c>
      <c r="AG953" s="4">
        <f>AF953+1</f>
        <v>24</v>
      </c>
      <c r="AH953" s="4">
        <f>AG953+1</f>
        <v>25</v>
      </c>
      <c r="AI953" s="4">
        <f>AH953+1</f>
        <v>26</v>
      </c>
      <c r="AJ953" s="4">
        <f>AI953+1</f>
        <v>27</v>
      </c>
      <c r="AK953" s="4">
        <f>AJ953+1</f>
        <v>28</v>
      </c>
      <c r="AL953" s="4">
        <f>AK953+1</f>
        <v>29</v>
      </c>
      <c r="AM953" s="4">
        <f>AL953+1</f>
        <v>30</v>
      </c>
      <c r="AN953" s="4">
        <f>AM953+1</f>
        <v>31</v>
      </c>
      <c r="AO953" s="4">
        <f>AN953+1</f>
        <v>32</v>
      </c>
      <c r="AP953" s="4">
        <f>AO953+1</f>
        <v>33</v>
      </c>
      <c r="AQ953" s="4">
        <f>AP953+1</f>
        <v>34</v>
      </c>
      <c r="AR953" s="4">
        <f>AQ953+1</f>
        <v>35</v>
      </c>
      <c r="AS953" s="4">
        <f>AR953+1</f>
        <v>36</v>
      </c>
      <c r="AT953" s="4">
        <f>AS953+1</f>
        <v>37</v>
      </c>
      <c r="AU953" s="4">
        <f>AT953+1</f>
        <v>38</v>
      </c>
      <c r="AV953" s="4">
        <f>AU953+1</f>
        <v>39</v>
      </c>
      <c r="AW953" s="4">
        <f>AV953+1</f>
        <v>40</v>
      </c>
      <c r="AX953" s="4">
        <f>AW953+1</f>
        <v>41</v>
      </c>
      <c r="AY953" s="4">
        <f>AX953+1</f>
        <v>42</v>
      </c>
      <c r="AZ953" s="4">
        <f>AY953+1</f>
        <v>43</v>
      </c>
      <c r="BA953" s="4">
        <f>AZ953+1</f>
        <v>44</v>
      </c>
      <c r="BB953" s="4">
        <f>BA953+1</f>
        <v>45</v>
      </c>
      <c r="BC953" s="4">
        <f>BB953+1</f>
        <v>46</v>
      </c>
      <c r="BD953" s="4">
        <f>BC953+1</f>
        <v>47</v>
      </c>
      <c r="BE953" s="4">
        <f>BD953+1</f>
        <v>48</v>
      </c>
      <c r="BF953" s="4">
        <f>BE953+1</f>
        <v>49</v>
      </c>
      <c r="BG953" s="4">
        <f>BF953+1</f>
        <v>50</v>
      </c>
      <c r="BH953" s="4">
        <f>BG953+1</f>
        <v>51</v>
      </c>
      <c r="BI953" s="4">
        <f>BH953+1</f>
        <v>52</v>
      </c>
    </row>
    <row r="954" spans="1:61" ht="17.25" customHeight="1" x14ac:dyDescent="0.25">
      <c r="A954" s="8"/>
      <c r="B954" s="8"/>
      <c r="C954" s="8"/>
      <c r="D954" s="8"/>
      <c r="E954" s="7"/>
      <c r="F954" s="7"/>
      <c r="G954" s="7"/>
      <c r="H954" s="7"/>
      <c r="I954" s="6"/>
      <c r="J954" s="5">
        <v>1</v>
      </c>
      <c r="K954" s="4">
        <f>J954+1</f>
        <v>2</v>
      </c>
      <c r="L954" s="4">
        <f>K954+1</f>
        <v>3</v>
      </c>
      <c r="M954" s="4">
        <f>L954+1</f>
        <v>4</v>
      </c>
      <c r="N954" s="4">
        <f>M954+1</f>
        <v>5</v>
      </c>
      <c r="O954" s="4">
        <f>N954+1</f>
        <v>6</v>
      </c>
      <c r="P954" s="4">
        <f>O954+1</f>
        <v>7</v>
      </c>
      <c r="Q954" s="4">
        <f>P954+1</f>
        <v>8</v>
      </c>
      <c r="R954" s="4">
        <f>Q954+1</f>
        <v>9</v>
      </c>
      <c r="S954" s="4">
        <f>R954+1</f>
        <v>10</v>
      </c>
      <c r="T954" s="4">
        <f>S954+1</f>
        <v>11</v>
      </c>
      <c r="U954" s="4">
        <f>T954+1</f>
        <v>12</v>
      </c>
      <c r="V954" s="4">
        <f>U954+1</f>
        <v>13</v>
      </c>
      <c r="W954" s="4">
        <f>V954+1</f>
        <v>14</v>
      </c>
      <c r="X954" s="4">
        <f>W954+1</f>
        <v>15</v>
      </c>
      <c r="Y954" s="4">
        <f>X954+1</f>
        <v>16</v>
      </c>
      <c r="Z954" s="4">
        <f>Y954+1</f>
        <v>17</v>
      </c>
      <c r="AA954" s="4">
        <f>Z954+1</f>
        <v>18</v>
      </c>
      <c r="AB954" s="4">
        <f>AA954+1</f>
        <v>19</v>
      </c>
      <c r="AC954" s="4">
        <f>AB954+1</f>
        <v>20</v>
      </c>
      <c r="AD954" s="4">
        <f>AC954+1</f>
        <v>21</v>
      </c>
      <c r="AE954" s="4">
        <f>AD954+1</f>
        <v>22</v>
      </c>
      <c r="AF954" s="4">
        <f>AE954+1</f>
        <v>23</v>
      </c>
      <c r="AG954" s="4">
        <f>AF954+1</f>
        <v>24</v>
      </c>
      <c r="AH954" s="4">
        <f>AG954+1</f>
        <v>25</v>
      </c>
      <c r="AI954" s="4">
        <f>AH954+1</f>
        <v>26</v>
      </c>
      <c r="AJ954" s="4">
        <f>AI954+1</f>
        <v>27</v>
      </c>
      <c r="AK954" s="4">
        <f>AJ954+1</f>
        <v>28</v>
      </c>
      <c r="AL954" s="4">
        <f>AK954+1</f>
        <v>29</v>
      </c>
      <c r="AM954" s="4">
        <f>AL954+1</f>
        <v>30</v>
      </c>
      <c r="AN954" s="4">
        <f>AM954+1</f>
        <v>31</v>
      </c>
      <c r="AO954" s="4">
        <f>AN954+1</f>
        <v>32</v>
      </c>
      <c r="AP954" s="4">
        <f>AO954+1</f>
        <v>33</v>
      </c>
      <c r="AQ954" s="4">
        <f>AP954+1</f>
        <v>34</v>
      </c>
      <c r="AR954" s="4">
        <f>AQ954+1</f>
        <v>35</v>
      </c>
      <c r="AS954" s="4">
        <f>AR954+1</f>
        <v>36</v>
      </c>
      <c r="AT954" s="4">
        <f>AS954+1</f>
        <v>37</v>
      </c>
      <c r="AU954" s="4">
        <f>AT954+1</f>
        <v>38</v>
      </c>
      <c r="AV954" s="4">
        <f>AU954+1</f>
        <v>39</v>
      </c>
      <c r="AW954" s="4">
        <f>AV954+1</f>
        <v>40</v>
      </c>
      <c r="AX954" s="4">
        <f>AW954+1</f>
        <v>41</v>
      </c>
      <c r="AY954" s="4">
        <f>AX954+1</f>
        <v>42</v>
      </c>
      <c r="AZ954" s="4">
        <f>AY954+1</f>
        <v>43</v>
      </c>
      <c r="BA954" s="4">
        <f>AZ954+1</f>
        <v>44</v>
      </c>
      <c r="BB954" s="4">
        <f>BA954+1</f>
        <v>45</v>
      </c>
      <c r="BC954" s="4">
        <f>BB954+1</f>
        <v>46</v>
      </c>
      <c r="BD954" s="4">
        <f>BC954+1</f>
        <v>47</v>
      </c>
      <c r="BE954" s="4">
        <f>BD954+1</f>
        <v>48</v>
      </c>
      <c r="BF954" s="4">
        <f>BE954+1</f>
        <v>49</v>
      </c>
      <c r="BG954" s="4">
        <f>BF954+1</f>
        <v>50</v>
      </c>
      <c r="BH954" s="4">
        <f>BG954+1</f>
        <v>51</v>
      </c>
      <c r="BI954" s="4">
        <f>BH954+1</f>
        <v>52</v>
      </c>
    </row>
    <row r="955" spans="1:61" ht="17.25" customHeight="1" x14ac:dyDescent="0.25">
      <c r="A955" s="8"/>
      <c r="B955" s="8"/>
      <c r="C955" s="8"/>
      <c r="D955" s="8"/>
      <c r="E955" s="7"/>
      <c r="F955" s="7"/>
      <c r="G955" s="7"/>
      <c r="H955" s="7"/>
      <c r="I955" s="6"/>
      <c r="J955" s="5">
        <v>1</v>
      </c>
      <c r="K955" s="4">
        <f>J955+1</f>
        <v>2</v>
      </c>
      <c r="L955" s="4">
        <f>K955+1</f>
        <v>3</v>
      </c>
      <c r="M955" s="4">
        <f>L955+1</f>
        <v>4</v>
      </c>
      <c r="N955" s="4">
        <f>M955+1</f>
        <v>5</v>
      </c>
      <c r="O955" s="4">
        <f>N955+1</f>
        <v>6</v>
      </c>
      <c r="P955" s="4">
        <f>O955+1</f>
        <v>7</v>
      </c>
      <c r="Q955" s="4">
        <f>P955+1</f>
        <v>8</v>
      </c>
      <c r="R955" s="4">
        <f>Q955+1</f>
        <v>9</v>
      </c>
      <c r="S955" s="4">
        <f>R955+1</f>
        <v>10</v>
      </c>
      <c r="T955" s="4">
        <f>S955+1</f>
        <v>11</v>
      </c>
      <c r="U955" s="4">
        <f>T955+1</f>
        <v>12</v>
      </c>
      <c r="V955" s="4">
        <f>U955+1</f>
        <v>13</v>
      </c>
      <c r="W955" s="4">
        <f>V955+1</f>
        <v>14</v>
      </c>
      <c r="X955" s="4">
        <f>W955+1</f>
        <v>15</v>
      </c>
      <c r="Y955" s="4">
        <f>X955+1</f>
        <v>16</v>
      </c>
      <c r="Z955" s="4">
        <f>Y955+1</f>
        <v>17</v>
      </c>
      <c r="AA955" s="4">
        <f>Z955+1</f>
        <v>18</v>
      </c>
      <c r="AB955" s="4">
        <f>AA955+1</f>
        <v>19</v>
      </c>
      <c r="AC955" s="4">
        <f>AB955+1</f>
        <v>20</v>
      </c>
      <c r="AD955" s="4">
        <f>AC955+1</f>
        <v>21</v>
      </c>
      <c r="AE955" s="4">
        <f>AD955+1</f>
        <v>22</v>
      </c>
      <c r="AF955" s="4">
        <f>AE955+1</f>
        <v>23</v>
      </c>
      <c r="AG955" s="4">
        <f>AF955+1</f>
        <v>24</v>
      </c>
      <c r="AH955" s="4">
        <f>AG955+1</f>
        <v>25</v>
      </c>
      <c r="AI955" s="4">
        <f>AH955+1</f>
        <v>26</v>
      </c>
      <c r="AJ955" s="4">
        <f>AI955+1</f>
        <v>27</v>
      </c>
      <c r="AK955" s="4">
        <f>AJ955+1</f>
        <v>28</v>
      </c>
      <c r="AL955" s="4">
        <f>AK955+1</f>
        <v>29</v>
      </c>
      <c r="AM955" s="4">
        <f>AL955+1</f>
        <v>30</v>
      </c>
      <c r="AN955" s="4">
        <f>AM955+1</f>
        <v>31</v>
      </c>
      <c r="AO955" s="4">
        <f>AN955+1</f>
        <v>32</v>
      </c>
      <c r="AP955" s="4">
        <f>AO955+1</f>
        <v>33</v>
      </c>
      <c r="AQ955" s="4">
        <f>AP955+1</f>
        <v>34</v>
      </c>
      <c r="AR955" s="4">
        <f>AQ955+1</f>
        <v>35</v>
      </c>
      <c r="AS955" s="4">
        <f>AR955+1</f>
        <v>36</v>
      </c>
      <c r="AT955" s="4">
        <f>AS955+1</f>
        <v>37</v>
      </c>
      <c r="AU955" s="4">
        <f>AT955+1</f>
        <v>38</v>
      </c>
      <c r="AV955" s="4">
        <f>AU955+1</f>
        <v>39</v>
      </c>
      <c r="AW955" s="4">
        <f>AV955+1</f>
        <v>40</v>
      </c>
      <c r="AX955" s="4">
        <f>AW955+1</f>
        <v>41</v>
      </c>
      <c r="AY955" s="4">
        <f>AX955+1</f>
        <v>42</v>
      </c>
      <c r="AZ955" s="4">
        <f>AY955+1</f>
        <v>43</v>
      </c>
      <c r="BA955" s="4">
        <f>AZ955+1</f>
        <v>44</v>
      </c>
      <c r="BB955" s="4">
        <f>BA955+1</f>
        <v>45</v>
      </c>
      <c r="BC955" s="4">
        <f>BB955+1</f>
        <v>46</v>
      </c>
      <c r="BD955" s="4">
        <f>BC955+1</f>
        <v>47</v>
      </c>
      <c r="BE955" s="4">
        <f>BD955+1</f>
        <v>48</v>
      </c>
      <c r="BF955" s="4">
        <f>BE955+1</f>
        <v>49</v>
      </c>
      <c r="BG955" s="4">
        <f>BF955+1</f>
        <v>50</v>
      </c>
      <c r="BH955" s="4">
        <f>BG955+1</f>
        <v>51</v>
      </c>
      <c r="BI955" s="4">
        <f>BH955+1</f>
        <v>52</v>
      </c>
    </row>
    <row r="956" spans="1:61" ht="17.25" customHeight="1" x14ac:dyDescent="0.25">
      <c r="A956" s="8"/>
      <c r="B956" s="8"/>
      <c r="C956" s="8"/>
      <c r="D956" s="8"/>
      <c r="E956" s="7"/>
      <c r="F956" s="7"/>
      <c r="G956" s="7"/>
      <c r="H956" s="7"/>
      <c r="I956" s="6"/>
      <c r="J956" s="5">
        <v>1</v>
      </c>
      <c r="K956" s="4">
        <f>J956+1</f>
        <v>2</v>
      </c>
      <c r="L956" s="4">
        <f>K956+1</f>
        <v>3</v>
      </c>
      <c r="M956" s="4">
        <f>L956+1</f>
        <v>4</v>
      </c>
      <c r="N956" s="4">
        <f>M956+1</f>
        <v>5</v>
      </c>
      <c r="O956" s="4">
        <f>N956+1</f>
        <v>6</v>
      </c>
      <c r="P956" s="4">
        <f>O956+1</f>
        <v>7</v>
      </c>
      <c r="Q956" s="4">
        <f>P956+1</f>
        <v>8</v>
      </c>
      <c r="R956" s="4">
        <f>Q956+1</f>
        <v>9</v>
      </c>
      <c r="S956" s="4">
        <f>R956+1</f>
        <v>10</v>
      </c>
      <c r="T956" s="4">
        <f>S956+1</f>
        <v>11</v>
      </c>
      <c r="U956" s="4">
        <f>T956+1</f>
        <v>12</v>
      </c>
      <c r="V956" s="4">
        <f>U956+1</f>
        <v>13</v>
      </c>
      <c r="W956" s="4">
        <f>V956+1</f>
        <v>14</v>
      </c>
      <c r="X956" s="4">
        <f>W956+1</f>
        <v>15</v>
      </c>
      <c r="Y956" s="4">
        <f>X956+1</f>
        <v>16</v>
      </c>
      <c r="Z956" s="4">
        <f>Y956+1</f>
        <v>17</v>
      </c>
      <c r="AA956" s="4">
        <f>Z956+1</f>
        <v>18</v>
      </c>
      <c r="AB956" s="4">
        <f>AA956+1</f>
        <v>19</v>
      </c>
      <c r="AC956" s="4">
        <f>AB956+1</f>
        <v>20</v>
      </c>
      <c r="AD956" s="4">
        <f>AC956+1</f>
        <v>21</v>
      </c>
      <c r="AE956" s="4">
        <f>AD956+1</f>
        <v>22</v>
      </c>
      <c r="AF956" s="4">
        <f>AE956+1</f>
        <v>23</v>
      </c>
      <c r="AG956" s="4">
        <f>AF956+1</f>
        <v>24</v>
      </c>
      <c r="AH956" s="4">
        <f>AG956+1</f>
        <v>25</v>
      </c>
      <c r="AI956" s="4">
        <f>AH956+1</f>
        <v>26</v>
      </c>
      <c r="AJ956" s="4">
        <f>AI956+1</f>
        <v>27</v>
      </c>
      <c r="AK956" s="4">
        <f>AJ956+1</f>
        <v>28</v>
      </c>
      <c r="AL956" s="4">
        <f>AK956+1</f>
        <v>29</v>
      </c>
      <c r="AM956" s="4">
        <f>AL956+1</f>
        <v>30</v>
      </c>
      <c r="AN956" s="4">
        <f>AM956+1</f>
        <v>31</v>
      </c>
      <c r="AO956" s="4">
        <f>AN956+1</f>
        <v>32</v>
      </c>
      <c r="AP956" s="4">
        <f>AO956+1</f>
        <v>33</v>
      </c>
      <c r="AQ956" s="4">
        <f>AP956+1</f>
        <v>34</v>
      </c>
      <c r="AR956" s="4">
        <f>AQ956+1</f>
        <v>35</v>
      </c>
      <c r="AS956" s="4">
        <f>AR956+1</f>
        <v>36</v>
      </c>
      <c r="AT956" s="4">
        <f>AS956+1</f>
        <v>37</v>
      </c>
      <c r="AU956" s="4">
        <f>AT956+1</f>
        <v>38</v>
      </c>
      <c r="AV956" s="4">
        <f>AU956+1</f>
        <v>39</v>
      </c>
      <c r="AW956" s="4">
        <f>AV956+1</f>
        <v>40</v>
      </c>
      <c r="AX956" s="4">
        <f>AW956+1</f>
        <v>41</v>
      </c>
      <c r="AY956" s="4">
        <f>AX956+1</f>
        <v>42</v>
      </c>
      <c r="AZ956" s="4">
        <f>AY956+1</f>
        <v>43</v>
      </c>
      <c r="BA956" s="4">
        <f>AZ956+1</f>
        <v>44</v>
      </c>
      <c r="BB956" s="4">
        <f>BA956+1</f>
        <v>45</v>
      </c>
      <c r="BC956" s="4">
        <f>BB956+1</f>
        <v>46</v>
      </c>
      <c r="BD956" s="4">
        <f>BC956+1</f>
        <v>47</v>
      </c>
      <c r="BE956" s="4">
        <f>BD956+1</f>
        <v>48</v>
      </c>
      <c r="BF956" s="4">
        <f>BE956+1</f>
        <v>49</v>
      </c>
      <c r="BG956" s="4">
        <f>BF956+1</f>
        <v>50</v>
      </c>
      <c r="BH956" s="4">
        <f>BG956+1</f>
        <v>51</v>
      </c>
      <c r="BI956" s="4">
        <f>BH956+1</f>
        <v>52</v>
      </c>
    </row>
    <row r="957" spans="1:61" ht="17.25" customHeight="1" x14ac:dyDescent="0.25">
      <c r="A957" s="8"/>
      <c r="B957" s="8"/>
      <c r="C957" s="8"/>
      <c r="D957" s="8"/>
      <c r="E957" s="7"/>
      <c r="F957" s="7"/>
      <c r="G957" s="7"/>
      <c r="H957" s="7"/>
      <c r="I957" s="6"/>
      <c r="J957" s="5">
        <v>1</v>
      </c>
      <c r="K957" s="4">
        <f>J957+1</f>
        <v>2</v>
      </c>
      <c r="L957" s="4">
        <f>K957+1</f>
        <v>3</v>
      </c>
      <c r="M957" s="4">
        <f>L957+1</f>
        <v>4</v>
      </c>
      <c r="N957" s="4">
        <f>M957+1</f>
        <v>5</v>
      </c>
      <c r="O957" s="4">
        <f>N957+1</f>
        <v>6</v>
      </c>
      <c r="P957" s="4">
        <f>O957+1</f>
        <v>7</v>
      </c>
      <c r="Q957" s="4">
        <f>P957+1</f>
        <v>8</v>
      </c>
      <c r="R957" s="4">
        <f>Q957+1</f>
        <v>9</v>
      </c>
      <c r="S957" s="4">
        <f>R957+1</f>
        <v>10</v>
      </c>
      <c r="T957" s="4">
        <f>S957+1</f>
        <v>11</v>
      </c>
      <c r="U957" s="4">
        <f>T957+1</f>
        <v>12</v>
      </c>
      <c r="V957" s="4">
        <f>U957+1</f>
        <v>13</v>
      </c>
      <c r="W957" s="4">
        <f>V957+1</f>
        <v>14</v>
      </c>
      <c r="X957" s="4">
        <f>W957+1</f>
        <v>15</v>
      </c>
      <c r="Y957" s="4">
        <f>X957+1</f>
        <v>16</v>
      </c>
      <c r="Z957" s="4">
        <f>Y957+1</f>
        <v>17</v>
      </c>
      <c r="AA957" s="4">
        <f>Z957+1</f>
        <v>18</v>
      </c>
      <c r="AB957" s="4">
        <f>AA957+1</f>
        <v>19</v>
      </c>
      <c r="AC957" s="4">
        <f>AB957+1</f>
        <v>20</v>
      </c>
      <c r="AD957" s="4">
        <f>AC957+1</f>
        <v>21</v>
      </c>
      <c r="AE957" s="4">
        <f>AD957+1</f>
        <v>22</v>
      </c>
      <c r="AF957" s="4">
        <f>AE957+1</f>
        <v>23</v>
      </c>
      <c r="AG957" s="4">
        <f>AF957+1</f>
        <v>24</v>
      </c>
      <c r="AH957" s="4">
        <f>AG957+1</f>
        <v>25</v>
      </c>
      <c r="AI957" s="4">
        <f>AH957+1</f>
        <v>26</v>
      </c>
      <c r="AJ957" s="4">
        <f>AI957+1</f>
        <v>27</v>
      </c>
      <c r="AK957" s="4">
        <f>AJ957+1</f>
        <v>28</v>
      </c>
      <c r="AL957" s="4">
        <f>AK957+1</f>
        <v>29</v>
      </c>
      <c r="AM957" s="4">
        <f>AL957+1</f>
        <v>30</v>
      </c>
      <c r="AN957" s="4">
        <f>AM957+1</f>
        <v>31</v>
      </c>
      <c r="AO957" s="4">
        <f>AN957+1</f>
        <v>32</v>
      </c>
      <c r="AP957" s="4">
        <f>AO957+1</f>
        <v>33</v>
      </c>
      <c r="AQ957" s="4">
        <f>AP957+1</f>
        <v>34</v>
      </c>
      <c r="AR957" s="4">
        <f>AQ957+1</f>
        <v>35</v>
      </c>
      <c r="AS957" s="4">
        <f>AR957+1</f>
        <v>36</v>
      </c>
      <c r="AT957" s="4">
        <f>AS957+1</f>
        <v>37</v>
      </c>
      <c r="AU957" s="4">
        <f>AT957+1</f>
        <v>38</v>
      </c>
      <c r="AV957" s="4">
        <f>AU957+1</f>
        <v>39</v>
      </c>
      <c r="AW957" s="4">
        <f>AV957+1</f>
        <v>40</v>
      </c>
      <c r="AX957" s="4">
        <f>AW957+1</f>
        <v>41</v>
      </c>
      <c r="AY957" s="4">
        <f>AX957+1</f>
        <v>42</v>
      </c>
      <c r="AZ957" s="4">
        <f>AY957+1</f>
        <v>43</v>
      </c>
      <c r="BA957" s="4">
        <f>AZ957+1</f>
        <v>44</v>
      </c>
      <c r="BB957" s="4">
        <f>BA957+1</f>
        <v>45</v>
      </c>
      <c r="BC957" s="4">
        <f>BB957+1</f>
        <v>46</v>
      </c>
      <c r="BD957" s="4">
        <f>BC957+1</f>
        <v>47</v>
      </c>
      <c r="BE957" s="4">
        <f>BD957+1</f>
        <v>48</v>
      </c>
      <c r="BF957" s="4">
        <f>BE957+1</f>
        <v>49</v>
      </c>
      <c r="BG957" s="4">
        <f>BF957+1</f>
        <v>50</v>
      </c>
      <c r="BH957" s="4">
        <f>BG957+1</f>
        <v>51</v>
      </c>
      <c r="BI957" s="4">
        <f>BH957+1</f>
        <v>52</v>
      </c>
    </row>
    <row r="958" spans="1:61" ht="17.25" customHeight="1" x14ac:dyDescent="0.25">
      <c r="A958" s="8"/>
      <c r="B958" s="8"/>
      <c r="C958" s="8"/>
      <c r="D958" s="8"/>
      <c r="E958" s="7"/>
      <c r="F958" s="7"/>
      <c r="G958" s="7"/>
      <c r="H958" s="7"/>
      <c r="I958" s="6"/>
      <c r="J958" s="5">
        <v>1</v>
      </c>
      <c r="K958" s="4">
        <f>J958+1</f>
        <v>2</v>
      </c>
      <c r="L958" s="4">
        <f>K958+1</f>
        <v>3</v>
      </c>
      <c r="M958" s="4">
        <f>L958+1</f>
        <v>4</v>
      </c>
      <c r="N958" s="4">
        <f>M958+1</f>
        <v>5</v>
      </c>
      <c r="O958" s="4">
        <f>N958+1</f>
        <v>6</v>
      </c>
      <c r="P958" s="4">
        <f>O958+1</f>
        <v>7</v>
      </c>
      <c r="Q958" s="4">
        <f>P958+1</f>
        <v>8</v>
      </c>
      <c r="R958" s="4">
        <f>Q958+1</f>
        <v>9</v>
      </c>
      <c r="S958" s="4">
        <f>R958+1</f>
        <v>10</v>
      </c>
      <c r="T958" s="4">
        <f>S958+1</f>
        <v>11</v>
      </c>
      <c r="U958" s="4">
        <f>T958+1</f>
        <v>12</v>
      </c>
      <c r="V958" s="4">
        <f>U958+1</f>
        <v>13</v>
      </c>
      <c r="W958" s="4">
        <f>V958+1</f>
        <v>14</v>
      </c>
      <c r="X958" s="4">
        <f>W958+1</f>
        <v>15</v>
      </c>
      <c r="Y958" s="4">
        <f>X958+1</f>
        <v>16</v>
      </c>
      <c r="Z958" s="4">
        <f>Y958+1</f>
        <v>17</v>
      </c>
      <c r="AA958" s="4">
        <f>Z958+1</f>
        <v>18</v>
      </c>
      <c r="AB958" s="4">
        <f>AA958+1</f>
        <v>19</v>
      </c>
      <c r="AC958" s="4">
        <f>AB958+1</f>
        <v>20</v>
      </c>
      <c r="AD958" s="4">
        <f>AC958+1</f>
        <v>21</v>
      </c>
      <c r="AE958" s="4">
        <f>AD958+1</f>
        <v>22</v>
      </c>
      <c r="AF958" s="4">
        <f>AE958+1</f>
        <v>23</v>
      </c>
      <c r="AG958" s="4">
        <f>AF958+1</f>
        <v>24</v>
      </c>
      <c r="AH958" s="4">
        <f>AG958+1</f>
        <v>25</v>
      </c>
      <c r="AI958" s="4">
        <f>AH958+1</f>
        <v>26</v>
      </c>
      <c r="AJ958" s="4">
        <f>AI958+1</f>
        <v>27</v>
      </c>
      <c r="AK958" s="4">
        <f>AJ958+1</f>
        <v>28</v>
      </c>
      <c r="AL958" s="4">
        <f>AK958+1</f>
        <v>29</v>
      </c>
      <c r="AM958" s="4">
        <f>AL958+1</f>
        <v>30</v>
      </c>
      <c r="AN958" s="4">
        <f>AM958+1</f>
        <v>31</v>
      </c>
      <c r="AO958" s="4">
        <f>AN958+1</f>
        <v>32</v>
      </c>
      <c r="AP958" s="4">
        <f>AO958+1</f>
        <v>33</v>
      </c>
      <c r="AQ958" s="4">
        <f>AP958+1</f>
        <v>34</v>
      </c>
      <c r="AR958" s="4">
        <f>AQ958+1</f>
        <v>35</v>
      </c>
      <c r="AS958" s="4">
        <f>AR958+1</f>
        <v>36</v>
      </c>
      <c r="AT958" s="4">
        <f>AS958+1</f>
        <v>37</v>
      </c>
      <c r="AU958" s="4">
        <f>AT958+1</f>
        <v>38</v>
      </c>
      <c r="AV958" s="4">
        <f>AU958+1</f>
        <v>39</v>
      </c>
      <c r="AW958" s="4">
        <f>AV958+1</f>
        <v>40</v>
      </c>
      <c r="AX958" s="4">
        <f>AW958+1</f>
        <v>41</v>
      </c>
      <c r="AY958" s="4">
        <f>AX958+1</f>
        <v>42</v>
      </c>
      <c r="AZ958" s="4">
        <f>AY958+1</f>
        <v>43</v>
      </c>
      <c r="BA958" s="4">
        <f>AZ958+1</f>
        <v>44</v>
      </c>
      <c r="BB958" s="4">
        <f>BA958+1</f>
        <v>45</v>
      </c>
      <c r="BC958" s="4">
        <f>BB958+1</f>
        <v>46</v>
      </c>
      <c r="BD958" s="4">
        <f>BC958+1</f>
        <v>47</v>
      </c>
      <c r="BE958" s="4">
        <f>BD958+1</f>
        <v>48</v>
      </c>
      <c r="BF958" s="4">
        <f>BE958+1</f>
        <v>49</v>
      </c>
      <c r="BG958" s="4">
        <f>BF958+1</f>
        <v>50</v>
      </c>
      <c r="BH958" s="4">
        <f>BG958+1</f>
        <v>51</v>
      </c>
      <c r="BI958" s="4">
        <f>BH958+1</f>
        <v>52</v>
      </c>
    </row>
    <row r="959" spans="1:61" ht="17.25" customHeight="1" x14ac:dyDescent="0.25">
      <c r="A959" s="8"/>
      <c r="B959" s="8"/>
      <c r="C959" s="8"/>
      <c r="D959" s="8"/>
      <c r="E959" s="7"/>
      <c r="F959" s="7"/>
      <c r="G959" s="7"/>
      <c r="H959" s="7"/>
      <c r="I959" s="6"/>
      <c r="J959" s="5">
        <v>1</v>
      </c>
      <c r="K959" s="4">
        <f>J959+1</f>
        <v>2</v>
      </c>
      <c r="L959" s="4">
        <f>K959+1</f>
        <v>3</v>
      </c>
      <c r="M959" s="4">
        <f>L959+1</f>
        <v>4</v>
      </c>
      <c r="N959" s="4">
        <f>M959+1</f>
        <v>5</v>
      </c>
      <c r="O959" s="4">
        <f>N959+1</f>
        <v>6</v>
      </c>
      <c r="P959" s="4">
        <f>O959+1</f>
        <v>7</v>
      </c>
      <c r="Q959" s="4">
        <f>P959+1</f>
        <v>8</v>
      </c>
      <c r="R959" s="4">
        <f>Q959+1</f>
        <v>9</v>
      </c>
      <c r="S959" s="4">
        <f>R959+1</f>
        <v>10</v>
      </c>
      <c r="T959" s="4">
        <f>S959+1</f>
        <v>11</v>
      </c>
      <c r="U959" s="4">
        <f>T959+1</f>
        <v>12</v>
      </c>
      <c r="V959" s="4">
        <f>U959+1</f>
        <v>13</v>
      </c>
      <c r="W959" s="4">
        <f>V959+1</f>
        <v>14</v>
      </c>
      <c r="X959" s="4">
        <f>W959+1</f>
        <v>15</v>
      </c>
      <c r="Y959" s="4">
        <f>X959+1</f>
        <v>16</v>
      </c>
      <c r="Z959" s="4">
        <f>Y959+1</f>
        <v>17</v>
      </c>
      <c r="AA959" s="4">
        <f>Z959+1</f>
        <v>18</v>
      </c>
      <c r="AB959" s="4">
        <f>AA959+1</f>
        <v>19</v>
      </c>
      <c r="AC959" s="4">
        <f>AB959+1</f>
        <v>20</v>
      </c>
      <c r="AD959" s="4">
        <f>AC959+1</f>
        <v>21</v>
      </c>
      <c r="AE959" s="4">
        <f>AD959+1</f>
        <v>22</v>
      </c>
      <c r="AF959" s="4">
        <f>AE959+1</f>
        <v>23</v>
      </c>
      <c r="AG959" s="4">
        <f>AF959+1</f>
        <v>24</v>
      </c>
      <c r="AH959" s="4">
        <f>AG959+1</f>
        <v>25</v>
      </c>
      <c r="AI959" s="4">
        <f>AH959+1</f>
        <v>26</v>
      </c>
      <c r="AJ959" s="4">
        <f>AI959+1</f>
        <v>27</v>
      </c>
      <c r="AK959" s="4">
        <f>AJ959+1</f>
        <v>28</v>
      </c>
      <c r="AL959" s="4">
        <f>AK959+1</f>
        <v>29</v>
      </c>
      <c r="AM959" s="4">
        <f>AL959+1</f>
        <v>30</v>
      </c>
      <c r="AN959" s="4">
        <f>AM959+1</f>
        <v>31</v>
      </c>
      <c r="AO959" s="4">
        <f>AN959+1</f>
        <v>32</v>
      </c>
      <c r="AP959" s="4">
        <f>AO959+1</f>
        <v>33</v>
      </c>
      <c r="AQ959" s="4">
        <f>AP959+1</f>
        <v>34</v>
      </c>
      <c r="AR959" s="4">
        <f>AQ959+1</f>
        <v>35</v>
      </c>
      <c r="AS959" s="4">
        <f>AR959+1</f>
        <v>36</v>
      </c>
      <c r="AT959" s="4">
        <f>AS959+1</f>
        <v>37</v>
      </c>
      <c r="AU959" s="4">
        <f>AT959+1</f>
        <v>38</v>
      </c>
      <c r="AV959" s="4">
        <f>AU959+1</f>
        <v>39</v>
      </c>
      <c r="AW959" s="4">
        <f>AV959+1</f>
        <v>40</v>
      </c>
      <c r="AX959" s="4">
        <f>AW959+1</f>
        <v>41</v>
      </c>
      <c r="AY959" s="4">
        <f>AX959+1</f>
        <v>42</v>
      </c>
      <c r="AZ959" s="4">
        <f>AY959+1</f>
        <v>43</v>
      </c>
      <c r="BA959" s="4">
        <f>AZ959+1</f>
        <v>44</v>
      </c>
      <c r="BB959" s="4">
        <f>BA959+1</f>
        <v>45</v>
      </c>
      <c r="BC959" s="4">
        <f>BB959+1</f>
        <v>46</v>
      </c>
      <c r="BD959" s="4">
        <f>BC959+1</f>
        <v>47</v>
      </c>
      <c r="BE959" s="4">
        <f>BD959+1</f>
        <v>48</v>
      </c>
      <c r="BF959" s="4">
        <f>BE959+1</f>
        <v>49</v>
      </c>
      <c r="BG959" s="4">
        <f>BF959+1</f>
        <v>50</v>
      </c>
      <c r="BH959" s="4">
        <f>BG959+1</f>
        <v>51</v>
      </c>
      <c r="BI959" s="4">
        <f>BH959+1</f>
        <v>52</v>
      </c>
    </row>
    <row r="960" spans="1:61" ht="17.25" customHeight="1" x14ac:dyDescent="0.25">
      <c r="A960" s="8"/>
      <c r="B960" s="8"/>
      <c r="C960" s="8"/>
      <c r="D960" s="8"/>
      <c r="E960" s="7"/>
      <c r="F960" s="7"/>
      <c r="G960" s="7"/>
      <c r="H960" s="7"/>
      <c r="I960" s="6"/>
      <c r="J960" s="5">
        <v>1</v>
      </c>
      <c r="K960" s="4">
        <f>J960+1</f>
        <v>2</v>
      </c>
      <c r="L960" s="4">
        <f>K960+1</f>
        <v>3</v>
      </c>
      <c r="M960" s="4">
        <f>L960+1</f>
        <v>4</v>
      </c>
      <c r="N960" s="4">
        <f>M960+1</f>
        <v>5</v>
      </c>
      <c r="O960" s="4">
        <f>N960+1</f>
        <v>6</v>
      </c>
      <c r="P960" s="4">
        <f>O960+1</f>
        <v>7</v>
      </c>
      <c r="Q960" s="4">
        <f>P960+1</f>
        <v>8</v>
      </c>
      <c r="R960" s="4">
        <f>Q960+1</f>
        <v>9</v>
      </c>
      <c r="S960" s="4">
        <f>R960+1</f>
        <v>10</v>
      </c>
      <c r="T960" s="4">
        <f>S960+1</f>
        <v>11</v>
      </c>
      <c r="U960" s="4">
        <f>T960+1</f>
        <v>12</v>
      </c>
      <c r="V960" s="4">
        <f>U960+1</f>
        <v>13</v>
      </c>
      <c r="W960" s="4">
        <f>V960+1</f>
        <v>14</v>
      </c>
      <c r="X960" s="4">
        <f>W960+1</f>
        <v>15</v>
      </c>
      <c r="Y960" s="4">
        <f>X960+1</f>
        <v>16</v>
      </c>
      <c r="Z960" s="4">
        <f>Y960+1</f>
        <v>17</v>
      </c>
      <c r="AA960" s="4">
        <f>Z960+1</f>
        <v>18</v>
      </c>
      <c r="AB960" s="4">
        <f>AA960+1</f>
        <v>19</v>
      </c>
      <c r="AC960" s="4">
        <f>AB960+1</f>
        <v>20</v>
      </c>
      <c r="AD960" s="4">
        <f>AC960+1</f>
        <v>21</v>
      </c>
      <c r="AE960" s="4">
        <f>AD960+1</f>
        <v>22</v>
      </c>
      <c r="AF960" s="4">
        <f>AE960+1</f>
        <v>23</v>
      </c>
      <c r="AG960" s="4">
        <f>AF960+1</f>
        <v>24</v>
      </c>
      <c r="AH960" s="4">
        <f>AG960+1</f>
        <v>25</v>
      </c>
      <c r="AI960" s="4">
        <f>AH960+1</f>
        <v>26</v>
      </c>
      <c r="AJ960" s="4">
        <f>AI960+1</f>
        <v>27</v>
      </c>
      <c r="AK960" s="4">
        <f>AJ960+1</f>
        <v>28</v>
      </c>
      <c r="AL960" s="4">
        <f>AK960+1</f>
        <v>29</v>
      </c>
      <c r="AM960" s="4">
        <f>AL960+1</f>
        <v>30</v>
      </c>
      <c r="AN960" s="4">
        <f>AM960+1</f>
        <v>31</v>
      </c>
      <c r="AO960" s="4">
        <f>AN960+1</f>
        <v>32</v>
      </c>
      <c r="AP960" s="4">
        <f>AO960+1</f>
        <v>33</v>
      </c>
      <c r="AQ960" s="4">
        <f>AP960+1</f>
        <v>34</v>
      </c>
      <c r="AR960" s="4">
        <f>AQ960+1</f>
        <v>35</v>
      </c>
      <c r="AS960" s="4">
        <f>AR960+1</f>
        <v>36</v>
      </c>
      <c r="AT960" s="4">
        <f>AS960+1</f>
        <v>37</v>
      </c>
      <c r="AU960" s="4">
        <f>AT960+1</f>
        <v>38</v>
      </c>
      <c r="AV960" s="4">
        <f>AU960+1</f>
        <v>39</v>
      </c>
      <c r="AW960" s="4">
        <f>AV960+1</f>
        <v>40</v>
      </c>
      <c r="AX960" s="4">
        <f>AW960+1</f>
        <v>41</v>
      </c>
      <c r="AY960" s="4">
        <f>AX960+1</f>
        <v>42</v>
      </c>
      <c r="AZ960" s="4">
        <f>AY960+1</f>
        <v>43</v>
      </c>
      <c r="BA960" s="4">
        <f>AZ960+1</f>
        <v>44</v>
      </c>
      <c r="BB960" s="4">
        <f>BA960+1</f>
        <v>45</v>
      </c>
      <c r="BC960" s="4">
        <f>BB960+1</f>
        <v>46</v>
      </c>
      <c r="BD960" s="4">
        <f>BC960+1</f>
        <v>47</v>
      </c>
      <c r="BE960" s="4">
        <f>BD960+1</f>
        <v>48</v>
      </c>
      <c r="BF960" s="4">
        <f>BE960+1</f>
        <v>49</v>
      </c>
      <c r="BG960" s="4">
        <f>BF960+1</f>
        <v>50</v>
      </c>
      <c r="BH960" s="4">
        <f>BG960+1</f>
        <v>51</v>
      </c>
      <c r="BI960" s="4">
        <f>BH960+1</f>
        <v>52</v>
      </c>
    </row>
    <row r="961" spans="1:61" ht="17.25" customHeight="1" x14ac:dyDescent="0.25">
      <c r="A961" s="8"/>
      <c r="B961" s="8"/>
      <c r="C961" s="8"/>
      <c r="D961" s="8"/>
      <c r="E961" s="7"/>
      <c r="F961" s="7"/>
      <c r="G961" s="7"/>
      <c r="H961" s="7"/>
      <c r="I961" s="6"/>
      <c r="J961" s="5">
        <v>1</v>
      </c>
      <c r="K961" s="4">
        <f>J961+1</f>
        <v>2</v>
      </c>
      <c r="L961" s="4">
        <f>K961+1</f>
        <v>3</v>
      </c>
      <c r="M961" s="4">
        <f>L961+1</f>
        <v>4</v>
      </c>
      <c r="N961" s="4">
        <f>M961+1</f>
        <v>5</v>
      </c>
      <c r="O961" s="4">
        <f>N961+1</f>
        <v>6</v>
      </c>
      <c r="P961" s="4">
        <f>O961+1</f>
        <v>7</v>
      </c>
      <c r="Q961" s="4">
        <f>P961+1</f>
        <v>8</v>
      </c>
      <c r="R961" s="4">
        <f>Q961+1</f>
        <v>9</v>
      </c>
      <c r="S961" s="4">
        <f>R961+1</f>
        <v>10</v>
      </c>
      <c r="T961" s="4">
        <f>S961+1</f>
        <v>11</v>
      </c>
      <c r="U961" s="4">
        <f>T961+1</f>
        <v>12</v>
      </c>
      <c r="V961" s="4">
        <f>U961+1</f>
        <v>13</v>
      </c>
      <c r="W961" s="4">
        <f>V961+1</f>
        <v>14</v>
      </c>
      <c r="X961" s="4">
        <f>W961+1</f>
        <v>15</v>
      </c>
      <c r="Y961" s="4">
        <f>X961+1</f>
        <v>16</v>
      </c>
      <c r="Z961" s="4">
        <f>Y961+1</f>
        <v>17</v>
      </c>
      <c r="AA961" s="4">
        <f>Z961+1</f>
        <v>18</v>
      </c>
      <c r="AB961" s="4">
        <f>AA961+1</f>
        <v>19</v>
      </c>
      <c r="AC961" s="4">
        <f>AB961+1</f>
        <v>20</v>
      </c>
      <c r="AD961" s="4">
        <f>AC961+1</f>
        <v>21</v>
      </c>
      <c r="AE961" s="4">
        <f>AD961+1</f>
        <v>22</v>
      </c>
      <c r="AF961" s="4">
        <f>AE961+1</f>
        <v>23</v>
      </c>
      <c r="AG961" s="4">
        <f>AF961+1</f>
        <v>24</v>
      </c>
      <c r="AH961" s="4">
        <f>AG961+1</f>
        <v>25</v>
      </c>
      <c r="AI961" s="4">
        <f>AH961+1</f>
        <v>26</v>
      </c>
      <c r="AJ961" s="4">
        <f>AI961+1</f>
        <v>27</v>
      </c>
      <c r="AK961" s="4">
        <f>AJ961+1</f>
        <v>28</v>
      </c>
      <c r="AL961" s="4">
        <f>AK961+1</f>
        <v>29</v>
      </c>
      <c r="AM961" s="4">
        <f>AL961+1</f>
        <v>30</v>
      </c>
      <c r="AN961" s="4">
        <f>AM961+1</f>
        <v>31</v>
      </c>
      <c r="AO961" s="4">
        <f>AN961+1</f>
        <v>32</v>
      </c>
      <c r="AP961" s="4">
        <f>AO961+1</f>
        <v>33</v>
      </c>
      <c r="AQ961" s="4">
        <f>AP961+1</f>
        <v>34</v>
      </c>
      <c r="AR961" s="4">
        <f>AQ961+1</f>
        <v>35</v>
      </c>
      <c r="AS961" s="4">
        <f>AR961+1</f>
        <v>36</v>
      </c>
      <c r="AT961" s="4">
        <f>AS961+1</f>
        <v>37</v>
      </c>
      <c r="AU961" s="4">
        <f>AT961+1</f>
        <v>38</v>
      </c>
      <c r="AV961" s="4">
        <f>AU961+1</f>
        <v>39</v>
      </c>
      <c r="AW961" s="4">
        <f>AV961+1</f>
        <v>40</v>
      </c>
      <c r="AX961" s="4">
        <f>AW961+1</f>
        <v>41</v>
      </c>
      <c r="AY961" s="4">
        <f>AX961+1</f>
        <v>42</v>
      </c>
      <c r="AZ961" s="4">
        <f>AY961+1</f>
        <v>43</v>
      </c>
      <c r="BA961" s="4">
        <f>AZ961+1</f>
        <v>44</v>
      </c>
      <c r="BB961" s="4">
        <f>BA961+1</f>
        <v>45</v>
      </c>
      <c r="BC961" s="4">
        <f>BB961+1</f>
        <v>46</v>
      </c>
      <c r="BD961" s="4">
        <f>BC961+1</f>
        <v>47</v>
      </c>
      <c r="BE961" s="4">
        <f>BD961+1</f>
        <v>48</v>
      </c>
      <c r="BF961" s="4">
        <f>BE961+1</f>
        <v>49</v>
      </c>
      <c r="BG961" s="4">
        <f>BF961+1</f>
        <v>50</v>
      </c>
      <c r="BH961" s="4">
        <f>BG961+1</f>
        <v>51</v>
      </c>
      <c r="BI961" s="4">
        <f>BH961+1</f>
        <v>52</v>
      </c>
    </row>
    <row r="962" spans="1:61" ht="17.25" customHeight="1" x14ac:dyDescent="0.25">
      <c r="A962" s="8"/>
      <c r="B962" s="8"/>
      <c r="C962" s="8"/>
      <c r="D962" s="8"/>
      <c r="E962" s="7"/>
      <c r="F962" s="7"/>
      <c r="G962" s="7"/>
      <c r="H962" s="7"/>
      <c r="I962" s="6"/>
      <c r="J962" s="5">
        <v>1</v>
      </c>
      <c r="K962" s="4">
        <f>J962+1</f>
        <v>2</v>
      </c>
      <c r="L962" s="4">
        <f>K962+1</f>
        <v>3</v>
      </c>
      <c r="M962" s="4">
        <f>L962+1</f>
        <v>4</v>
      </c>
      <c r="N962" s="4">
        <f>M962+1</f>
        <v>5</v>
      </c>
      <c r="O962" s="4">
        <f>N962+1</f>
        <v>6</v>
      </c>
      <c r="P962" s="4">
        <f>O962+1</f>
        <v>7</v>
      </c>
      <c r="Q962" s="4">
        <f>P962+1</f>
        <v>8</v>
      </c>
      <c r="R962" s="4">
        <f>Q962+1</f>
        <v>9</v>
      </c>
      <c r="S962" s="4">
        <f>R962+1</f>
        <v>10</v>
      </c>
      <c r="T962" s="4">
        <f>S962+1</f>
        <v>11</v>
      </c>
      <c r="U962" s="4">
        <f>T962+1</f>
        <v>12</v>
      </c>
      <c r="V962" s="4">
        <f>U962+1</f>
        <v>13</v>
      </c>
      <c r="W962" s="4">
        <f>V962+1</f>
        <v>14</v>
      </c>
      <c r="X962" s="4">
        <f>W962+1</f>
        <v>15</v>
      </c>
      <c r="Y962" s="4">
        <f>X962+1</f>
        <v>16</v>
      </c>
      <c r="Z962" s="4">
        <f>Y962+1</f>
        <v>17</v>
      </c>
      <c r="AA962" s="4">
        <f>Z962+1</f>
        <v>18</v>
      </c>
      <c r="AB962" s="4">
        <f>AA962+1</f>
        <v>19</v>
      </c>
      <c r="AC962" s="4">
        <f>AB962+1</f>
        <v>20</v>
      </c>
      <c r="AD962" s="4">
        <f>AC962+1</f>
        <v>21</v>
      </c>
      <c r="AE962" s="4">
        <f>AD962+1</f>
        <v>22</v>
      </c>
      <c r="AF962" s="4">
        <f>AE962+1</f>
        <v>23</v>
      </c>
      <c r="AG962" s="4">
        <f>AF962+1</f>
        <v>24</v>
      </c>
      <c r="AH962" s="4">
        <f>AG962+1</f>
        <v>25</v>
      </c>
      <c r="AI962" s="4">
        <f>AH962+1</f>
        <v>26</v>
      </c>
      <c r="AJ962" s="4">
        <f>AI962+1</f>
        <v>27</v>
      </c>
      <c r="AK962" s="4">
        <f>AJ962+1</f>
        <v>28</v>
      </c>
      <c r="AL962" s="4">
        <f>AK962+1</f>
        <v>29</v>
      </c>
      <c r="AM962" s="4">
        <f>AL962+1</f>
        <v>30</v>
      </c>
      <c r="AN962" s="4">
        <f>AM962+1</f>
        <v>31</v>
      </c>
      <c r="AO962" s="4">
        <f>AN962+1</f>
        <v>32</v>
      </c>
      <c r="AP962" s="4">
        <f>AO962+1</f>
        <v>33</v>
      </c>
      <c r="AQ962" s="4">
        <f>AP962+1</f>
        <v>34</v>
      </c>
      <c r="AR962" s="4">
        <f>AQ962+1</f>
        <v>35</v>
      </c>
      <c r="AS962" s="4">
        <f>AR962+1</f>
        <v>36</v>
      </c>
      <c r="AT962" s="4">
        <f>AS962+1</f>
        <v>37</v>
      </c>
      <c r="AU962" s="4">
        <f>AT962+1</f>
        <v>38</v>
      </c>
      <c r="AV962" s="4">
        <f>AU962+1</f>
        <v>39</v>
      </c>
      <c r="AW962" s="4">
        <f>AV962+1</f>
        <v>40</v>
      </c>
      <c r="AX962" s="4">
        <f>AW962+1</f>
        <v>41</v>
      </c>
      <c r="AY962" s="4">
        <f>AX962+1</f>
        <v>42</v>
      </c>
      <c r="AZ962" s="4">
        <f>AY962+1</f>
        <v>43</v>
      </c>
      <c r="BA962" s="4">
        <f>AZ962+1</f>
        <v>44</v>
      </c>
      <c r="BB962" s="4">
        <f>BA962+1</f>
        <v>45</v>
      </c>
      <c r="BC962" s="4">
        <f>BB962+1</f>
        <v>46</v>
      </c>
      <c r="BD962" s="4">
        <f>BC962+1</f>
        <v>47</v>
      </c>
      <c r="BE962" s="4">
        <f>BD962+1</f>
        <v>48</v>
      </c>
      <c r="BF962" s="4">
        <f>BE962+1</f>
        <v>49</v>
      </c>
      <c r="BG962" s="4">
        <f>BF962+1</f>
        <v>50</v>
      </c>
      <c r="BH962" s="4">
        <f>BG962+1</f>
        <v>51</v>
      </c>
      <c r="BI962" s="4">
        <f>BH962+1</f>
        <v>52</v>
      </c>
    </row>
    <row r="963" spans="1:61" ht="17.25" customHeight="1" x14ac:dyDescent="0.25">
      <c r="A963" s="8"/>
      <c r="B963" s="8"/>
      <c r="C963" s="8"/>
      <c r="D963" s="8"/>
      <c r="E963" s="7"/>
      <c r="F963" s="7"/>
      <c r="G963" s="7"/>
      <c r="H963" s="7"/>
      <c r="I963" s="6"/>
      <c r="J963" s="5">
        <v>1</v>
      </c>
      <c r="K963" s="4">
        <f>J963+1</f>
        <v>2</v>
      </c>
      <c r="L963" s="4">
        <f>K963+1</f>
        <v>3</v>
      </c>
      <c r="M963" s="4">
        <f>L963+1</f>
        <v>4</v>
      </c>
      <c r="N963" s="4">
        <f>M963+1</f>
        <v>5</v>
      </c>
      <c r="O963" s="4">
        <f>N963+1</f>
        <v>6</v>
      </c>
      <c r="P963" s="4">
        <f>O963+1</f>
        <v>7</v>
      </c>
      <c r="Q963" s="4">
        <f>P963+1</f>
        <v>8</v>
      </c>
      <c r="R963" s="4">
        <f>Q963+1</f>
        <v>9</v>
      </c>
      <c r="S963" s="4">
        <f>R963+1</f>
        <v>10</v>
      </c>
      <c r="T963" s="4">
        <f>S963+1</f>
        <v>11</v>
      </c>
      <c r="U963" s="4">
        <f>T963+1</f>
        <v>12</v>
      </c>
      <c r="V963" s="4">
        <f>U963+1</f>
        <v>13</v>
      </c>
      <c r="W963" s="4">
        <f>V963+1</f>
        <v>14</v>
      </c>
      <c r="X963" s="4">
        <f>W963+1</f>
        <v>15</v>
      </c>
      <c r="Y963" s="4">
        <f>X963+1</f>
        <v>16</v>
      </c>
      <c r="Z963" s="4">
        <f>Y963+1</f>
        <v>17</v>
      </c>
      <c r="AA963" s="4">
        <f>Z963+1</f>
        <v>18</v>
      </c>
      <c r="AB963" s="4">
        <f>AA963+1</f>
        <v>19</v>
      </c>
      <c r="AC963" s="4">
        <f>AB963+1</f>
        <v>20</v>
      </c>
      <c r="AD963" s="4">
        <f>AC963+1</f>
        <v>21</v>
      </c>
      <c r="AE963" s="4">
        <f>AD963+1</f>
        <v>22</v>
      </c>
      <c r="AF963" s="4">
        <f>AE963+1</f>
        <v>23</v>
      </c>
      <c r="AG963" s="4">
        <f>AF963+1</f>
        <v>24</v>
      </c>
      <c r="AH963" s="4">
        <f>AG963+1</f>
        <v>25</v>
      </c>
      <c r="AI963" s="4">
        <f>AH963+1</f>
        <v>26</v>
      </c>
      <c r="AJ963" s="4">
        <f>AI963+1</f>
        <v>27</v>
      </c>
      <c r="AK963" s="4">
        <f>AJ963+1</f>
        <v>28</v>
      </c>
      <c r="AL963" s="4">
        <f>AK963+1</f>
        <v>29</v>
      </c>
      <c r="AM963" s="4">
        <f>AL963+1</f>
        <v>30</v>
      </c>
      <c r="AN963" s="4">
        <f>AM963+1</f>
        <v>31</v>
      </c>
      <c r="AO963" s="4">
        <f>AN963+1</f>
        <v>32</v>
      </c>
      <c r="AP963" s="4">
        <f>AO963+1</f>
        <v>33</v>
      </c>
      <c r="AQ963" s="4">
        <f>AP963+1</f>
        <v>34</v>
      </c>
      <c r="AR963" s="4">
        <f>AQ963+1</f>
        <v>35</v>
      </c>
      <c r="AS963" s="4">
        <f>AR963+1</f>
        <v>36</v>
      </c>
      <c r="AT963" s="4">
        <f>AS963+1</f>
        <v>37</v>
      </c>
      <c r="AU963" s="4">
        <f>AT963+1</f>
        <v>38</v>
      </c>
      <c r="AV963" s="4">
        <f>AU963+1</f>
        <v>39</v>
      </c>
      <c r="AW963" s="4">
        <f>AV963+1</f>
        <v>40</v>
      </c>
      <c r="AX963" s="4">
        <f>AW963+1</f>
        <v>41</v>
      </c>
      <c r="AY963" s="4">
        <f>AX963+1</f>
        <v>42</v>
      </c>
      <c r="AZ963" s="4">
        <f>AY963+1</f>
        <v>43</v>
      </c>
      <c r="BA963" s="4">
        <f>AZ963+1</f>
        <v>44</v>
      </c>
      <c r="BB963" s="4">
        <f>BA963+1</f>
        <v>45</v>
      </c>
      <c r="BC963" s="4">
        <f>BB963+1</f>
        <v>46</v>
      </c>
      <c r="BD963" s="4">
        <f>BC963+1</f>
        <v>47</v>
      </c>
      <c r="BE963" s="4">
        <f>BD963+1</f>
        <v>48</v>
      </c>
      <c r="BF963" s="4">
        <f>BE963+1</f>
        <v>49</v>
      </c>
      <c r="BG963" s="4">
        <f>BF963+1</f>
        <v>50</v>
      </c>
      <c r="BH963" s="4">
        <f>BG963+1</f>
        <v>51</v>
      </c>
      <c r="BI963" s="4">
        <f>BH963+1</f>
        <v>52</v>
      </c>
    </row>
    <row r="964" spans="1:61" ht="17.25" customHeight="1" x14ac:dyDescent="0.25">
      <c r="A964" s="8"/>
      <c r="B964" s="8"/>
      <c r="C964" s="8"/>
      <c r="D964" s="8"/>
      <c r="E964" s="7"/>
      <c r="F964" s="7"/>
      <c r="G964" s="7"/>
      <c r="H964" s="7"/>
      <c r="I964" s="6"/>
      <c r="J964" s="5">
        <v>1</v>
      </c>
      <c r="K964" s="4">
        <f>J964+1</f>
        <v>2</v>
      </c>
      <c r="L964" s="4">
        <f>K964+1</f>
        <v>3</v>
      </c>
      <c r="M964" s="4">
        <f>L964+1</f>
        <v>4</v>
      </c>
      <c r="N964" s="4">
        <f>M964+1</f>
        <v>5</v>
      </c>
      <c r="O964" s="4">
        <f>N964+1</f>
        <v>6</v>
      </c>
      <c r="P964" s="4">
        <f>O964+1</f>
        <v>7</v>
      </c>
      <c r="Q964" s="4">
        <f>P964+1</f>
        <v>8</v>
      </c>
      <c r="R964" s="4">
        <f>Q964+1</f>
        <v>9</v>
      </c>
      <c r="S964" s="4">
        <f>R964+1</f>
        <v>10</v>
      </c>
      <c r="T964" s="4">
        <f>S964+1</f>
        <v>11</v>
      </c>
      <c r="U964" s="4">
        <f>T964+1</f>
        <v>12</v>
      </c>
      <c r="V964" s="4">
        <f>U964+1</f>
        <v>13</v>
      </c>
      <c r="W964" s="4">
        <f>V964+1</f>
        <v>14</v>
      </c>
      <c r="X964" s="4">
        <f>W964+1</f>
        <v>15</v>
      </c>
      <c r="Y964" s="4">
        <f>X964+1</f>
        <v>16</v>
      </c>
      <c r="Z964" s="4">
        <f>Y964+1</f>
        <v>17</v>
      </c>
      <c r="AA964" s="4">
        <f>Z964+1</f>
        <v>18</v>
      </c>
      <c r="AB964" s="4">
        <f>AA964+1</f>
        <v>19</v>
      </c>
      <c r="AC964" s="4">
        <f>AB964+1</f>
        <v>20</v>
      </c>
      <c r="AD964" s="4">
        <f>AC964+1</f>
        <v>21</v>
      </c>
      <c r="AE964" s="4">
        <f>AD964+1</f>
        <v>22</v>
      </c>
      <c r="AF964" s="4">
        <f>AE964+1</f>
        <v>23</v>
      </c>
      <c r="AG964" s="4">
        <f>AF964+1</f>
        <v>24</v>
      </c>
      <c r="AH964" s="4">
        <f>AG964+1</f>
        <v>25</v>
      </c>
      <c r="AI964" s="4">
        <f>AH964+1</f>
        <v>26</v>
      </c>
      <c r="AJ964" s="4">
        <f>AI964+1</f>
        <v>27</v>
      </c>
      <c r="AK964" s="4">
        <f>AJ964+1</f>
        <v>28</v>
      </c>
      <c r="AL964" s="4">
        <f>AK964+1</f>
        <v>29</v>
      </c>
      <c r="AM964" s="4">
        <f>AL964+1</f>
        <v>30</v>
      </c>
      <c r="AN964" s="4">
        <f>AM964+1</f>
        <v>31</v>
      </c>
      <c r="AO964" s="4">
        <f>AN964+1</f>
        <v>32</v>
      </c>
      <c r="AP964" s="4">
        <f>AO964+1</f>
        <v>33</v>
      </c>
      <c r="AQ964" s="4">
        <f>AP964+1</f>
        <v>34</v>
      </c>
      <c r="AR964" s="4">
        <f>AQ964+1</f>
        <v>35</v>
      </c>
      <c r="AS964" s="4">
        <f>AR964+1</f>
        <v>36</v>
      </c>
      <c r="AT964" s="4">
        <f>AS964+1</f>
        <v>37</v>
      </c>
      <c r="AU964" s="4">
        <f>AT964+1</f>
        <v>38</v>
      </c>
      <c r="AV964" s="4">
        <f>AU964+1</f>
        <v>39</v>
      </c>
      <c r="AW964" s="4">
        <f>AV964+1</f>
        <v>40</v>
      </c>
      <c r="AX964" s="4">
        <f>AW964+1</f>
        <v>41</v>
      </c>
      <c r="AY964" s="4">
        <f>AX964+1</f>
        <v>42</v>
      </c>
      <c r="AZ964" s="4">
        <f>AY964+1</f>
        <v>43</v>
      </c>
      <c r="BA964" s="4">
        <f>AZ964+1</f>
        <v>44</v>
      </c>
      <c r="BB964" s="4">
        <f>BA964+1</f>
        <v>45</v>
      </c>
      <c r="BC964" s="4">
        <f>BB964+1</f>
        <v>46</v>
      </c>
      <c r="BD964" s="4">
        <f>BC964+1</f>
        <v>47</v>
      </c>
      <c r="BE964" s="4">
        <f>BD964+1</f>
        <v>48</v>
      </c>
      <c r="BF964" s="4">
        <f>BE964+1</f>
        <v>49</v>
      </c>
      <c r="BG964" s="4">
        <f>BF964+1</f>
        <v>50</v>
      </c>
      <c r="BH964" s="4">
        <f>BG964+1</f>
        <v>51</v>
      </c>
      <c r="BI964" s="4">
        <f>BH964+1</f>
        <v>52</v>
      </c>
    </row>
    <row r="965" spans="1:61" ht="17.25" customHeight="1" x14ac:dyDescent="0.25">
      <c r="A965" s="8"/>
      <c r="B965" s="8"/>
      <c r="C965" s="8"/>
      <c r="D965" s="8"/>
      <c r="E965" s="7"/>
      <c r="F965" s="7"/>
      <c r="G965" s="7"/>
      <c r="H965" s="7"/>
      <c r="I965" s="6"/>
      <c r="J965" s="5">
        <v>1</v>
      </c>
      <c r="K965" s="4">
        <f>J965+1</f>
        <v>2</v>
      </c>
      <c r="L965" s="4">
        <f>K965+1</f>
        <v>3</v>
      </c>
      <c r="M965" s="4">
        <f>L965+1</f>
        <v>4</v>
      </c>
      <c r="N965" s="4">
        <f>M965+1</f>
        <v>5</v>
      </c>
      <c r="O965" s="4">
        <f>N965+1</f>
        <v>6</v>
      </c>
      <c r="P965" s="4">
        <f>O965+1</f>
        <v>7</v>
      </c>
      <c r="Q965" s="4">
        <f>P965+1</f>
        <v>8</v>
      </c>
      <c r="R965" s="4">
        <f>Q965+1</f>
        <v>9</v>
      </c>
      <c r="S965" s="4">
        <f>R965+1</f>
        <v>10</v>
      </c>
      <c r="T965" s="4">
        <f>S965+1</f>
        <v>11</v>
      </c>
      <c r="U965" s="4">
        <f>T965+1</f>
        <v>12</v>
      </c>
      <c r="V965" s="4">
        <f>U965+1</f>
        <v>13</v>
      </c>
      <c r="W965" s="4">
        <f>V965+1</f>
        <v>14</v>
      </c>
      <c r="X965" s="4">
        <f>W965+1</f>
        <v>15</v>
      </c>
      <c r="Y965" s="4">
        <f>X965+1</f>
        <v>16</v>
      </c>
      <c r="Z965" s="4">
        <f>Y965+1</f>
        <v>17</v>
      </c>
      <c r="AA965" s="4">
        <f>Z965+1</f>
        <v>18</v>
      </c>
      <c r="AB965" s="4">
        <f>AA965+1</f>
        <v>19</v>
      </c>
      <c r="AC965" s="4">
        <f>AB965+1</f>
        <v>20</v>
      </c>
      <c r="AD965" s="4">
        <f>AC965+1</f>
        <v>21</v>
      </c>
      <c r="AE965" s="4">
        <f>AD965+1</f>
        <v>22</v>
      </c>
      <c r="AF965" s="4">
        <f>AE965+1</f>
        <v>23</v>
      </c>
      <c r="AG965" s="4">
        <f>AF965+1</f>
        <v>24</v>
      </c>
      <c r="AH965" s="4">
        <f>AG965+1</f>
        <v>25</v>
      </c>
      <c r="AI965" s="4">
        <f>AH965+1</f>
        <v>26</v>
      </c>
      <c r="AJ965" s="4">
        <f>AI965+1</f>
        <v>27</v>
      </c>
      <c r="AK965" s="4">
        <f>AJ965+1</f>
        <v>28</v>
      </c>
      <c r="AL965" s="4">
        <f>AK965+1</f>
        <v>29</v>
      </c>
      <c r="AM965" s="4">
        <f>AL965+1</f>
        <v>30</v>
      </c>
      <c r="AN965" s="4">
        <f>AM965+1</f>
        <v>31</v>
      </c>
      <c r="AO965" s="4">
        <f>AN965+1</f>
        <v>32</v>
      </c>
      <c r="AP965" s="4">
        <f>AO965+1</f>
        <v>33</v>
      </c>
      <c r="AQ965" s="4">
        <f>AP965+1</f>
        <v>34</v>
      </c>
      <c r="AR965" s="4">
        <f>AQ965+1</f>
        <v>35</v>
      </c>
      <c r="AS965" s="4">
        <f>AR965+1</f>
        <v>36</v>
      </c>
      <c r="AT965" s="4">
        <f>AS965+1</f>
        <v>37</v>
      </c>
      <c r="AU965" s="4">
        <f>AT965+1</f>
        <v>38</v>
      </c>
      <c r="AV965" s="4">
        <f>AU965+1</f>
        <v>39</v>
      </c>
      <c r="AW965" s="4">
        <f>AV965+1</f>
        <v>40</v>
      </c>
      <c r="AX965" s="4">
        <f>AW965+1</f>
        <v>41</v>
      </c>
      <c r="AY965" s="4">
        <f>AX965+1</f>
        <v>42</v>
      </c>
      <c r="AZ965" s="4">
        <f>AY965+1</f>
        <v>43</v>
      </c>
      <c r="BA965" s="4">
        <f>AZ965+1</f>
        <v>44</v>
      </c>
      <c r="BB965" s="4">
        <f>BA965+1</f>
        <v>45</v>
      </c>
      <c r="BC965" s="4">
        <f>BB965+1</f>
        <v>46</v>
      </c>
      <c r="BD965" s="4">
        <f>BC965+1</f>
        <v>47</v>
      </c>
      <c r="BE965" s="4">
        <f>BD965+1</f>
        <v>48</v>
      </c>
      <c r="BF965" s="4">
        <f>BE965+1</f>
        <v>49</v>
      </c>
      <c r="BG965" s="4">
        <f>BF965+1</f>
        <v>50</v>
      </c>
      <c r="BH965" s="4">
        <f>BG965+1</f>
        <v>51</v>
      </c>
      <c r="BI965" s="4">
        <f>BH965+1</f>
        <v>52</v>
      </c>
    </row>
    <row r="966" spans="1:61" ht="17.25" customHeight="1" x14ac:dyDescent="0.25">
      <c r="A966" s="8"/>
      <c r="B966" s="8"/>
      <c r="C966" s="8"/>
      <c r="D966" s="8"/>
      <c r="E966" s="7"/>
      <c r="F966" s="7"/>
      <c r="G966" s="7"/>
      <c r="H966" s="7"/>
      <c r="I966" s="6"/>
      <c r="J966" s="5">
        <v>1</v>
      </c>
      <c r="K966" s="4">
        <f>J966+1</f>
        <v>2</v>
      </c>
      <c r="L966" s="4">
        <f>K966+1</f>
        <v>3</v>
      </c>
      <c r="M966" s="4">
        <f>L966+1</f>
        <v>4</v>
      </c>
      <c r="N966" s="4">
        <f>M966+1</f>
        <v>5</v>
      </c>
      <c r="O966" s="4">
        <f>N966+1</f>
        <v>6</v>
      </c>
      <c r="P966" s="4">
        <f>O966+1</f>
        <v>7</v>
      </c>
      <c r="Q966" s="4">
        <f>P966+1</f>
        <v>8</v>
      </c>
      <c r="R966" s="4">
        <f>Q966+1</f>
        <v>9</v>
      </c>
      <c r="S966" s="4">
        <f>R966+1</f>
        <v>10</v>
      </c>
      <c r="T966" s="4">
        <f>S966+1</f>
        <v>11</v>
      </c>
      <c r="U966" s="4">
        <f>T966+1</f>
        <v>12</v>
      </c>
      <c r="V966" s="4">
        <f>U966+1</f>
        <v>13</v>
      </c>
      <c r="W966" s="4">
        <f>V966+1</f>
        <v>14</v>
      </c>
      <c r="X966" s="4">
        <f>W966+1</f>
        <v>15</v>
      </c>
      <c r="Y966" s="4">
        <f>X966+1</f>
        <v>16</v>
      </c>
      <c r="Z966" s="4">
        <f>Y966+1</f>
        <v>17</v>
      </c>
      <c r="AA966" s="4">
        <f>Z966+1</f>
        <v>18</v>
      </c>
      <c r="AB966" s="4">
        <f>AA966+1</f>
        <v>19</v>
      </c>
      <c r="AC966" s="4">
        <f>AB966+1</f>
        <v>20</v>
      </c>
      <c r="AD966" s="4">
        <f>AC966+1</f>
        <v>21</v>
      </c>
      <c r="AE966" s="4">
        <f>AD966+1</f>
        <v>22</v>
      </c>
      <c r="AF966" s="4">
        <f>AE966+1</f>
        <v>23</v>
      </c>
      <c r="AG966" s="4">
        <f>AF966+1</f>
        <v>24</v>
      </c>
      <c r="AH966" s="4">
        <f>AG966+1</f>
        <v>25</v>
      </c>
      <c r="AI966" s="4">
        <f>AH966+1</f>
        <v>26</v>
      </c>
      <c r="AJ966" s="4">
        <f>AI966+1</f>
        <v>27</v>
      </c>
      <c r="AK966" s="4">
        <f>AJ966+1</f>
        <v>28</v>
      </c>
      <c r="AL966" s="4">
        <f>AK966+1</f>
        <v>29</v>
      </c>
      <c r="AM966" s="4">
        <f>AL966+1</f>
        <v>30</v>
      </c>
      <c r="AN966" s="4">
        <f>AM966+1</f>
        <v>31</v>
      </c>
      <c r="AO966" s="4">
        <f>AN966+1</f>
        <v>32</v>
      </c>
      <c r="AP966" s="4">
        <f>AO966+1</f>
        <v>33</v>
      </c>
      <c r="AQ966" s="4">
        <f>AP966+1</f>
        <v>34</v>
      </c>
      <c r="AR966" s="4">
        <f>AQ966+1</f>
        <v>35</v>
      </c>
      <c r="AS966" s="4">
        <f>AR966+1</f>
        <v>36</v>
      </c>
      <c r="AT966" s="4">
        <f>AS966+1</f>
        <v>37</v>
      </c>
      <c r="AU966" s="4">
        <f>AT966+1</f>
        <v>38</v>
      </c>
      <c r="AV966" s="4">
        <f>AU966+1</f>
        <v>39</v>
      </c>
      <c r="AW966" s="4">
        <f>AV966+1</f>
        <v>40</v>
      </c>
      <c r="AX966" s="4">
        <f>AW966+1</f>
        <v>41</v>
      </c>
      <c r="AY966" s="4">
        <f>AX966+1</f>
        <v>42</v>
      </c>
      <c r="AZ966" s="4">
        <f>AY966+1</f>
        <v>43</v>
      </c>
      <c r="BA966" s="4">
        <f>AZ966+1</f>
        <v>44</v>
      </c>
      <c r="BB966" s="4">
        <f>BA966+1</f>
        <v>45</v>
      </c>
      <c r="BC966" s="4">
        <f>BB966+1</f>
        <v>46</v>
      </c>
      <c r="BD966" s="4">
        <f>BC966+1</f>
        <v>47</v>
      </c>
      <c r="BE966" s="4">
        <f>BD966+1</f>
        <v>48</v>
      </c>
      <c r="BF966" s="4">
        <f>BE966+1</f>
        <v>49</v>
      </c>
      <c r="BG966" s="4">
        <f>BF966+1</f>
        <v>50</v>
      </c>
      <c r="BH966" s="4">
        <f>BG966+1</f>
        <v>51</v>
      </c>
      <c r="BI966" s="4">
        <f>BH966+1</f>
        <v>52</v>
      </c>
    </row>
    <row r="967" spans="1:61" ht="17.25" customHeight="1" x14ac:dyDescent="0.25">
      <c r="A967" s="8"/>
      <c r="B967" s="8"/>
      <c r="C967" s="8"/>
      <c r="D967" s="8"/>
      <c r="E967" s="7"/>
      <c r="F967" s="7"/>
      <c r="G967" s="7"/>
      <c r="H967" s="7"/>
      <c r="I967" s="6"/>
      <c r="J967" s="5">
        <v>1</v>
      </c>
      <c r="K967" s="4">
        <f>J967+1</f>
        <v>2</v>
      </c>
      <c r="L967" s="4">
        <f>K967+1</f>
        <v>3</v>
      </c>
      <c r="M967" s="4">
        <f>L967+1</f>
        <v>4</v>
      </c>
      <c r="N967" s="4">
        <f>M967+1</f>
        <v>5</v>
      </c>
      <c r="O967" s="4">
        <f>N967+1</f>
        <v>6</v>
      </c>
      <c r="P967" s="4">
        <f>O967+1</f>
        <v>7</v>
      </c>
      <c r="Q967" s="4">
        <f>P967+1</f>
        <v>8</v>
      </c>
      <c r="R967" s="4">
        <f>Q967+1</f>
        <v>9</v>
      </c>
      <c r="S967" s="4">
        <f>R967+1</f>
        <v>10</v>
      </c>
      <c r="T967" s="4">
        <f>S967+1</f>
        <v>11</v>
      </c>
      <c r="U967" s="4">
        <f>T967+1</f>
        <v>12</v>
      </c>
      <c r="V967" s="4">
        <f>U967+1</f>
        <v>13</v>
      </c>
      <c r="W967" s="4">
        <f>V967+1</f>
        <v>14</v>
      </c>
      <c r="X967" s="4">
        <f>W967+1</f>
        <v>15</v>
      </c>
      <c r="Y967" s="4">
        <f>X967+1</f>
        <v>16</v>
      </c>
      <c r="Z967" s="4">
        <f>Y967+1</f>
        <v>17</v>
      </c>
      <c r="AA967" s="4">
        <f>Z967+1</f>
        <v>18</v>
      </c>
      <c r="AB967" s="4">
        <f>AA967+1</f>
        <v>19</v>
      </c>
      <c r="AC967" s="4">
        <f>AB967+1</f>
        <v>20</v>
      </c>
      <c r="AD967" s="4">
        <f>AC967+1</f>
        <v>21</v>
      </c>
      <c r="AE967" s="4">
        <f>AD967+1</f>
        <v>22</v>
      </c>
      <c r="AF967" s="4">
        <f>AE967+1</f>
        <v>23</v>
      </c>
      <c r="AG967" s="4">
        <f>AF967+1</f>
        <v>24</v>
      </c>
      <c r="AH967" s="4">
        <f>AG967+1</f>
        <v>25</v>
      </c>
      <c r="AI967" s="4">
        <f>AH967+1</f>
        <v>26</v>
      </c>
      <c r="AJ967" s="4">
        <f>AI967+1</f>
        <v>27</v>
      </c>
      <c r="AK967" s="4">
        <f>AJ967+1</f>
        <v>28</v>
      </c>
      <c r="AL967" s="4">
        <f>AK967+1</f>
        <v>29</v>
      </c>
      <c r="AM967" s="4">
        <f>AL967+1</f>
        <v>30</v>
      </c>
      <c r="AN967" s="4">
        <f>AM967+1</f>
        <v>31</v>
      </c>
      <c r="AO967" s="4">
        <f>AN967+1</f>
        <v>32</v>
      </c>
      <c r="AP967" s="4">
        <f>AO967+1</f>
        <v>33</v>
      </c>
      <c r="AQ967" s="4">
        <f>AP967+1</f>
        <v>34</v>
      </c>
      <c r="AR967" s="4">
        <f>AQ967+1</f>
        <v>35</v>
      </c>
      <c r="AS967" s="4">
        <f>AR967+1</f>
        <v>36</v>
      </c>
      <c r="AT967" s="4">
        <f>AS967+1</f>
        <v>37</v>
      </c>
      <c r="AU967" s="4">
        <f>AT967+1</f>
        <v>38</v>
      </c>
      <c r="AV967" s="4">
        <f>AU967+1</f>
        <v>39</v>
      </c>
      <c r="AW967" s="4">
        <f>AV967+1</f>
        <v>40</v>
      </c>
      <c r="AX967" s="4">
        <f>AW967+1</f>
        <v>41</v>
      </c>
      <c r="AY967" s="4">
        <f>AX967+1</f>
        <v>42</v>
      </c>
      <c r="AZ967" s="4">
        <f>AY967+1</f>
        <v>43</v>
      </c>
      <c r="BA967" s="4">
        <f>AZ967+1</f>
        <v>44</v>
      </c>
      <c r="BB967" s="4">
        <f>BA967+1</f>
        <v>45</v>
      </c>
      <c r="BC967" s="4">
        <f>BB967+1</f>
        <v>46</v>
      </c>
      <c r="BD967" s="4">
        <f>BC967+1</f>
        <v>47</v>
      </c>
      <c r="BE967" s="4">
        <f>BD967+1</f>
        <v>48</v>
      </c>
      <c r="BF967" s="4">
        <f>BE967+1</f>
        <v>49</v>
      </c>
      <c r="BG967" s="4">
        <f>BF967+1</f>
        <v>50</v>
      </c>
      <c r="BH967" s="4">
        <f>BG967+1</f>
        <v>51</v>
      </c>
      <c r="BI967" s="4">
        <f>BH967+1</f>
        <v>52</v>
      </c>
    </row>
    <row r="968" spans="1:61" ht="17.25" customHeight="1" x14ac:dyDescent="0.25">
      <c r="A968" s="8"/>
      <c r="B968" s="8"/>
      <c r="C968" s="8"/>
      <c r="D968" s="8"/>
      <c r="E968" s="7"/>
      <c r="F968" s="7"/>
      <c r="G968" s="7"/>
      <c r="H968" s="7"/>
      <c r="I968" s="6"/>
      <c r="J968" s="5">
        <v>1</v>
      </c>
      <c r="K968" s="4">
        <f>J968+1</f>
        <v>2</v>
      </c>
      <c r="L968" s="4">
        <f>K968+1</f>
        <v>3</v>
      </c>
      <c r="M968" s="4">
        <f>L968+1</f>
        <v>4</v>
      </c>
      <c r="N968" s="4">
        <f>M968+1</f>
        <v>5</v>
      </c>
      <c r="O968" s="4">
        <f>N968+1</f>
        <v>6</v>
      </c>
      <c r="P968" s="4">
        <f>O968+1</f>
        <v>7</v>
      </c>
      <c r="Q968" s="4">
        <f>P968+1</f>
        <v>8</v>
      </c>
      <c r="R968" s="4">
        <f>Q968+1</f>
        <v>9</v>
      </c>
      <c r="S968" s="4">
        <f>R968+1</f>
        <v>10</v>
      </c>
      <c r="T968" s="4">
        <f>S968+1</f>
        <v>11</v>
      </c>
      <c r="U968" s="4">
        <f>T968+1</f>
        <v>12</v>
      </c>
      <c r="V968" s="4">
        <f>U968+1</f>
        <v>13</v>
      </c>
      <c r="W968" s="4">
        <f>V968+1</f>
        <v>14</v>
      </c>
      <c r="X968" s="4">
        <f>W968+1</f>
        <v>15</v>
      </c>
      <c r="Y968" s="4">
        <f>X968+1</f>
        <v>16</v>
      </c>
      <c r="Z968" s="4">
        <f>Y968+1</f>
        <v>17</v>
      </c>
      <c r="AA968" s="4">
        <f>Z968+1</f>
        <v>18</v>
      </c>
      <c r="AB968" s="4">
        <f>AA968+1</f>
        <v>19</v>
      </c>
      <c r="AC968" s="4">
        <f>AB968+1</f>
        <v>20</v>
      </c>
      <c r="AD968" s="4">
        <f>AC968+1</f>
        <v>21</v>
      </c>
      <c r="AE968" s="4">
        <f>AD968+1</f>
        <v>22</v>
      </c>
      <c r="AF968" s="4">
        <f>AE968+1</f>
        <v>23</v>
      </c>
      <c r="AG968" s="4">
        <f>AF968+1</f>
        <v>24</v>
      </c>
      <c r="AH968" s="4">
        <f>AG968+1</f>
        <v>25</v>
      </c>
      <c r="AI968" s="4">
        <f>AH968+1</f>
        <v>26</v>
      </c>
      <c r="AJ968" s="4">
        <f>AI968+1</f>
        <v>27</v>
      </c>
      <c r="AK968" s="4">
        <f>AJ968+1</f>
        <v>28</v>
      </c>
      <c r="AL968" s="4">
        <f>AK968+1</f>
        <v>29</v>
      </c>
      <c r="AM968" s="4">
        <f>AL968+1</f>
        <v>30</v>
      </c>
      <c r="AN968" s="4">
        <f>AM968+1</f>
        <v>31</v>
      </c>
      <c r="AO968" s="4">
        <f>AN968+1</f>
        <v>32</v>
      </c>
      <c r="AP968" s="4">
        <f>AO968+1</f>
        <v>33</v>
      </c>
      <c r="AQ968" s="4">
        <f>AP968+1</f>
        <v>34</v>
      </c>
      <c r="AR968" s="4">
        <f>AQ968+1</f>
        <v>35</v>
      </c>
      <c r="AS968" s="4">
        <f>AR968+1</f>
        <v>36</v>
      </c>
      <c r="AT968" s="4">
        <f>AS968+1</f>
        <v>37</v>
      </c>
      <c r="AU968" s="4">
        <f>AT968+1</f>
        <v>38</v>
      </c>
      <c r="AV968" s="4">
        <f>AU968+1</f>
        <v>39</v>
      </c>
      <c r="AW968" s="4">
        <f>AV968+1</f>
        <v>40</v>
      </c>
      <c r="AX968" s="4">
        <f>AW968+1</f>
        <v>41</v>
      </c>
      <c r="AY968" s="4">
        <f>AX968+1</f>
        <v>42</v>
      </c>
      <c r="AZ968" s="4">
        <f>AY968+1</f>
        <v>43</v>
      </c>
      <c r="BA968" s="4">
        <f>AZ968+1</f>
        <v>44</v>
      </c>
      <c r="BB968" s="4">
        <f>BA968+1</f>
        <v>45</v>
      </c>
      <c r="BC968" s="4">
        <f>BB968+1</f>
        <v>46</v>
      </c>
      <c r="BD968" s="4">
        <f>BC968+1</f>
        <v>47</v>
      </c>
      <c r="BE968" s="4">
        <f>BD968+1</f>
        <v>48</v>
      </c>
      <c r="BF968" s="4">
        <f>BE968+1</f>
        <v>49</v>
      </c>
      <c r="BG968" s="4">
        <f>BF968+1</f>
        <v>50</v>
      </c>
      <c r="BH968" s="4">
        <f>BG968+1</f>
        <v>51</v>
      </c>
      <c r="BI968" s="4">
        <f>BH968+1</f>
        <v>52</v>
      </c>
    </row>
    <row r="969" spans="1:61" ht="17.25" customHeight="1" x14ac:dyDescent="0.25">
      <c r="A969" s="8"/>
      <c r="B969" s="8"/>
      <c r="C969" s="8"/>
      <c r="D969" s="8"/>
      <c r="E969" s="7"/>
      <c r="F969" s="7"/>
      <c r="G969" s="7"/>
      <c r="H969" s="7"/>
      <c r="I969" s="6"/>
      <c r="J969" s="5">
        <v>1</v>
      </c>
      <c r="K969" s="4">
        <f>J969+1</f>
        <v>2</v>
      </c>
      <c r="L969" s="4">
        <f>K969+1</f>
        <v>3</v>
      </c>
      <c r="M969" s="4">
        <f>L969+1</f>
        <v>4</v>
      </c>
      <c r="N969" s="4">
        <f>M969+1</f>
        <v>5</v>
      </c>
      <c r="O969" s="4">
        <f>N969+1</f>
        <v>6</v>
      </c>
      <c r="P969" s="4">
        <f>O969+1</f>
        <v>7</v>
      </c>
      <c r="Q969" s="4">
        <f>P969+1</f>
        <v>8</v>
      </c>
      <c r="R969" s="4">
        <f>Q969+1</f>
        <v>9</v>
      </c>
      <c r="S969" s="4">
        <f>R969+1</f>
        <v>10</v>
      </c>
      <c r="T969" s="4">
        <f>S969+1</f>
        <v>11</v>
      </c>
      <c r="U969" s="4">
        <f>T969+1</f>
        <v>12</v>
      </c>
      <c r="V969" s="4">
        <f>U969+1</f>
        <v>13</v>
      </c>
      <c r="W969" s="4">
        <f>V969+1</f>
        <v>14</v>
      </c>
      <c r="X969" s="4">
        <f>W969+1</f>
        <v>15</v>
      </c>
      <c r="Y969" s="4">
        <f>X969+1</f>
        <v>16</v>
      </c>
      <c r="Z969" s="4">
        <f>Y969+1</f>
        <v>17</v>
      </c>
      <c r="AA969" s="4">
        <f>Z969+1</f>
        <v>18</v>
      </c>
      <c r="AB969" s="4">
        <f>AA969+1</f>
        <v>19</v>
      </c>
      <c r="AC969" s="4">
        <f>AB969+1</f>
        <v>20</v>
      </c>
      <c r="AD969" s="4">
        <f>AC969+1</f>
        <v>21</v>
      </c>
      <c r="AE969" s="4">
        <f>AD969+1</f>
        <v>22</v>
      </c>
      <c r="AF969" s="4">
        <f>AE969+1</f>
        <v>23</v>
      </c>
      <c r="AG969" s="4">
        <f>AF969+1</f>
        <v>24</v>
      </c>
      <c r="AH969" s="4">
        <f>AG969+1</f>
        <v>25</v>
      </c>
      <c r="AI969" s="4">
        <f>AH969+1</f>
        <v>26</v>
      </c>
      <c r="AJ969" s="4">
        <f>AI969+1</f>
        <v>27</v>
      </c>
      <c r="AK969" s="4">
        <f>AJ969+1</f>
        <v>28</v>
      </c>
      <c r="AL969" s="4">
        <f>AK969+1</f>
        <v>29</v>
      </c>
      <c r="AM969" s="4">
        <f>AL969+1</f>
        <v>30</v>
      </c>
      <c r="AN969" s="4">
        <f>AM969+1</f>
        <v>31</v>
      </c>
      <c r="AO969" s="4">
        <f>AN969+1</f>
        <v>32</v>
      </c>
      <c r="AP969" s="4">
        <f>AO969+1</f>
        <v>33</v>
      </c>
      <c r="AQ969" s="4">
        <f>AP969+1</f>
        <v>34</v>
      </c>
      <c r="AR969" s="4">
        <f>AQ969+1</f>
        <v>35</v>
      </c>
      <c r="AS969" s="4">
        <f>AR969+1</f>
        <v>36</v>
      </c>
      <c r="AT969" s="4">
        <f>AS969+1</f>
        <v>37</v>
      </c>
      <c r="AU969" s="4">
        <f>AT969+1</f>
        <v>38</v>
      </c>
      <c r="AV969" s="4">
        <f>AU969+1</f>
        <v>39</v>
      </c>
      <c r="AW969" s="4">
        <f>AV969+1</f>
        <v>40</v>
      </c>
      <c r="AX969" s="4">
        <f>AW969+1</f>
        <v>41</v>
      </c>
      <c r="AY969" s="4">
        <f>AX969+1</f>
        <v>42</v>
      </c>
      <c r="AZ969" s="4">
        <f>AY969+1</f>
        <v>43</v>
      </c>
      <c r="BA969" s="4">
        <f>AZ969+1</f>
        <v>44</v>
      </c>
      <c r="BB969" s="4">
        <f>BA969+1</f>
        <v>45</v>
      </c>
      <c r="BC969" s="4">
        <f>BB969+1</f>
        <v>46</v>
      </c>
      <c r="BD969" s="4">
        <f>BC969+1</f>
        <v>47</v>
      </c>
      <c r="BE969" s="4">
        <f>BD969+1</f>
        <v>48</v>
      </c>
      <c r="BF969" s="4">
        <f>BE969+1</f>
        <v>49</v>
      </c>
      <c r="BG969" s="4">
        <f>BF969+1</f>
        <v>50</v>
      </c>
      <c r="BH969" s="4">
        <f>BG969+1</f>
        <v>51</v>
      </c>
      <c r="BI969" s="4">
        <f>BH969+1</f>
        <v>52</v>
      </c>
    </row>
    <row r="970" spans="1:61" ht="17.25" customHeight="1" x14ac:dyDescent="0.25">
      <c r="A970" s="8"/>
      <c r="B970" s="8"/>
      <c r="C970" s="8"/>
      <c r="D970" s="8"/>
      <c r="E970" s="7"/>
      <c r="F970" s="7"/>
      <c r="G970" s="7"/>
      <c r="H970" s="7"/>
      <c r="I970" s="6"/>
      <c r="J970" s="5">
        <v>1</v>
      </c>
      <c r="K970" s="4">
        <f>J970+1</f>
        <v>2</v>
      </c>
      <c r="L970" s="4">
        <f>K970+1</f>
        <v>3</v>
      </c>
      <c r="M970" s="4">
        <f>L970+1</f>
        <v>4</v>
      </c>
      <c r="N970" s="4">
        <f>M970+1</f>
        <v>5</v>
      </c>
      <c r="O970" s="4">
        <f>N970+1</f>
        <v>6</v>
      </c>
      <c r="P970" s="4">
        <f>O970+1</f>
        <v>7</v>
      </c>
      <c r="Q970" s="4">
        <f>P970+1</f>
        <v>8</v>
      </c>
      <c r="R970" s="4">
        <f>Q970+1</f>
        <v>9</v>
      </c>
      <c r="S970" s="4">
        <f>R970+1</f>
        <v>10</v>
      </c>
      <c r="T970" s="4">
        <f>S970+1</f>
        <v>11</v>
      </c>
      <c r="U970" s="4">
        <f>T970+1</f>
        <v>12</v>
      </c>
      <c r="V970" s="4">
        <f>U970+1</f>
        <v>13</v>
      </c>
      <c r="W970" s="4">
        <f>V970+1</f>
        <v>14</v>
      </c>
      <c r="X970" s="4">
        <f>W970+1</f>
        <v>15</v>
      </c>
      <c r="Y970" s="4">
        <f>X970+1</f>
        <v>16</v>
      </c>
      <c r="Z970" s="4">
        <f>Y970+1</f>
        <v>17</v>
      </c>
      <c r="AA970" s="4">
        <f>Z970+1</f>
        <v>18</v>
      </c>
      <c r="AB970" s="4">
        <f>AA970+1</f>
        <v>19</v>
      </c>
      <c r="AC970" s="4">
        <f>AB970+1</f>
        <v>20</v>
      </c>
      <c r="AD970" s="4">
        <f>AC970+1</f>
        <v>21</v>
      </c>
      <c r="AE970" s="4">
        <f>AD970+1</f>
        <v>22</v>
      </c>
      <c r="AF970" s="4">
        <f>AE970+1</f>
        <v>23</v>
      </c>
      <c r="AG970" s="4">
        <f>AF970+1</f>
        <v>24</v>
      </c>
      <c r="AH970" s="4">
        <f>AG970+1</f>
        <v>25</v>
      </c>
      <c r="AI970" s="4">
        <f>AH970+1</f>
        <v>26</v>
      </c>
      <c r="AJ970" s="4">
        <f>AI970+1</f>
        <v>27</v>
      </c>
      <c r="AK970" s="4">
        <f>AJ970+1</f>
        <v>28</v>
      </c>
      <c r="AL970" s="4">
        <f>AK970+1</f>
        <v>29</v>
      </c>
      <c r="AM970" s="4">
        <f>AL970+1</f>
        <v>30</v>
      </c>
      <c r="AN970" s="4">
        <f>AM970+1</f>
        <v>31</v>
      </c>
      <c r="AO970" s="4">
        <f>AN970+1</f>
        <v>32</v>
      </c>
      <c r="AP970" s="4">
        <f>AO970+1</f>
        <v>33</v>
      </c>
      <c r="AQ970" s="4">
        <f>AP970+1</f>
        <v>34</v>
      </c>
      <c r="AR970" s="4">
        <f>AQ970+1</f>
        <v>35</v>
      </c>
      <c r="AS970" s="4">
        <f>AR970+1</f>
        <v>36</v>
      </c>
      <c r="AT970" s="4">
        <f>AS970+1</f>
        <v>37</v>
      </c>
      <c r="AU970" s="4">
        <f>AT970+1</f>
        <v>38</v>
      </c>
      <c r="AV970" s="4">
        <f>AU970+1</f>
        <v>39</v>
      </c>
      <c r="AW970" s="4">
        <f>AV970+1</f>
        <v>40</v>
      </c>
      <c r="AX970" s="4">
        <f>AW970+1</f>
        <v>41</v>
      </c>
      <c r="AY970" s="4">
        <f>AX970+1</f>
        <v>42</v>
      </c>
      <c r="AZ970" s="4">
        <f>AY970+1</f>
        <v>43</v>
      </c>
      <c r="BA970" s="4">
        <f>AZ970+1</f>
        <v>44</v>
      </c>
      <c r="BB970" s="4">
        <f>BA970+1</f>
        <v>45</v>
      </c>
      <c r="BC970" s="4">
        <f>BB970+1</f>
        <v>46</v>
      </c>
      <c r="BD970" s="4">
        <f>BC970+1</f>
        <v>47</v>
      </c>
      <c r="BE970" s="4">
        <f>BD970+1</f>
        <v>48</v>
      </c>
      <c r="BF970" s="4">
        <f>BE970+1</f>
        <v>49</v>
      </c>
      <c r="BG970" s="4">
        <f>BF970+1</f>
        <v>50</v>
      </c>
      <c r="BH970" s="4">
        <f>BG970+1</f>
        <v>51</v>
      </c>
      <c r="BI970" s="4">
        <f>BH970+1</f>
        <v>52</v>
      </c>
    </row>
    <row r="971" spans="1:61" ht="17.25" customHeight="1" x14ac:dyDescent="0.25">
      <c r="A971" s="8"/>
      <c r="B971" s="8"/>
      <c r="C971" s="8"/>
      <c r="D971" s="8"/>
      <c r="E971" s="7"/>
      <c r="F971" s="7"/>
      <c r="G971" s="7"/>
      <c r="H971" s="7"/>
      <c r="I971" s="6"/>
      <c r="J971" s="5">
        <v>1</v>
      </c>
      <c r="K971" s="4">
        <f>J971+1</f>
        <v>2</v>
      </c>
      <c r="L971" s="4">
        <f>K971+1</f>
        <v>3</v>
      </c>
      <c r="M971" s="4">
        <f>L971+1</f>
        <v>4</v>
      </c>
      <c r="N971" s="4">
        <f>M971+1</f>
        <v>5</v>
      </c>
      <c r="O971" s="4">
        <f>N971+1</f>
        <v>6</v>
      </c>
      <c r="P971" s="4">
        <f>O971+1</f>
        <v>7</v>
      </c>
      <c r="Q971" s="4">
        <f>P971+1</f>
        <v>8</v>
      </c>
      <c r="R971" s="4">
        <f>Q971+1</f>
        <v>9</v>
      </c>
      <c r="S971" s="4">
        <f>R971+1</f>
        <v>10</v>
      </c>
      <c r="T971" s="4">
        <f>S971+1</f>
        <v>11</v>
      </c>
      <c r="U971" s="4">
        <f>T971+1</f>
        <v>12</v>
      </c>
      <c r="V971" s="4">
        <f>U971+1</f>
        <v>13</v>
      </c>
      <c r="W971" s="4">
        <f>V971+1</f>
        <v>14</v>
      </c>
      <c r="X971" s="4">
        <f>W971+1</f>
        <v>15</v>
      </c>
      <c r="Y971" s="4">
        <f>X971+1</f>
        <v>16</v>
      </c>
      <c r="Z971" s="4">
        <f>Y971+1</f>
        <v>17</v>
      </c>
      <c r="AA971" s="4">
        <f>Z971+1</f>
        <v>18</v>
      </c>
      <c r="AB971" s="4">
        <f>AA971+1</f>
        <v>19</v>
      </c>
      <c r="AC971" s="4">
        <f>AB971+1</f>
        <v>20</v>
      </c>
      <c r="AD971" s="4">
        <f>AC971+1</f>
        <v>21</v>
      </c>
      <c r="AE971" s="4">
        <f>AD971+1</f>
        <v>22</v>
      </c>
      <c r="AF971" s="4">
        <f>AE971+1</f>
        <v>23</v>
      </c>
      <c r="AG971" s="4">
        <f>AF971+1</f>
        <v>24</v>
      </c>
      <c r="AH971" s="4">
        <f>AG971+1</f>
        <v>25</v>
      </c>
      <c r="AI971" s="4">
        <f>AH971+1</f>
        <v>26</v>
      </c>
      <c r="AJ971" s="4">
        <f>AI971+1</f>
        <v>27</v>
      </c>
      <c r="AK971" s="4">
        <f>AJ971+1</f>
        <v>28</v>
      </c>
      <c r="AL971" s="4">
        <f>AK971+1</f>
        <v>29</v>
      </c>
      <c r="AM971" s="4">
        <f>AL971+1</f>
        <v>30</v>
      </c>
      <c r="AN971" s="4">
        <f>AM971+1</f>
        <v>31</v>
      </c>
      <c r="AO971" s="4">
        <f>AN971+1</f>
        <v>32</v>
      </c>
      <c r="AP971" s="4">
        <f>AO971+1</f>
        <v>33</v>
      </c>
      <c r="AQ971" s="4">
        <f>AP971+1</f>
        <v>34</v>
      </c>
      <c r="AR971" s="4">
        <f>AQ971+1</f>
        <v>35</v>
      </c>
      <c r="AS971" s="4">
        <f>AR971+1</f>
        <v>36</v>
      </c>
      <c r="AT971" s="4">
        <f>AS971+1</f>
        <v>37</v>
      </c>
      <c r="AU971" s="4">
        <f>AT971+1</f>
        <v>38</v>
      </c>
      <c r="AV971" s="4">
        <f>AU971+1</f>
        <v>39</v>
      </c>
      <c r="AW971" s="4">
        <f>AV971+1</f>
        <v>40</v>
      </c>
      <c r="AX971" s="4">
        <f>AW971+1</f>
        <v>41</v>
      </c>
      <c r="AY971" s="4">
        <f>AX971+1</f>
        <v>42</v>
      </c>
      <c r="AZ971" s="4">
        <f>AY971+1</f>
        <v>43</v>
      </c>
      <c r="BA971" s="4">
        <f>AZ971+1</f>
        <v>44</v>
      </c>
      <c r="BB971" s="4">
        <f>BA971+1</f>
        <v>45</v>
      </c>
      <c r="BC971" s="4">
        <f>BB971+1</f>
        <v>46</v>
      </c>
      <c r="BD971" s="4">
        <f>BC971+1</f>
        <v>47</v>
      </c>
      <c r="BE971" s="4">
        <f>BD971+1</f>
        <v>48</v>
      </c>
      <c r="BF971" s="4">
        <f>BE971+1</f>
        <v>49</v>
      </c>
      <c r="BG971" s="4">
        <f>BF971+1</f>
        <v>50</v>
      </c>
      <c r="BH971" s="4">
        <f>BG971+1</f>
        <v>51</v>
      </c>
      <c r="BI971" s="4">
        <f>BH971+1</f>
        <v>52</v>
      </c>
    </row>
    <row r="972" spans="1:61" ht="17.25" customHeight="1" x14ac:dyDescent="0.25">
      <c r="A972" s="8"/>
      <c r="B972" s="8"/>
      <c r="C972" s="8"/>
      <c r="D972" s="8"/>
      <c r="E972" s="7"/>
      <c r="F972" s="7"/>
      <c r="G972" s="7"/>
      <c r="H972" s="7"/>
      <c r="I972" s="6"/>
      <c r="J972" s="5">
        <v>1</v>
      </c>
      <c r="K972" s="4">
        <f>J972+1</f>
        <v>2</v>
      </c>
      <c r="L972" s="4">
        <f>K972+1</f>
        <v>3</v>
      </c>
      <c r="M972" s="4">
        <f>L972+1</f>
        <v>4</v>
      </c>
      <c r="N972" s="4">
        <f>M972+1</f>
        <v>5</v>
      </c>
      <c r="O972" s="4">
        <f>N972+1</f>
        <v>6</v>
      </c>
      <c r="P972" s="4">
        <f>O972+1</f>
        <v>7</v>
      </c>
      <c r="Q972" s="4">
        <f>P972+1</f>
        <v>8</v>
      </c>
      <c r="R972" s="4">
        <f>Q972+1</f>
        <v>9</v>
      </c>
      <c r="S972" s="4">
        <f>R972+1</f>
        <v>10</v>
      </c>
      <c r="T972" s="4">
        <f>S972+1</f>
        <v>11</v>
      </c>
      <c r="U972" s="4">
        <f>T972+1</f>
        <v>12</v>
      </c>
      <c r="V972" s="4">
        <f>U972+1</f>
        <v>13</v>
      </c>
      <c r="W972" s="4">
        <f>V972+1</f>
        <v>14</v>
      </c>
      <c r="X972" s="4">
        <f>W972+1</f>
        <v>15</v>
      </c>
      <c r="Y972" s="4">
        <f>X972+1</f>
        <v>16</v>
      </c>
      <c r="Z972" s="4">
        <f>Y972+1</f>
        <v>17</v>
      </c>
      <c r="AA972" s="4">
        <f>Z972+1</f>
        <v>18</v>
      </c>
      <c r="AB972" s="4">
        <f>AA972+1</f>
        <v>19</v>
      </c>
      <c r="AC972" s="4">
        <f>AB972+1</f>
        <v>20</v>
      </c>
      <c r="AD972" s="4">
        <f>AC972+1</f>
        <v>21</v>
      </c>
      <c r="AE972" s="4">
        <f>AD972+1</f>
        <v>22</v>
      </c>
      <c r="AF972" s="4">
        <f>AE972+1</f>
        <v>23</v>
      </c>
      <c r="AG972" s="4">
        <f>AF972+1</f>
        <v>24</v>
      </c>
      <c r="AH972" s="4">
        <f>AG972+1</f>
        <v>25</v>
      </c>
      <c r="AI972" s="4">
        <f>AH972+1</f>
        <v>26</v>
      </c>
      <c r="AJ972" s="4">
        <f>AI972+1</f>
        <v>27</v>
      </c>
      <c r="AK972" s="4">
        <f>AJ972+1</f>
        <v>28</v>
      </c>
      <c r="AL972" s="4">
        <f>AK972+1</f>
        <v>29</v>
      </c>
      <c r="AM972" s="4">
        <f>AL972+1</f>
        <v>30</v>
      </c>
      <c r="AN972" s="4">
        <f>AM972+1</f>
        <v>31</v>
      </c>
      <c r="AO972" s="4">
        <f>AN972+1</f>
        <v>32</v>
      </c>
      <c r="AP972" s="4">
        <f>AO972+1</f>
        <v>33</v>
      </c>
      <c r="AQ972" s="4">
        <f>AP972+1</f>
        <v>34</v>
      </c>
      <c r="AR972" s="4">
        <f>AQ972+1</f>
        <v>35</v>
      </c>
      <c r="AS972" s="4">
        <f>AR972+1</f>
        <v>36</v>
      </c>
      <c r="AT972" s="4">
        <f>AS972+1</f>
        <v>37</v>
      </c>
      <c r="AU972" s="4">
        <f>AT972+1</f>
        <v>38</v>
      </c>
      <c r="AV972" s="4">
        <f>AU972+1</f>
        <v>39</v>
      </c>
      <c r="AW972" s="4">
        <f>AV972+1</f>
        <v>40</v>
      </c>
      <c r="AX972" s="4">
        <f>AW972+1</f>
        <v>41</v>
      </c>
      <c r="AY972" s="4">
        <f>AX972+1</f>
        <v>42</v>
      </c>
      <c r="AZ972" s="4">
        <f>AY972+1</f>
        <v>43</v>
      </c>
      <c r="BA972" s="4">
        <f>AZ972+1</f>
        <v>44</v>
      </c>
      <c r="BB972" s="4">
        <f>BA972+1</f>
        <v>45</v>
      </c>
      <c r="BC972" s="4">
        <f>BB972+1</f>
        <v>46</v>
      </c>
      <c r="BD972" s="4">
        <f>BC972+1</f>
        <v>47</v>
      </c>
      <c r="BE972" s="4">
        <f>BD972+1</f>
        <v>48</v>
      </c>
      <c r="BF972" s="4">
        <f>BE972+1</f>
        <v>49</v>
      </c>
      <c r="BG972" s="4">
        <f>BF972+1</f>
        <v>50</v>
      </c>
      <c r="BH972" s="4">
        <f>BG972+1</f>
        <v>51</v>
      </c>
      <c r="BI972" s="4">
        <f>BH972+1</f>
        <v>52</v>
      </c>
    </row>
    <row r="973" spans="1:61" ht="17.25" customHeight="1" x14ac:dyDescent="0.25">
      <c r="A973" s="8"/>
      <c r="B973" s="8"/>
      <c r="C973" s="8"/>
      <c r="D973" s="8"/>
      <c r="E973" s="7"/>
      <c r="F973" s="7"/>
      <c r="G973" s="7"/>
      <c r="H973" s="7"/>
      <c r="I973" s="6"/>
      <c r="J973" s="5">
        <v>1</v>
      </c>
      <c r="K973" s="4">
        <f>J973+1</f>
        <v>2</v>
      </c>
      <c r="L973" s="4">
        <f>K973+1</f>
        <v>3</v>
      </c>
      <c r="M973" s="4">
        <f>L973+1</f>
        <v>4</v>
      </c>
      <c r="N973" s="4">
        <f>M973+1</f>
        <v>5</v>
      </c>
      <c r="O973" s="4">
        <f>N973+1</f>
        <v>6</v>
      </c>
      <c r="P973" s="4">
        <f>O973+1</f>
        <v>7</v>
      </c>
      <c r="Q973" s="4">
        <f>P973+1</f>
        <v>8</v>
      </c>
      <c r="R973" s="4">
        <f>Q973+1</f>
        <v>9</v>
      </c>
      <c r="S973" s="4">
        <f>R973+1</f>
        <v>10</v>
      </c>
      <c r="T973" s="4">
        <f>S973+1</f>
        <v>11</v>
      </c>
      <c r="U973" s="4">
        <f>T973+1</f>
        <v>12</v>
      </c>
      <c r="V973" s="4">
        <f>U973+1</f>
        <v>13</v>
      </c>
      <c r="W973" s="4">
        <f>V973+1</f>
        <v>14</v>
      </c>
      <c r="X973" s="4">
        <f>W973+1</f>
        <v>15</v>
      </c>
      <c r="Y973" s="4">
        <f>X973+1</f>
        <v>16</v>
      </c>
      <c r="Z973" s="4">
        <f>Y973+1</f>
        <v>17</v>
      </c>
      <c r="AA973" s="4">
        <f>Z973+1</f>
        <v>18</v>
      </c>
      <c r="AB973" s="4">
        <f>AA973+1</f>
        <v>19</v>
      </c>
      <c r="AC973" s="4">
        <f>AB973+1</f>
        <v>20</v>
      </c>
      <c r="AD973" s="4">
        <f>AC973+1</f>
        <v>21</v>
      </c>
      <c r="AE973" s="4">
        <f>AD973+1</f>
        <v>22</v>
      </c>
      <c r="AF973" s="4">
        <f>AE973+1</f>
        <v>23</v>
      </c>
      <c r="AG973" s="4">
        <f>AF973+1</f>
        <v>24</v>
      </c>
      <c r="AH973" s="4">
        <f>AG973+1</f>
        <v>25</v>
      </c>
      <c r="AI973" s="4">
        <f>AH973+1</f>
        <v>26</v>
      </c>
      <c r="AJ973" s="4">
        <f>AI973+1</f>
        <v>27</v>
      </c>
      <c r="AK973" s="4">
        <f>AJ973+1</f>
        <v>28</v>
      </c>
      <c r="AL973" s="4">
        <f>AK973+1</f>
        <v>29</v>
      </c>
      <c r="AM973" s="4">
        <f>AL973+1</f>
        <v>30</v>
      </c>
      <c r="AN973" s="4">
        <f>AM973+1</f>
        <v>31</v>
      </c>
      <c r="AO973" s="4">
        <f>AN973+1</f>
        <v>32</v>
      </c>
      <c r="AP973" s="4">
        <f>AO973+1</f>
        <v>33</v>
      </c>
      <c r="AQ973" s="4">
        <f>AP973+1</f>
        <v>34</v>
      </c>
      <c r="AR973" s="4">
        <f>AQ973+1</f>
        <v>35</v>
      </c>
      <c r="AS973" s="4">
        <f>AR973+1</f>
        <v>36</v>
      </c>
      <c r="AT973" s="4">
        <f>AS973+1</f>
        <v>37</v>
      </c>
      <c r="AU973" s="4">
        <f>AT973+1</f>
        <v>38</v>
      </c>
      <c r="AV973" s="4">
        <f>AU973+1</f>
        <v>39</v>
      </c>
      <c r="AW973" s="4">
        <f>AV973+1</f>
        <v>40</v>
      </c>
      <c r="AX973" s="4">
        <f>AW973+1</f>
        <v>41</v>
      </c>
      <c r="AY973" s="4">
        <f>AX973+1</f>
        <v>42</v>
      </c>
      <c r="AZ973" s="4">
        <f>AY973+1</f>
        <v>43</v>
      </c>
      <c r="BA973" s="4">
        <f>AZ973+1</f>
        <v>44</v>
      </c>
      <c r="BB973" s="4">
        <f>BA973+1</f>
        <v>45</v>
      </c>
      <c r="BC973" s="4">
        <f>BB973+1</f>
        <v>46</v>
      </c>
      <c r="BD973" s="4">
        <f>BC973+1</f>
        <v>47</v>
      </c>
      <c r="BE973" s="4">
        <f>BD973+1</f>
        <v>48</v>
      </c>
      <c r="BF973" s="4">
        <f>BE973+1</f>
        <v>49</v>
      </c>
      <c r="BG973" s="4">
        <f>BF973+1</f>
        <v>50</v>
      </c>
      <c r="BH973" s="4">
        <f>BG973+1</f>
        <v>51</v>
      </c>
      <c r="BI973" s="4">
        <f>BH973+1</f>
        <v>52</v>
      </c>
    </row>
    <row r="974" spans="1:61" ht="17.25" customHeight="1" x14ac:dyDescent="0.25">
      <c r="A974" s="8"/>
      <c r="B974" s="8"/>
      <c r="C974" s="8"/>
      <c r="D974" s="8"/>
      <c r="E974" s="7"/>
      <c r="F974" s="7"/>
      <c r="G974" s="7"/>
      <c r="H974" s="7"/>
      <c r="I974" s="6"/>
      <c r="J974" s="5">
        <v>1</v>
      </c>
      <c r="K974" s="4">
        <f>J974+1</f>
        <v>2</v>
      </c>
      <c r="L974" s="4">
        <f>K974+1</f>
        <v>3</v>
      </c>
      <c r="M974" s="4">
        <f>L974+1</f>
        <v>4</v>
      </c>
      <c r="N974" s="4">
        <f>M974+1</f>
        <v>5</v>
      </c>
      <c r="O974" s="4">
        <f>N974+1</f>
        <v>6</v>
      </c>
      <c r="P974" s="4">
        <f>O974+1</f>
        <v>7</v>
      </c>
      <c r="Q974" s="4">
        <f>P974+1</f>
        <v>8</v>
      </c>
      <c r="R974" s="4">
        <f>Q974+1</f>
        <v>9</v>
      </c>
      <c r="S974" s="4">
        <f>R974+1</f>
        <v>10</v>
      </c>
      <c r="T974" s="4">
        <f>S974+1</f>
        <v>11</v>
      </c>
      <c r="U974" s="4">
        <f>T974+1</f>
        <v>12</v>
      </c>
      <c r="V974" s="4">
        <f>U974+1</f>
        <v>13</v>
      </c>
      <c r="W974" s="4">
        <f>V974+1</f>
        <v>14</v>
      </c>
      <c r="X974" s="4">
        <f>W974+1</f>
        <v>15</v>
      </c>
      <c r="Y974" s="4">
        <f>X974+1</f>
        <v>16</v>
      </c>
      <c r="Z974" s="4">
        <f>Y974+1</f>
        <v>17</v>
      </c>
      <c r="AA974" s="4">
        <f>Z974+1</f>
        <v>18</v>
      </c>
      <c r="AB974" s="4">
        <f>AA974+1</f>
        <v>19</v>
      </c>
      <c r="AC974" s="4">
        <f>AB974+1</f>
        <v>20</v>
      </c>
      <c r="AD974" s="4">
        <f>AC974+1</f>
        <v>21</v>
      </c>
      <c r="AE974" s="4">
        <f>AD974+1</f>
        <v>22</v>
      </c>
      <c r="AF974" s="4">
        <f>AE974+1</f>
        <v>23</v>
      </c>
      <c r="AG974" s="4">
        <f>AF974+1</f>
        <v>24</v>
      </c>
      <c r="AH974" s="4">
        <f>AG974+1</f>
        <v>25</v>
      </c>
      <c r="AI974" s="4">
        <f>AH974+1</f>
        <v>26</v>
      </c>
      <c r="AJ974" s="4">
        <f>AI974+1</f>
        <v>27</v>
      </c>
      <c r="AK974" s="4">
        <f>AJ974+1</f>
        <v>28</v>
      </c>
      <c r="AL974" s="4">
        <f>AK974+1</f>
        <v>29</v>
      </c>
      <c r="AM974" s="4">
        <f>AL974+1</f>
        <v>30</v>
      </c>
      <c r="AN974" s="4">
        <f>AM974+1</f>
        <v>31</v>
      </c>
      <c r="AO974" s="4">
        <f>AN974+1</f>
        <v>32</v>
      </c>
      <c r="AP974" s="4">
        <f>AO974+1</f>
        <v>33</v>
      </c>
      <c r="AQ974" s="4">
        <f>AP974+1</f>
        <v>34</v>
      </c>
      <c r="AR974" s="4">
        <f>AQ974+1</f>
        <v>35</v>
      </c>
      <c r="AS974" s="4">
        <f>AR974+1</f>
        <v>36</v>
      </c>
      <c r="AT974" s="4">
        <f>AS974+1</f>
        <v>37</v>
      </c>
      <c r="AU974" s="4">
        <f>AT974+1</f>
        <v>38</v>
      </c>
      <c r="AV974" s="4">
        <f>AU974+1</f>
        <v>39</v>
      </c>
      <c r="AW974" s="4">
        <f>AV974+1</f>
        <v>40</v>
      </c>
      <c r="AX974" s="4">
        <f>AW974+1</f>
        <v>41</v>
      </c>
      <c r="AY974" s="4">
        <f>AX974+1</f>
        <v>42</v>
      </c>
      <c r="AZ974" s="4">
        <f>AY974+1</f>
        <v>43</v>
      </c>
      <c r="BA974" s="4">
        <f>AZ974+1</f>
        <v>44</v>
      </c>
      <c r="BB974" s="4">
        <f>BA974+1</f>
        <v>45</v>
      </c>
      <c r="BC974" s="4">
        <f>BB974+1</f>
        <v>46</v>
      </c>
      <c r="BD974" s="4">
        <f>BC974+1</f>
        <v>47</v>
      </c>
      <c r="BE974" s="4">
        <f>BD974+1</f>
        <v>48</v>
      </c>
      <c r="BF974" s="4">
        <f>BE974+1</f>
        <v>49</v>
      </c>
      <c r="BG974" s="4">
        <f>BF974+1</f>
        <v>50</v>
      </c>
      <c r="BH974" s="4">
        <f>BG974+1</f>
        <v>51</v>
      </c>
      <c r="BI974" s="4">
        <f>BH974+1</f>
        <v>52</v>
      </c>
    </row>
    <row r="975" spans="1:61" ht="17.25" customHeight="1" x14ac:dyDescent="0.25">
      <c r="A975" s="8"/>
      <c r="B975" s="8"/>
      <c r="C975" s="8"/>
      <c r="D975" s="8"/>
      <c r="E975" s="7"/>
      <c r="F975" s="7"/>
      <c r="G975" s="7"/>
      <c r="H975" s="7"/>
      <c r="I975" s="6"/>
      <c r="J975" s="5">
        <v>1</v>
      </c>
      <c r="K975" s="4">
        <f>J975+1</f>
        <v>2</v>
      </c>
      <c r="L975" s="4">
        <f>K975+1</f>
        <v>3</v>
      </c>
      <c r="M975" s="4">
        <f>L975+1</f>
        <v>4</v>
      </c>
      <c r="N975" s="4">
        <f>M975+1</f>
        <v>5</v>
      </c>
      <c r="O975" s="4">
        <f>N975+1</f>
        <v>6</v>
      </c>
      <c r="P975" s="4">
        <f>O975+1</f>
        <v>7</v>
      </c>
      <c r="Q975" s="4">
        <f>P975+1</f>
        <v>8</v>
      </c>
      <c r="R975" s="4">
        <f>Q975+1</f>
        <v>9</v>
      </c>
      <c r="S975" s="4">
        <f>R975+1</f>
        <v>10</v>
      </c>
      <c r="T975" s="4">
        <f>S975+1</f>
        <v>11</v>
      </c>
      <c r="U975" s="4">
        <f>T975+1</f>
        <v>12</v>
      </c>
      <c r="V975" s="4">
        <f>U975+1</f>
        <v>13</v>
      </c>
      <c r="W975" s="4">
        <f>V975+1</f>
        <v>14</v>
      </c>
      <c r="X975" s="4">
        <f>W975+1</f>
        <v>15</v>
      </c>
      <c r="Y975" s="4">
        <f>X975+1</f>
        <v>16</v>
      </c>
      <c r="Z975" s="4">
        <f>Y975+1</f>
        <v>17</v>
      </c>
      <c r="AA975" s="4">
        <f>Z975+1</f>
        <v>18</v>
      </c>
      <c r="AB975" s="4">
        <f>AA975+1</f>
        <v>19</v>
      </c>
      <c r="AC975" s="4">
        <f>AB975+1</f>
        <v>20</v>
      </c>
      <c r="AD975" s="4">
        <f>AC975+1</f>
        <v>21</v>
      </c>
      <c r="AE975" s="4">
        <f>AD975+1</f>
        <v>22</v>
      </c>
      <c r="AF975" s="4">
        <f>AE975+1</f>
        <v>23</v>
      </c>
      <c r="AG975" s="4">
        <f>AF975+1</f>
        <v>24</v>
      </c>
      <c r="AH975" s="4">
        <f>AG975+1</f>
        <v>25</v>
      </c>
      <c r="AI975" s="4">
        <f>AH975+1</f>
        <v>26</v>
      </c>
      <c r="AJ975" s="4">
        <f>AI975+1</f>
        <v>27</v>
      </c>
      <c r="AK975" s="4">
        <f>AJ975+1</f>
        <v>28</v>
      </c>
      <c r="AL975" s="4">
        <f>AK975+1</f>
        <v>29</v>
      </c>
      <c r="AM975" s="4">
        <f>AL975+1</f>
        <v>30</v>
      </c>
      <c r="AN975" s="4">
        <f>AM975+1</f>
        <v>31</v>
      </c>
      <c r="AO975" s="4">
        <f>AN975+1</f>
        <v>32</v>
      </c>
      <c r="AP975" s="4">
        <f>AO975+1</f>
        <v>33</v>
      </c>
      <c r="AQ975" s="4">
        <f>AP975+1</f>
        <v>34</v>
      </c>
      <c r="AR975" s="4">
        <f>AQ975+1</f>
        <v>35</v>
      </c>
      <c r="AS975" s="4">
        <f>AR975+1</f>
        <v>36</v>
      </c>
      <c r="AT975" s="4">
        <f>AS975+1</f>
        <v>37</v>
      </c>
      <c r="AU975" s="4">
        <f>AT975+1</f>
        <v>38</v>
      </c>
      <c r="AV975" s="4">
        <f>AU975+1</f>
        <v>39</v>
      </c>
      <c r="AW975" s="4">
        <f>AV975+1</f>
        <v>40</v>
      </c>
      <c r="AX975" s="4">
        <f>AW975+1</f>
        <v>41</v>
      </c>
      <c r="AY975" s="4">
        <f>AX975+1</f>
        <v>42</v>
      </c>
      <c r="AZ975" s="4">
        <f>AY975+1</f>
        <v>43</v>
      </c>
      <c r="BA975" s="4">
        <f>AZ975+1</f>
        <v>44</v>
      </c>
      <c r="BB975" s="4">
        <f>BA975+1</f>
        <v>45</v>
      </c>
      <c r="BC975" s="4">
        <f>BB975+1</f>
        <v>46</v>
      </c>
      <c r="BD975" s="4">
        <f>BC975+1</f>
        <v>47</v>
      </c>
      <c r="BE975" s="4">
        <f>BD975+1</f>
        <v>48</v>
      </c>
      <c r="BF975" s="4">
        <f>BE975+1</f>
        <v>49</v>
      </c>
      <c r="BG975" s="4">
        <f>BF975+1</f>
        <v>50</v>
      </c>
      <c r="BH975" s="4">
        <f>BG975+1</f>
        <v>51</v>
      </c>
      <c r="BI975" s="4">
        <f>BH975+1</f>
        <v>52</v>
      </c>
    </row>
    <row r="976" spans="1:61" ht="17.25" customHeight="1" x14ac:dyDescent="0.25">
      <c r="A976" s="8"/>
      <c r="B976" s="8"/>
      <c r="C976" s="8"/>
      <c r="D976" s="8"/>
      <c r="E976" s="7"/>
      <c r="F976" s="7"/>
      <c r="G976" s="7"/>
      <c r="H976" s="7"/>
      <c r="I976" s="6"/>
      <c r="J976" s="5">
        <v>1</v>
      </c>
      <c r="K976" s="4">
        <f>J976+1</f>
        <v>2</v>
      </c>
      <c r="L976" s="4">
        <f>K976+1</f>
        <v>3</v>
      </c>
      <c r="M976" s="4">
        <f>L976+1</f>
        <v>4</v>
      </c>
      <c r="N976" s="4">
        <f>M976+1</f>
        <v>5</v>
      </c>
      <c r="O976" s="4">
        <f>N976+1</f>
        <v>6</v>
      </c>
      <c r="P976" s="4">
        <f>O976+1</f>
        <v>7</v>
      </c>
      <c r="Q976" s="4">
        <f>P976+1</f>
        <v>8</v>
      </c>
      <c r="R976" s="4">
        <f>Q976+1</f>
        <v>9</v>
      </c>
      <c r="S976" s="4">
        <f>R976+1</f>
        <v>10</v>
      </c>
      <c r="T976" s="4">
        <f>S976+1</f>
        <v>11</v>
      </c>
      <c r="U976" s="4">
        <f>T976+1</f>
        <v>12</v>
      </c>
      <c r="V976" s="4">
        <f>U976+1</f>
        <v>13</v>
      </c>
      <c r="W976" s="4">
        <f>V976+1</f>
        <v>14</v>
      </c>
      <c r="X976" s="4">
        <f>W976+1</f>
        <v>15</v>
      </c>
      <c r="Y976" s="4">
        <f>X976+1</f>
        <v>16</v>
      </c>
      <c r="Z976" s="4">
        <f>Y976+1</f>
        <v>17</v>
      </c>
      <c r="AA976" s="4">
        <f>Z976+1</f>
        <v>18</v>
      </c>
      <c r="AB976" s="4">
        <f>AA976+1</f>
        <v>19</v>
      </c>
      <c r="AC976" s="4">
        <f>AB976+1</f>
        <v>20</v>
      </c>
      <c r="AD976" s="4">
        <f>AC976+1</f>
        <v>21</v>
      </c>
      <c r="AE976" s="4">
        <f>AD976+1</f>
        <v>22</v>
      </c>
      <c r="AF976" s="4">
        <f>AE976+1</f>
        <v>23</v>
      </c>
      <c r="AG976" s="4">
        <f>AF976+1</f>
        <v>24</v>
      </c>
      <c r="AH976" s="4">
        <f>AG976+1</f>
        <v>25</v>
      </c>
      <c r="AI976" s="4">
        <f>AH976+1</f>
        <v>26</v>
      </c>
      <c r="AJ976" s="4">
        <f>AI976+1</f>
        <v>27</v>
      </c>
      <c r="AK976" s="4">
        <f>AJ976+1</f>
        <v>28</v>
      </c>
      <c r="AL976" s="4">
        <f>AK976+1</f>
        <v>29</v>
      </c>
      <c r="AM976" s="4">
        <f>AL976+1</f>
        <v>30</v>
      </c>
      <c r="AN976" s="4">
        <f>AM976+1</f>
        <v>31</v>
      </c>
      <c r="AO976" s="4">
        <f>AN976+1</f>
        <v>32</v>
      </c>
      <c r="AP976" s="4">
        <f>AO976+1</f>
        <v>33</v>
      </c>
      <c r="AQ976" s="4">
        <f>AP976+1</f>
        <v>34</v>
      </c>
      <c r="AR976" s="4">
        <f>AQ976+1</f>
        <v>35</v>
      </c>
      <c r="AS976" s="4">
        <f>AR976+1</f>
        <v>36</v>
      </c>
      <c r="AT976" s="4">
        <f>AS976+1</f>
        <v>37</v>
      </c>
      <c r="AU976" s="4">
        <f>AT976+1</f>
        <v>38</v>
      </c>
      <c r="AV976" s="4">
        <f>AU976+1</f>
        <v>39</v>
      </c>
      <c r="AW976" s="4">
        <f>AV976+1</f>
        <v>40</v>
      </c>
      <c r="AX976" s="4">
        <f>AW976+1</f>
        <v>41</v>
      </c>
      <c r="AY976" s="4">
        <f>AX976+1</f>
        <v>42</v>
      </c>
      <c r="AZ976" s="4">
        <f>AY976+1</f>
        <v>43</v>
      </c>
      <c r="BA976" s="4">
        <f>AZ976+1</f>
        <v>44</v>
      </c>
      <c r="BB976" s="4">
        <f>BA976+1</f>
        <v>45</v>
      </c>
      <c r="BC976" s="4">
        <f>BB976+1</f>
        <v>46</v>
      </c>
      <c r="BD976" s="4">
        <f>BC976+1</f>
        <v>47</v>
      </c>
      <c r="BE976" s="4">
        <f>BD976+1</f>
        <v>48</v>
      </c>
      <c r="BF976" s="4">
        <f>BE976+1</f>
        <v>49</v>
      </c>
      <c r="BG976" s="4">
        <f>BF976+1</f>
        <v>50</v>
      </c>
      <c r="BH976" s="4">
        <f>BG976+1</f>
        <v>51</v>
      </c>
      <c r="BI976" s="4">
        <f>BH976+1</f>
        <v>52</v>
      </c>
    </row>
    <row r="977" spans="1:61" ht="17.25" customHeight="1" x14ac:dyDescent="0.25">
      <c r="A977" s="8"/>
      <c r="B977" s="8"/>
      <c r="C977" s="8"/>
      <c r="D977" s="8"/>
      <c r="E977" s="7"/>
      <c r="F977" s="7"/>
      <c r="G977" s="7"/>
      <c r="H977" s="7"/>
      <c r="I977" s="6"/>
      <c r="J977" s="5">
        <v>1</v>
      </c>
      <c r="K977" s="4">
        <f>J977+1</f>
        <v>2</v>
      </c>
      <c r="L977" s="4">
        <f>K977+1</f>
        <v>3</v>
      </c>
      <c r="M977" s="4">
        <f>L977+1</f>
        <v>4</v>
      </c>
      <c r="N977" s="4">
        <f>M977+1</f>
        <v>5</v>
      </c>
      <c r="O977" s="4">
        <f>N977+1</f>
        <v>6</v>
      </c>
      <c r="P977" s="4">
        <f>O977+1</f>
        <v>7</v>
      </c>
      <c r="Q977" s="4">
        <f>P977+1</f>
        <v>8</v>
      </c>
      <c r="R977" s="4">
        <f>Q977+1</f>
        <v>9</v>
      </c>
      <c r="S977" s="4">
        <f>R977+1</f>
        <v>10</v>
      </c>
      <c r="T977" s="4">
        <f>S977+1</f>
        <v>11</v>
      </c>
      <c r="U977" s="4">
        <f>T977+1</f>
        <v>12</v>
      </c>
      <c r="V977" s="4">
        <f>U977+1</f>
        <v>13</v>
      </c>
      <c r="W977" s="4">
        <f>V977+1</f>
        <v>14</v>
      </c>
      <c r="X977" s="4">
        <f>W977+1</f>
        <v>15</v>
      </c>
      <c r="Y977" s="4">
        <f>X977+1</f>
        <v>16</v>
      </c>
      <c r="Z977" s="4">
        <f>Y977+1</f>
        <v>17</v>
      </c>
      <c r="AA977" s="4">
        <f>Z977+1</f>
        <v>18</v>
      </c>
      <c r="AB977" s="4">
        <f>AA977+1</f>
        <v>19</v>
      </c>
      <c r="AC977" s="4">
        <f>AB977+1</f>
        <v>20</v>
      </c>
      <c r="AD977" s="4">
        <f>AC977+1</f>
        <v>21</v>
      </c>
      <c r="AE977" s="4">
        <f>AD977+1</f>
        <v>22</v>
      </c>
      <c r="AF977" s="4">
        <f>AE977+1</f>
        <v>23</v>
      </c>
      <c r="AG977" s="4">
        <f>AF977+1</f>
        <v>24</v>
      </c>
      <c r="AH977" s="4">
        <f>AG977+1</f>
        <v>25</v>
      </c>
      <c r="AI977" s="4">
        <f>AH977+1</f>
        <v>26</v>
      </c>
      <c r="AJ977" s="4">
        <f>AI977+1</f>
        <v>27</v>
      </c>
      <c r="AK977" s="4">
        <f>AJ977+1</f>
        <v>28</v>
      </c>
      <c r="AL977" s="4">
        <f>AK977+1</f>
        <v>29</v>
      </c>
      <c r="AM977" s="4">
        <f>AL977+1</f>
        <v>30</v>
      </c>
      <c r="AN977" s="4">
        <f>AM977+1</f>
        <v>31</v>
      </c>
      <c r="AO977" s="4">
        <f>AN977+1</f>
        <v>32</v>
      </c>
      <c r="AP977" s="4">
        <f>AO977+1</f>
        <v>33</v>
      </c>
      <c r="AQ977" s="4">
        <f>AP977+1</f>
        <v>34</v>
      </c>
      <c r="AR977" s="4">
        <f>AQ977+1</f>
        <v>35</v>
      </c>
      <c r="AS977" s="4">
        <f>AR977+1</f>
        <v>36</v>
      </c>
      <c r="AT977" s="4">
        <f>AS977+1</f>
        <v>37</v>
      </c>
      <c r="AU977" s="4">
        <f>AT977+1</f>
        <v>38</v>
      </c>
      <c r="AV977" s="4">
        <f>AU977+1</f>
        <v>39</v>
      </c>
      <c r="AW977" s="4">
        <f>AV977+1</f>
        <v>40</v>
      </c>
      <c r="AX977" s="4">
        <f>AW977+1</f>
        <v>41</v>
      </c>
      <c r="AY977" s="4">
        <f>AX977+1</f>
        <v>42</v>
      </c>
      <c r="AZ977" s="4">
        <f>AY977+1</f>
        <v>43</v>
      </c>
      <c r="BA977" s="4">
        <f>AZ977+1</f>
        <v>44</v>
      </c>
      <c r="BB977" s="4">
        <f>BA977+1</f>
        <v>45</v>
      </c>
      <c r="BC977" s="4">
        <f>BB977+1</f>
        <v>46</v>
      </c>
      <c r="BD977" s="4">
        <f>BC977+1</f>
        <v>47</v>
      </c>
      <c r="BE977" s="4">
        <f>BD977+1</f>
        <v>48</v>
      </c>
      <c r="BF977" s="4">
        <f>BE977+1</f>
        <v>49</v>
      </c>
      <c r="BG977" s="4">
        <f>BF977+1</f>
        <v>50</v>
      </c>
      <c r="BH977" s="4">
        <f>BG977+1</f>
        <v>51</v>
      </c>
      <c r="BI977" s="4">
        <f>BH977+1</f>
        <v>52</v>
      </c>
    </row>
    <row r="978" spans="1:61" ht="17.25" customHeight="1" x14ac:dyDescent="0.25">
      <c r="A978" s="8"/>
      <c r="B978" s="8"/>
      <c r="C978" s="8"/>
      <c r="D978" s="8"/>
      <c r="E978" s="7"/>
      <c r="F978" s="7"/>
      <c r="G978" s="7"/>
      <c r="H978" s="7"/>
      <c r="I978" s="6"/>
      <c r="J978" s="5">
        <v>1</v>
      </c>
      <c r="K978" s="4">
        <f>J978+1</f>
        <v>2</v>
      </c>
      <c r="L978" s="4">
        <f>K978+1</f>
        <v>3</v>
      </c>
      <c r="M978" s="4">
        <f>L978+1</f>
        <v>4</v>
      </c>
      <c r="N978" s="4">
        <f>M978+1</f>
        <v>5</v>
      </c>
      <c r="O978" s="4">
        <f>N978+1</f>
        <v>6</v>
      </c>
      <c r="P978" s="4">
        <f>O978+1</f>
        <v>7</v>
      </c>
      <c r="Q978" s="4">
        <f>P978+1</f>
        <v>8</v>
      </c>
      <c r="R978" s="4">
        <f>Q978+1</f>
        <v>9</v>
      </c>
      <c r="S978" s="4">
        <f>R978+1</f>
        <v>10</v>
      </c>
      <c r="T978" s="4">
        <f>S978+1</f>
        <v>11</v>
      </c>
      <c r="U978" s="4">
        <f>T978+1</f>
        <v>12</v>
      </c>
      <c r="V978" s="4">
        <f>U978+1</f>
        <v>13</v>
      </c>
      <c r="W978" s="4">
        <f>V978+1</f>
        <v>14</v>
      </c>
      <c r="X978" s="4">
        <f>W978+1</f>
        <v>15</v>
      </c>
      <c r="Y978" s="4">
        <f>X978+1</f>
        <v>16</v>
      </c>
      <c r="Z978" s="4">
        <f>Y978+1</f>
        <v>17</v>
      </c>
      <c r="AA978" s="4">
        <f>Z978+1</f>
        <v>18</v>
      </c>
      <c r="AB978" s="4">
        <f>AA978+1</f>
        <v>19</v>
      </c>
      <c r="AC978" s="4">
        <f>AB978+1</f>
        <v>20</v>
      </c>
      <c r="AD978" s="4">
        <f>AC978+1</f>
        <v>21</v>
      </c>
      <c r="AE978" s="4">
        <f>AD978+1</f>
        <v>22</v>
      </c>
      <c r="AF978" s="4">
        <f>AE978+1</f>
        <v>23</v>
      </c>
      <c r="AG978" s="4">
        <f>AF978+1</f>
        <v>24</v>
      </c>
      <c r="AH978" s="4">
        <f>AG978+1</f>
        <v>25</v>
      </c>
      <c r="AI978" s="4">
        <f>AH978+1</f>
        <v>26</v>
      </c>
      <c r="AJ978" s="4">
        <f>AI978+1</f>
        <v>27</v>
      </c>
      <c r="AK978" s="4">
        <f>AJ978+1</f>
        <v>28</v>
      </c>
      <c r="AL978" s="4">
        <f>AK978+1</f>
        <v>29</v>
      </c>
      <c r="AM978" s="4">
        <f>AL978+1</f>
        <v>30</v>
      </c>
      <c r="AN978" s="4">
        <f>AM978+1</f>
        <v>31</v>
      </c>
      <c r="AO978" s="4">
        <f>AN978+1</f>
        <v>32</v>
      </c>
      <c r="AP978" s="4">
        <f>AO978+1</f>
        <v>33</v>
      </c>
      <c r="AQ978" s="4">
        <f>AP978+1</f>
        <v>34</v>
      </c>
      <c r="AR978" s="4">
        <f>AQ978+1</f>
        <v>35</v>
      </c>
      <c r="AS978" s="4">
        <f>AR978+1</f>
        <v>36</v>
      </c>
      <c r="AT978" s="4">
        <f>AS978+1</f>
        <v>37</v>
      </c>
      <c r="AU978" s="4">
        <f>AT978+1</f>
        <v>38</v>
      </c>
      <c r="AV978" s="4">
        <f>AU978+1</f>
        <v>39</v>
      </c>
      <c r="AW978" s="4">
        <f>AV978+1</f>
        <v>40</v>
      </c>
      <c r="AX978" s="4">
        <f>AW978+1</f>
        <v>41</v>
      </c>
      <c r="AY978" s="4">
        <f>AX978+1</f>
        <v>42</v>
      </c>
      <c r="AZ978" s="4">
        <f>AY978+1</f>
        <v>43</v>
      </c>
      <c r="BA978" s="4">
        <f>AZ978+1</f>
        <v>44</v>
      </c>
      <c r="BB978" s="4">
        <f>BA978+1</f>
        <v>45</v>
      </c>
      <c r="BC978" s="4">
        <f>BB978+1</f>
        <v>46</v>
      </c>
      <c r="BD978" s="4">
        <f>BC978+1</f>
        <v>47</v>
      </c>
      <c r="BE978" s="4">
        <f>BD978+1</f>
        <v>48</v>
      </c>
      <c r="BF978" s="4">
        <f>BE978+1</f>
        <v>49</v>
      </c>
      <c r="BG978" s="4">
        <f>BF978+1</f>
        <v>50</v>
      </c>
      <c r="BH978" s="4">
        <f>BG978+1</f>
        <v>51</v>
      </c>
      <c r="BI978" s="4">
        <f>BH978+1</f>
        <v>52</v>
      </c>
    </row>
    <row r="979" spans="1:61" ht="17.25" customHeight="1" x14ac:dyDescent="0.25">
      <c r="A979" s="8"/>
      <c r="B979" s="8"/>
      <c r="C979" s="8"/>
      <c r="D979" s="8"/>
      <c r="E979" s="7"/>
      <c r="F979" s="7"/>
      <c r="G979" s="7"/>
      <c r="H979" s="7"/>
      <c r="I979" s="6"/>
      <c r="J979" s="5">
        <v>1</v>
      </c>
      <c r="K979" s="4">
        <f>J979+1</f>
        <v>2</v>
      </c>
      <c r="L979" s="4">
        <f>K979+1</f>
        <v>3</v>
      </c>
      <c r="M979" s="4">
        <f>L979+1</f>
        <v>4</v>
      </c>
      <c r="N979" s="4">
        <f>M979+1</f>
        <v>5</v>
      </c>
      <c r="O979" s="4">
        <f>N979+1</f>
        <v>6</v>
      </c>
      <c r="P979" s="4">
        <f>O979+1</f>
        <v>7</v>
      </c>
      <c r="Q979" s="4">
        <f>P979+1</f>
        <v>8</v>
      </c>
      <c r="R979" s="4">
        <f>Q979+1</f>
        <v>9</v>
      </c>
      <c r="S979" s="4">
        <f>R979+1</f>
        <v>10</v>
      </c>
      <c r="T979" s="4">
        <f>S979+1</f>
        <v>11</v>
      </c>
      <c r="U979" s="4">
        <f>T979+1</f>
        <v>12</v>
      </c>
      <c r="V979" s="4">
        <f>U979+1</f>
        <v>13</v>
      </c>
      <c r="W979" s="4">
        <f>V979+1</f>
        <v>14</v>
      </c>
      <c r="X979" s="4">
        <f>W979+1</f>
        <v>15</v>
      </c>
      <c r="Y979" s="4">
        <f>X979+1</f>
        <v>16</v>
      </c>
      <c r="Z979" s="4">
        <f>Y979+1</f>
        <v>17</v>
      </c>
      <c r="AA979" s="4">
        <f>Z979+1</f>
        <v>18</v>
      </c>
      <c r="AB979" s="4">
        <f>AA979+1</f>
        <v>19</v>
      </c>
      <c r="AC979" s="4">
        <f>AB979+1</f>
        <v>20</v>
      </c>
      <c r="AD979" s="4">
        <f>AC979+1</f>
        <v>21</v>
      </c>
      <c r="AE979" s="4">
        <f>AD979+1</f>
        <v>22</v>
      </c>
      <c r="AF979" s="4">
        <f>AE979+1</f>
        <v>23</v>
      </c>
      <c r="AG979" s="4">
        <f>AF979+1</f>
        <v>24</v>
      </c>
      <c r="AH979" s="4">
        <f>AG979+1</f>
        <v>25</v>
      </c>
      <c r="AI979" s="4">
        <f>AH979+1</f>
        <v>26</v>
      </c>
      <c r="AJ979" s="4">
        <f>AI979+1</f>
        <v>27</v>
      </c>
      <c r="AK979" s="4">
        <f>AJ979+1</f>
        <v>28</v>
      </c>
      <c r="AL979" s="4">
        <f>AK979+1</f>
        <v>29</v>
      </c>
      <c r="AM979" s="4">
        <f>AL979+1</f>
        <v>30</v>
      </c>
      <c r="AN979" s="4">
        <f>AM979+1</f>
        <v>31</v>
      </c>
      <c r="AO979" s="4">
        <f>AN979+1</f>
        <v>32</v>
      </c>
      <c r="AP979" s="4">
        <f>AO979+1</f>
        <v>33</v>
      </c>
      <c r="AQ979" s="4">
        <f>AP979+1</f>
        <v>34</v>
      </c>
      <c r="AR979" s="4">
        <f>AQ979+1</f>
        <v>35</v>
      </c>
      <c r="AS979" s="4">
        <f>AR979+1</f>
        <v>36</v>
      </c>
      <c r="AT979" s="4">
        <f>AS979+1</f>
        <v>37</v>
      </c>
      <c r="AU979" s="4">
        <f>AT979+1</f>
        <v>38</v>
      </c>
      <c r="AV979" s="4">
        <f>AU979+1</f>
        <v>39</v>
      </c>
      <c r="AW979" s="4">
        <f>AV979+1</f>
        <v>40</v>
      </c>
      <c r="AX979" s="4">
        <f>AW979+1</f>
        <v>41</v>
      </c>
      <c r="AY979" s="4">
        <f>AX979+1</f>
        <v>42</v>
      </c>
      <c r="AZ979" s="4">
        <f>AY979+1</f>
        <v>43</v>
      </c>
      <c r="BA979" s="4">
        <f>AZ979+1</f>
        <v>44</v>
      </c>
      <c r="BB979" s="4">
        <f>BA979+1</f>
        <v>45</v>
      </c>
      <c r="BC979" s="4">
        <f>BB979+1</f>
        <v>46</v>
      </c>
      <c r="BD979" s="4">
        <f>BC979+1</f>
        <v>47</v>
      </c>
      <c r="BE979" s="4">
        <f>BD979+1</f>
        <v>48</v>
      </c>
      <c r="BF979" s="4">
        <f>BE979+1</f>
        <v>49</v>
      </c>
      <c r="BG979" s="4">
        <f>BF979+1</f>
        <v>50</v>
      </c>
      <c r="BH979" s="4">
        <f>BG979+1</f>
        <v>51</v>
      </c>
      <c r="BI979" s="4">
        <f>BH979+1</f>
        <v>52</v>
      </c>
    </row>
    <row r="980" spans="1:61" ht="17.25" customHeight="1" x14ac:dyDescent="0.25">
      <c r="A980" s="8"/>
      <c r="B980" s="8"/>
      <c r="C980" s="8"/>
      <c r="D980" s="8"/>
      <c r="E980" s="7"/>
      <c r="F980" s="7"/>
      <c r="G980" s="7"/>
      <c r="H980" s="7"/>
      <c r="I980" s="6"/>
      <c r="J980" s="5">
        <v>1</v>
      </c>
      <c r="K980" s="4">
        <f>J980+1</f>
        <v>2</v>
      </c>
      <c r="L980" s="4">
        <f>K980+1</f>
        <v>3</v>
      </c>
      <c r="M980" s="4">
        <f>L980+1</f>
        <v>4</v>
      </c>
      <c r="N980" s="4">
        <f>M980+1</f>
        <v>5</v>
      </c>
      <c r="O980" s="4">
        <f>N980+1</f>
        <v>6</v>
      </c>
      <c r="P980" s="4">
        <f>O980+1</f>
        <v>7</v>
      </c>
      <c r="Q980" s="4">
        <f>P980+1</f>
        <v>8</v>
      </c>
      <c r="R980" s="4">
        <f>Q980+1</f>
        <v>9</v>
      </c>
      <c r="S980" s="4">
        <f>R980+1</f>
        <v>10</v>
      </c>
      <c r="T980" s="4">
        <f>S980+1</f>
        <v>11</v>
      </c>
      <c r="U980" s="4">
        <f>T980+1</f>
        <v>12</v>
      </c>
      <c r="V980" s="4">
        <f>U980+1</f>
        <v>13</v>
      </c>
      <c r="W980" s="4">
        <f>V980+1</f>
        <v>14</v>
      </c>
      <c r="X980" s="4">
        <f>W980+1</f>
        <v>15</v>
      </c>
      <c r="Y980" s="4">
        <f>X980+1</f>
        <v>16</v>
      </c>
      <c r="Z980" s="4">
        <f>Y980+1</f>
        <v>17</v>
      </c>
      <c r="AA980" s="4">
        <f>Z980+1</f>
        <v>18</v>
      </c>
      <c r="AB980" s="4">
        <f>AA980+1</f>
        <v>19</v>
      </c>
      <c r="AC980" s="4">
        <f>AB980+1</f>
        <v>20</v>
      </c>
      <c r="AD980" s="4">
        <f>AC980+1</f>
        <v>21</v>
      </c>
      <c r="AE980" s="4">
        <f>AD980+1</f>
        <v>22</v>
      </c>
      <c r="AF980" s="4">
        <f>AE980+1</f>
        <v>23</v>
      </c>
      <c r="AG980" s="4">
        <f>AF980+1</f>
        <v>24</v>
      </c>
      <c r="AH980" s="4">
        <f>AG980+1</f>
        <v>25</v>
      </c>
      <c r="AI980" s="4">
        <f>AH980+1</f>
        <v>26</v>
      </c>
      <c r="AJ980" s="4">
        <f>AI980+1</f>
        <v>27</v>
      </c>
      <c r="AK980" s="4">
        <f>AJ980+1</f>
        <v>28</v>
      </c>
      <c r="AL980" s="4">
        <f>AK980+1</f>
        <v>29</v>
      </c>
      <c r="AM980" s="4">
        <f>AL980+1</f>
        <v>30</v>
      </c>
      <c r="AN980" s="4">
        <f>AM980+1</f>
        <v>31</v>
      </c>
      <c r="AO980" s="4">
        <f>AN980+1</f>
        <v>32</v>
      </c>
      <c r="AP980" s="4">
        <f>AO980+1</f>
        <v>33</v>
      </c>
      <c r="AQ980" s="4">
        <f>AP980+1</f>
        <v>34</v>
      </c>
      <c r="AR980" s="4">
        <f>AQ980+1</f>
        <v>35</v>
      </c>
      <c r="AS980" s="4">
        <f>AR980+1</f>
        <v>36</v>
      </c>
      <c r="AT980" s="4">
        <f>AS980+1</f>
        <v>37</v>
      </c>
      <c r="AU980" s="4">
        <f>AT980+1</f>
        <v>38</v>
      </c>
      <c r="AV980" s="4">
        <f>AU980+1</f>
        <v>39</v>
      </c>
      <c r="AW980" s="4">
        <f>AV980+1</f>
        <v>40</v>
      </c>
      <c r="AX980" s="4">
        <f>AW980+1</f>
        <v>41</v>
      </c>
      <c r="AY980" s="4">
        <f>AX980+1</f>
        <v>42</v>
      </c>
      <c r="AZ980" s="4">
        <f>AY980+1</f>
        <v>43</v>
      </c>
      <c r="BA980" s="4">
        <f>AZ980+1</f>
        <v>44</v>
      </c>
      <c r="BB980" s="4">
        <f>BA980+1</f>
        <v>45</v>
      </c>
      <c r="BC980" s="4">
        <f>BB980+1</f>
        <v>46</v>
      </c>
      <c r="BD980" s="4">
        <f>BC980+1</f>
        <v>47</v>
      </c>
      <c r="BE980" s="4">
        <f>BD980+1</f>
        <v>48</v>
      </c>
      <c r="BF980" s="4">
        <f>BE980+1</f>
        <v>49</v>
      </c>
      <c r="BG980" s="4">
        <f>BF980+1</f>
        <v>50</v>
      </c>
      <c r="BH980" s="4">
        <f>BG980+1</f>
        <v>51</v>
      </c>
      <c r="BI980" s="4">
        <f>BH980+1</f>
        <v>52</v>
      </c>
    </row>
    <row r="981" spans="1:61" ht="17.25" customHeight="1" x14ac:dyDescent="0.25">
      <c r="A981" s="8"/>
      <c r="B981" s="8"/>
      <c r="C981" s="8"/>
      <c r="D981" s="8"/>
      <c r="E981" s="7"/>
      <c r="F981" s="7"/>
      <c r="G981" s="7"/>
      <c r="H981" s="7"/>
      <c r="I981" s="6"/>
      <c r="J981" s="5">
        <v>1</v>
      </c>
      <c r="K981" s="4">
        <f>J981+1</f>
        <v>2</v>
      </c>
      <c r="L981" s="4">
        <f>K981+1</f>
        <v>3</v>
      </c>
      <c r="M981" s="4">
        <f>L981+1</f>
        <v>4</v>
      </c>
      <c r="N981" s="4">
        <f>M981+1</f>
        <v>5</v>
      </c>
      <c r="O981" s="4">
        <f>N981+1</f>
        <v>6</v>
      </c>
      <c r="P981" s="4">
        <f>O981+1</f>
        <v>7</v>
      </c>
      <c r="Q981" s="4">
        <f>P981+1</f>
        <v>8</v>
      </c>
      <c r="R981" s="4">
        <f>Q981+1</f>
        <v>9</v>
      </c>
      <c r="S981" s="4">
        <f>R981+1</f>
        <v>10</v>
      </c>
      <c r="T981" s="4">
        <f>S981+1</f>
        <v>11</v>
      </c>
      <c r="U981" s="4">
        <f>T981+1</f>
        <v>12</v>
      </c>
      <c r="V981" s="4">
        <f>U981+1</f>
        <v>13</v>
      </c>
      <c r="W981" s="4">
        <f>V981+1</f>
        <v>14</v>
      </c>
      <c r="X981" s="4">
        <f>W981+1</f>
        <v>15</v>
      </c>
      <c r="Y981" s="4">
        <f>X981+1</f>
        <v>16</v>
      </c>
      <c r="Z981" s="4">
        <f>Y981+1</f>
        <v>17</v>
      </c>
      <c r="AA981" s="4">
        <f>Z981+1</f>
        <v>18</v>
      </c>
      <c r="AB981" s="4">
        <f>AA981+1</f>
        <v>19</v>
      </c>
      <c r="AC981" s="4">
        <f>AB981+1</f>
        <v>20</v>
      </c>
      <c r="AD981" s="4">
        <f>AC981+1</f>
        <v>21</v>
      </c>
      <c r="AE981" s="4">
        <f>AD981+1</f>
        <v>22</v>
      </c>
      <c r="AF981" s="4">
        <f>AE981+1</f>
        <v>23</v>
      </c>
      <c r="AG981" s="4">
        <f>AF981+1</f>
        <v>24</v>
      </c>
      <c r="AH981" s="4">
        <f>AG981+1</f>
        <v>25</v>
      </c>
      <c r="AI981" s="4">
        <f>AH981+1</f>
        <v>26</v>
      </c>
      <c r="AJ981" s="4">
        <f>AI981+1</f>
        <v>27</v>
      </c>
      <c r="AK981" s="4">
        <f>AJ981+1</f>
        <v>28</v>
      </c>
      <c r="AL981" s="4">
        <f>AK981+1</f>
        <v>29</v>
      </c>
      <c r="AM981" s="4">
        <f>AL981+1</f>
        <v>30</v>
      </c>
      <c r="AN981" s="4">
        <f>AM981+1</f>
        <v>31</v>
      </c>
      <c r="AO981" s="4">
        <f>AN981+1</f>
        <v>32</v>
      </c>
      <c r="AP981" s="4">
        <f>AO981+1</f>
        <v>33</v>
      </c>
      <c r="AQ981" s="4">
        <f>AP981+1</f>
        <v>34</v>
      </c>
      <c r="AR981" s="4">
        <f>AQ981+1</f>
        <v>35</v>
      </c>
      <c r="AS981" s="4">
        <f>AR981+1</f>
        <v>36</v>
      </c>
      <c r="AT981" s="4">
        <f>AS981+1</f>
        <v>37</v>
      </c>
      <c r="AU981" s="4">
        <f>AT981+1</f>
        <v>38</v>
      </c>
      <c r="AV981" s="4">
        <f>AU981+1</f>
        <v>39</v>
      </c>
      <c r="AW981" s="4">
        <f>AV981+1</f>
        <v>40</v>
      </c>
      <c r="AX981" s="4">
        <f>AW981+1</f>
        <v>41</v>
      </c>
      <c r="AY981" s="4">
        <f>AX981+1</f>
        <v>42</v>
      </c>
      <c r="AZ981" s="4">
        <f>AY981+1</f>
        <v>43</v>
      </c>
      <c r="BA981" s="4">
        <f>AZ981+1</f>
        <v>44</v>
      </c>
      <c r="BB981" s="4">
        <f>BA981+1</f>
        <v>45</v>
      </c>
      <c r="BC981" s="4">
        <f>BB981+1</f>
        <v>46</v>
      </c>
      <c r="BD981" s="4">
        <f>BC981+1</f>
        <v>47</v>
      </c>
      <c r="BE981" s="4">
        <f>BD981+1</f>
        <v>48</v>
      </c>
      <c r="BF981" s="4">
        <f>BE981+1</f>
        <v>49</v>
      </c>
      <c r="BG981" s="4">
        <f>BF981+1</f>
        <v>50</v>
      </c>
      <c r="BH981" s="4">
        <f>BG981+1</f>
        <v>51</v>
      </c>
      <c r="BI981" s="4">
        <f>BH981+1</f>
        <v>52</v>
      </c>
    </row>
    <row r="982" spans="1:61" ht="17.25" customHeight="1" x14ac:dyDescent="0.25">
      <c r="A982" s="8"/>
      <c r="B982" s="8"/>
      <c r="C982" s="8"/>
      <c r="D982" s="8"/>
      <c r="E982" s="7"/>
      <c r="F982" s="7"/>
      <c r="G982" s="7"/>
      <c r="H982" s="7"/>
      <c r="I982" s="6"/>
      <c r="J982" s="5">
        <v>1</v>
      </c>
      <c r="K982" s="4">
        <f>J982+1</f>
        <v>2</v>
      </c>
      <c r="L982" s="4">
        <f>K982+1</f>
        <v>3</v>
      </c>
      <c r="M982" s="4">
        <f>L982+1</f>
        <v>4</v>
      </c>
      <c r="N982" s="4">
        <f>M982+1</f>
        <v>5</v>
      </c>
      <c r="O982" s="4">
        <f>N982+1</f>
        <v>6</v>
      </c>
      <c r="P982" s="4">
        <f>O982+1</f>
        <v>7</v>
      </c>
      <c r="Q982" s="4">
        <f>P982+1</f>
        <v>8</v>
      </c>
      <c r="R982" s="4">
        <f>Q982+1</f>
        <v>9</v>
      </c>
      <c r="S982" s="4">
        <f>R982+1</f>
        <v>10</v>
      </c>
      <c r="T982" s="4">
        <f>S982+1</f>
        <v>11</v>
      </c>
      <c r="U982" s="4">
        <f>T982+1</f>
        <v>12</v>
      </c>
      <c r="V982" s="4">
        <f>U982+1</f>
        <v>13</v>
      </c>
      <c r="W982" s="4">
        <f>V982+1</f>
        <v>14</v>
      </c>
      <c r="X982" s="4">
        <f>W982+1</f>
        <v>15</v>
      </c>
      <c r="Y982" s="4">
        <f>X982+1</f>
        <v>16</v>
      </c>
      <c r="Z982" s="4">
        <f>Y982+1</f>
        <v>17</v>
      </c>
      <c r="AA982" s="4">
        <f>Z982+1</f>
        <v>18</v>
      </c>
      <c r="AB982" s="4">
        <f>AA982+1</f>
        <v>19</v>
      </c>
      <c r="AC982" s="4">
        <f>AB982+1</f>
        <v>20</v>
      </c>
      <c r="AD982" s="4">
        <f>AC982+1</f>
        <v>21</v>
      </c>
      <c r="AE982" s="4">
        <f>AD982+1</f>
        <v>22</v>
      </c>
      <c r="AF982" s="4">
        <f>AE982+1</f>
        <v>23</v>
      </c>
      <c r="AG982" s="4">
        <f>AF982+1</f>
        <v>24</v>
      </c>
      <c r="AH982" s="4">
        <f>AG982+1</f>
        <v>25</v>
      </c>
      <c r="AI982" s="4">
        <f>AH982+1</f>
        <v>26</v>
      </c>
      <c r="AJ982" s="4">
        <f>AI982+1</f>
        <v>27</v>
      </c>
      <c r="AK982" s="4">
        <f>AJ982+1</f>
        <v>28</v>
      </c>
      <c r="AL982" s="4">
        <f>AK982+1</f>
        <v>29</v>
      </c>
      <c r="AM982" s="4">
        <f>AL982+1</f>
        <v>30</v>
      </c>
      <c r="AN982" s="4">
        <f>AM982+1</f>
        <v>31</v>
      </c>
      <c r="AO982" s="4">
        <f>AN982+1</f>
        <v>32</v>
      </c>
      <c r="AP982" s="4">
        <f>AO982+1</f>
        <v>33</v>
      </c>
      <c r="AQ982" s="4">
        <f>AP982+1</f>
        <v>34</v>
      </c>
      <c r="AR982" s="4">
        <f>AQ982+1</f>
        <v>35</v>
      </c>
      <c r="AS982" s="4">
        <f>AR982+1</f>
        <v>36</v>
      </c>
      <c r="AT982" s="4">
        <f>AS982+1</f>
        <v>37</v>
      </c>
      <c r="AU982" s="4">
        <f>AT982+1</f>
        <v>38</v>
      </c>
      <c r="AV982" s="4">
        <f>AU982+1</f>
        <v>39</v>
      </c>
      <c r="AW982" s="4">
        <f>AV982+1</f>
        <v>40</v>
      </c>
      <c r="AX982" s="4">
        <f>AW982+1</f>
        <v>41</v>
      </c>
      <c r="AY982" s="4">
        <f>AX982+1</f>
        <v>42</v>
      </c>
      <c r="AZ982" s="4">
        <f>AY982+1</f>
        <v>43</v>
      </c>
      <c r="BA982" s="4">
        <f>AZ982+1</f>
        <v>44</v>
      </c>
      <c r="BB982" s="4">
        <f>BA982+1</f>
        <v>45</v>
      </c>
      <c r="BC982" s="4">
        <f>BB982+1</f>
        <v>46</v>
      </c>
      <c r="BD982" s="4">
        <f>BC982+1</f>
        <v>47</v>
      </c>
      <c r="BE982" s="4">
        <f>BD982+1</f>
        <v>48</v>
      </c>
      <c r="BF982" s="4">
        <f>BE982+1</f>
        <v>49</v>
      </c>
      <c r="BG982" s="4">
        <f>BF982+1</f>
        <v>50</v>
      </c>
      <c r="BH982" s="4">
        <f>BG982+1</f>
        <v>51</v>
      </c>
      <c r="BI982" s="4">
        <f>BH982+1</f>
        <v>52</v>
      </c>
    </row>
    <row r="983" spans="1:61" ht="17.25" customHeight="1" x14ac:dyDescent="0.25">
      <c r="A983" s="8"/>
      <c r="B983" s="8"/>
      <c r="C983" s="8"/>
      <c r="D983" s="8"/>
      <c r="E983" s="7"/>
      <c r="F983" s="7"/>
      <c r="G983" s="7"/>
      <c r="H983" s="7"/>
      <c r="I983" s="6"/>
      <c r="J983" s="5">
        <v>1</v>
      </c>
      <c r="K983" s="4">
        <f>J983+1</f>
        <v>2</v>
      </c>
      <c r="L983" s="4">
        <f>K983+1</f>
        <v>3</v>
      </c>
      <c r="M983" s="4">
        <f>L983+1</f>
        <v>4</v>
      </c>
      <c r="N983" s="4">
        <f>M983+1</f>
        <v>5</v>
      </c>
      <c r="O983" s="4">
        <f>N983+1</f>
        <v>6</v>
      </c>
      <c r="P983" s="4">
        <f>O983+1</f>
        <v>7</v>
      </c>
      <c r="Q983" s="4">
        <f>P983+1</f>
        <v>8</v>
      </c>
      <c r="R983" s="4">
        <f>Q983+1</f>
        <v>9</v>
      </c>
      <c r="S983" s="4">
        <f>R983+1</f>
        <v>10</v>
      </c>
      <c r="T983" s="4">
        <f>S983+1</f>
        <v>11</v>
      </c>
      <c r="U983" s="4">
        <f>T983+1</f>
        <v>12</v>
      </c>
      <c r="V983" s="4">
        <f>U983+1</f>
        <v>13</v>
      </c>
      <c r="W983" s="4">
        <f>V983+1</f>
        <v>14</v>
      </c>
      <c r="X983" s="4">
        <f>W983+1</f>
        <v>15</v>
      </c>
      <c r="Y983" s="4">
        <f>X983+1</f>
        <v>16</v>
      </c>
      <c r="Z983" s="4">
        <f>Y983+1</f>
        <v>17</v>
      </c>
      <c r="AA983" s="4">
        <f>Z983+1</f>
        <v>18</v>
      </c>
      <c r="AB983" s="4">
        <f>AA983+1</f>
        <v>19</v>
      </c>
      <c r="AC983" s="4">
        <f>AB983+1</f>
        <v>20</v>
      </c>
      <c r="AD983" s="4">
        <f>AC983+1</f>
        <v>21</v>
      </c>
      <c r="AE983" s="4">
        <f>AD983+1</f>
        <v>22</v>
      </c>
      <c r="AF983" s="4">
        <f>AE983+1</f>
        <v>23</v>
      </c>
      <c r="AG983" s="4">
        <f>AF983+1</f>
        <v>24</v>
      </c>
      <c r="AH983" s="4">
        <f>AG983+1</f>
        <v>25</v>
      </c>
      <c r="AI983" s="4">
        <f>AH983+1</f>
        <v>26</v>
      </c>
      <c r="AJ983" s="4">
        <f>AI983+1</f>
        <v>27</v>
      </c>
      <c r="AK983" s="4">
        <f>AJ983+1</f>
        <v>28</v>
      </c>
      <c r="AL983" s="4">
        <f>AK983+1</f>
        <v>29</v>
      </c>
      <c r="AM983" s="4">
        <f>AL983+1</f>
        <v>30</v>
      </c>
      <c r="AN983" s="4">
        <f>AM983+1</f>
        <v>31</v>
      </c>
      <c r="AO983" s="4">
        <f>AN983+1</f>
        <v>32</v>
      </c>
      <c r="AP983" s="4">
        <f>AO983+1</f>
        <v>33</v>
      </c>
      <c r="AQ983" s="4">
        <f>AP983+1</f>
        <v>34</v>
      </c>
      <c r="AR983" s="4">
        <f>AQ983+1</f>
        <v>35</v>
      </c>
      <c r="AS983" s="4">
        <f>AR983+1</f>
        <v>36</v>
      </c>
      <c r="AT983" s="4">
        <f>AS983+1</f>
        <v>37</v>
      </c>
      <c r="AU983" s="4">
        <f>AT983+1</f>
        <v>38</v>
      </c>
      <c r="AV983" s="4">
        <f>AU983+1</f>
        <v>39</v>
      </c>
      <c r="AW983" s="4">
        <f>AV983+1</f>
        <v>40</v>
      </c>
      <c r="AX983" s="4">
        <f>AW983+1</f>
        <v>41</v>
      </c>
      <c r="AY983" s="4">
        <f>AX983+1</f>
        <v>42</v>
      </c>
      <c r="AZ983" s="4">
        <f>AY983+1</f>
        <v>43</v>
      </c>
      <c r="BA983" s="4">
        <f>AZ983+1</f>
        <v>44</v>
      </c>
      <c r="BB983" s="4">
        <f>BA983+1</f>
        <v>45</v>
      </c>
      <c r="BC983" s="4">
        <f>BB983+1</f>
        <v>46</v>
      </c>
      <c r="BD983" s="4">
        <f>BC983+1</f>
        <v>47</v>
      </c>
      <c r="BE983" s="4">
        <f>BD983+1</f>
        <v>48</v>
      </c>
      <c r="BF983" s="4">
        <f>BE983+1</f>
        <v>49</v>
      </c>
      <c r="BG983" s="4">
        <f>BF983+1</f>
        <v>50</v>
      </c>
      <c r="BH983" s="4">
        <f>BG983+1</f>
        <v>51</v>
      </c>
      <c r="BI983" s="4">
        <f>BH983+1</f>
        <v>52</v>
      </c>
    </row>
    <row r="984" spans="1:61" ht="17.25" customHeight="1" x14ac:dyDescent="0.25">
      <c r="A984" s="8"/>
      <c r="B984" s="8"/>
      <c r="C984" s="8"/>
      <c r="D984" s="8"/>
      <c r="E984" s="7"/>
      <c r="F984" s="7"/>
      <c r="G984" s="7"/>
      <c r="H984" s="7"/>
      <c r="I984" s="6"/>
      <c r="J984" s="5">
        <v>1</v>
      </c>
      <c r="K984" s="4">
        <f>J984+1</f>
        <v>2</v>
      </c>
      <c r="L984" s="4">
        <f>K984+1</f>
        <v>3</v>
      </c>
      <c r="M984" s="4">
        <f>L984+1</f>
        <v>4</v>
      </c>
      <c r="N984" s="4">
        <f>M984+1</f>
        <v>5</v>
      </c>
      <c r="O984" s="4">
        <f>N984+1</f>
        <v>6</v>
      </c>
      <c r="P984" s="4">
        <f>O984+1</f>
        <v>7</v>
      </c>
      <c r="Q984" s="4">
        <f>P984+1</f>
        <v>8</v>
      </c>
      <c r="R984" s="4">
        <f>Q984+1</f>
        <v>9</v>
      </c>
      <c r="S984" s="4">
        <f>R984+1</f>
        <v>10</v>
      </c>
      <c r="T984" s="4">
        <f>S984+1</f>
        <v>11</v>
      </c>
      <c r="U984" s="4">
        <f>T984+1</f>
        <v>12</v>
      </c>
      <c r="V984" s="4">
        <f>U984+1</f>
        <v>13</v>
      </c>
      <c r="W984" s="4">
        <f>V984+1</f>
        <v>14</v>
      </c>
      <c r="X984" s="4">
        <f>W984+1</f>
        <v>15</v>
      </c>
      <c r="Y984" s="4">
        <f>X984+1</f>
        <v>16</v>
      </c>
      <c r="Z984" s="4">
        <f>Y984+1</f>
        <v>17</v>
      </c>
      <c r="AA984" s="4">
        <f>Z984+1</f>
        <v>18</v>
      </c>
      <c r="AB984" s="4">
        <f>AA984+1</f>
        <v>19</v>
      </c>
      <c r="AC984" s="4">
        <f>AB984+1</f>
        <v>20</v>
      </c>
      <c r="AD984" s="4">
        <f>AC984+1</f>
        <v>21</v>
      </c>
      <c r="AE984" s="4">
        <f>AD984+1</f>
        <v>22</v>
      </c>
      <c r="AF984" s="4">
        <f>AE984+1</f>
        <v>23</v>
      </c>
      <c r="AG984" s="4">
        <f>AF984+1</f>
        <v>24</v>
      </c>
      <c r="AH984" s="4">
        <f>AG984+1</f>
        <v>25</v>
      </c>
      <c r="AI984" s="4">
        <f>AH984+1</f>
        <v>26</v>
      </c>
      <c r="AJ984" s="4">
        <f>AI984+1</f>
        <v>27</v>
      </c>
      <c r="AK984" s="4">
        <f>AJ984+1</f>
        <v>28</v>
      </c>
      <c r="AL984" s="4">
        <f>AK984+1</f>
        <v>29</v>
      </c>
      <c r="AM984" s="4">
        <f>AL984+1</f>
        <v>30</v>
      </c>
      <c r="AN984" s="4">
        <f>AM984+1</f>
        <v>31</v>
      </c>
      <c r="AO984" s="4">
        <f>AN984+1</f>
        <v>32</v>
      </c>
      <c r="AP984" s="4">
        <f>AO984+1</f>
        <v>33</v>
      </c>
      <c r="AQ984" s="4">
        <f>AP984+1</f>
        <v>34</v>
      </c>
      <c r="AR984" s="4">
        <f>AQ984+1</f>
        <v>35</v>
      </c>
      <c r="AS984" s="4">
        <f>AR984+1</f>
        <v>36</v>
      </c>
      <c r="AT984" s="4">
        <f>AS984+1</f>
        <v>37</v>
      </c>
      <c r="AU984" s="4">
        <f>AT984+1</f>
        <v>38</v>
      </c>
      <c r="AV984" s="4">
        <f>AU984+1</f>
        <v>39</v>
      </c>
      <c r="AW984" s="4">
        <f>AV984+1</f>
        <v>40</v>
      </c>
      <c r="AX984" s="4">
        <f>AW984+1</f>
        <v>41</v>
      </c>
      <c r="AY984" s="4">
        <f>AX984+1</f>
        <v>42</v>
      </c>
      <c r="AZ984" s="4">
        <f>AY984+1</f>
        <v>43</v>
      </c>
      <c r="BA984" s="4">
        <f>AZ984+1</f>
        <v>44</v>
      </c>
      <c r="BB984" s="4">
        <f>BA984+1</f>
        <v>45</v>
      </c>
      <c r="BC984" s="4">
        <f>BB984+1</f>
        <v>46</v>
      </c>
      <c r="BD984" s="4">
        <f>BC984+1</f>
        <v>47</v>
      </c>
      <c r="BE984" s="4">
        <f>BD984+1</f>
        <v>48</v>
      </c>
      <c r="BF984" s="4">
        <f>BE984+1</f>
        <v>49</v>
      </c>
      <c r="BG984" s="4">
        <f>BF984+1</f>
        <v>50</v>
      </c>
      <c r="BH984" s="4">
        <f>BG984+1</f>
        <v>51</v>
      </c>
      <c r="BI984" s="4">
        <f>BH984+1</f>
        <v>52</v>
      </c>
    </row>
    <row r="985" spans="1:61" ht="17.25" customHeight="1" x14ac:dyDescent="0.25">
      <c r="A985" s="8"/>
      <c r="B985" s="8"/>
      <c r="C985" s="8"/>
      <c r="D985" s="8"/>
      <c r="E985" s="7"/>
      <c r="F985" s="7"/>
      <c r="G985" s="7"/>
      <c r="H985" s="7"/>
      <c r="I985" s="6"/>
      <c r="J985" s="5">
        <v>1</v>
      </c>
      <c r="K985" s="4">
        <f>J985+1</f>
        <v>2</v>
      </c>
      <c r="L985" s="4">
        <f>K985+1</f>
        <v>3</v>
      </c>
      <c r="M985" s="4">
        <f>L985+1</f>
        <v>4</v>
      </c>
      <c r="N985" s="4">
        <f>M985+1</f>
        <v>5</v>
      </c>
      <c r="O985" s="4">
        <f>N985+1</f>
        <v>6</v>
      </c>
      <c r="P985" s="4">
        <f>O985+1</f>
        <v>7</v>
      </c>
      <c r="Q985" s="4">
        <f>P985+1</f>
        <v>8</v>
      </c>
      <c r="R985" s="4">
        <f>Q985+1</f>
        <v>9</v>
      </c>
      <c r="S985" s="4">
        <f>R985+1</f>
        <v>10</v>
      </c>
      <c r="T985" s="4">
        <f>S985+1</f>
        <v>11</v>
      </c>
      <c r="U985" s="4">
        <f>T985+1</f>
        <v>12</v>
      </c>
      <c r="V985" s="4">
        <f>U985+1</f>
        <v>13</v>
      </c>
      <c r="W985" s="4">
        <f>V985+1</f>
        <v>14</v>
      </c>
      <c r="X985" s="4">
        <f>W985+1</f>
        <v>15</v>
      </c>
      <c r="Y985" s="4">
        <f>X985+1</f>
        <v>16</v>
      </c>
      <c r="Z985" s="4">
        <f>Y985+1</f>
        <v>17</v>
      </c>
      <c r="AA985" s="4">
        <f>Z985+1</f>
        <v>18</v>
      </c>
      <c r="AB985" s="4">
        <f>AA985+1</f>
        <v>19</v>
      </c>
      <c r="AC985" s="4">
        <f>AB985+1</f>
        <v>20</v>
      </c>
      <c r="AD985" s="4">
        <f>AC985+1</f>
        <v>21</v>
      </c>
      <c r="AE985" s="4">
        <f>AD985+1</f>
        <v>22</v>
      </c>
      <c r="AF985" s="4">
        <f>AE985+1</f>
        <v>23</v>
      </c>
      <c r="AG985" s="4">
        <f>AF985+1</f>
        <v>24</v>
      </c>
      <c r="AH985" s="4">
        <f>AG985+1</f>
        <v>25</v>
      </c>
      <c r="AI985" s="4">
        <f>AH985+1</f>
        <v>26</v>
      </c>
      <c r="AJ985" s="4">
        <f>AI985+1</f>
        <v>27</v>
      </c>
      <c r="AK985" s="4">
        <f>AJ985+1</f>
        <v>28</v>
      </c>
      <c r="AL985" s="4">
        <f>AK985+1</f>
        <v>29</v>
      </c>
      <c r="AM985" s="4">
        <f>AL985+1</f>
        <v>30</v>
      </c>
      <c r="AN985" s="4">
        <f>AM985+1</f>
        <v>31</v>
      </c>
      <c r="AO985" s="4">
        <f>AN985+1</f>
        <v>32</v>
      </c>
      <c r="AP985" s="4">
        <f>AO985+1</f>
        <v>33</v>
      </c>
      <c r="AQ985" s="4">
        <f>AP985+1</f>
        <v>34</v>
      </c>
      <c r="AR985" s="4">
        <f>AQ985+1</f>
        <v>35</v>
      </c>
      <c r="AS985" s="4">
        <f>AR985+1</f>
        <v>36</v>
      </c>
      <c r="AT985" s="4">
        <f>AS985+1</f>
        <v>37</v>
      </c>
      <c r="AU985" s="4">
        <f>AT985+1</f>
        <v>38</v>
      </c>
      <c r="AV985" s="4">
        <f>AU985+1</f>
        <v>39</v>
      </c>
      <c r="AW985" s="4">
        <f>AV985+1</f>
        <v>40</v>
      </c>
      <c r="AX985" s="4">
        <f>AW985+1</f>
        <v>41</v>
      </c>
      <c r="AY985" s="4">
        <f>AX985+1</f>
        <v>42</v>
      </c>
      <c r="AZ985" s="4">
        <f>AY985+1</f>
        <v>43</v>
      </c>
      <c r="BA985" s="4">
        <f>AZ985+1</f>
        <v>44</v>
      </c>
      <c r="BB985" s="4">
        <f>BA985+1</f>
        <v>45</v>
      </c>
      <c r="BC985" s="4">
        <f>BB985+1</f>
        <v>46</v>
      </c>
      <c r="BD985" s="4">
        <f>BC985+1</f>
        <v>47</v>
      </c>
      <c r="BE985" s="4">
        <f>BD985+1</f>
        <v>48</v>
      </c>
      <c r="BF985" s="4">
        <f>BE985+1</f>
        <v>49</v>
      </c>
      <c r="BG985" s="4">
        <f>BF985+1</f>
        <v>50</v>
      </c>
      <c r="BH985" s="4">
        <f>BG985+1</f>
        <v>51</v>
      </c>
      <c r="BI985" s="4">
        <f>BH985+1</f>
        <v>52</v>
      </c>
    </row>
    <row r="986" spans="1:61" ht="17.25" customHeight="1" x14ac:dyDescent="0.25">
      <c r="A986" s="8"/>
      <c r="B986" s="8"/>
      <c r="C986" s="8"/>
      <c r="D986" s="8"/>
      <c r="E986" s="7"/>
      <c r="F986" s="7"/>
      <c r="G986" s="7"/>
      <c r="H986" s="7"/>
      <c r="I986" s="6"/>
      <c r="J986" s="5">
        <v>1</v>
      </c>
      <c r="K986" s="4">
        <f>J986+1</f>
        <v>2</v>
      </c>
      <c r="L986" s="4">
        <f>K986+1</f>
        <v>3</v>
      </c>
      <c r="M986" s="4">
        <f>L986+1</f>
        <v>4</v>
      </c>
      <c r="N986" s="4">
        <f>M986+1</f>
        <v>5</v>
      </c>
      <c r="O986" s="4">
        <f>N986+1</f>
        <v>6</v>
      </c>
      <c r="P986" s="4">
        <f>O986+1</f>
        <v>7</v>
      </c>
      <c r="Q986" s="4">
        <f>P986+1</f>
        <v>8</v>
      </c>
      <c r="R986" s="4">
        <f>Q986+1</f>
        <v>9</v>
      </c>
      <c r="S986" s="4">
        <f>R986+1</f>
        <v>10</v>
      </c>
      <c r="T986" s="4">
        <f>S986+1</f>
        <v>11</v>
      </c>
      <c r="U986" s="4">
        <f>T986+1</f>
        <v>12</v>
      </c>
      <c r="V986" s="4">
        <f>U986+1</f>
        <v>13</v>
      </c>
      <c r="W986" s="4">
        <f>V986+1</f>
        <v>14</v>
      </c>
      <c r="X986" s="4">
        <f>W986+1</f>
        <v>15</v>
      </c>
      <c r="Y986" s="4">
        <f>X986+1</f>
        <v>16</v>
      </c>
      <c r="Z986" s="4">
        <f>Y986+1</f>
        <v>17</v>
      </c>
      <c r="AA986" s="4">
        <f>Z986+1</f>
        <v>18</v>
      </c>
      <c r="AB986" s="4">
        <f>AA986+1</f>
        <v>19</v>
      </c>
      <c r="AC986" s="4">
        <f>AB986+1</f>
        <v>20</v>
      </c>
      <c r="AD986" s="4">
        <f>AC986+1</f>
        <v>21</v>
      </c>
      <c r="AE986" s="4">
        <f>AD986+1</f>
        <v>22</v>
      </c>
      <c r="AF986" s="4">
        <f>AE986+1</f>
        <v>23</v>
      </c>
      <c r="AG986" s="4">
        <f>AF986+1</f>
        <v>24</v>
      </c>
      <c r="AH986" s="4">
        <f>AG986+1</f>
        <v>25</v>
      </c>
      <c r="AI986" s="4">
        <f>AH986+1</f>
        <v>26</v>
      </c>
      <c r="AJ986" s="4">
        <f>AI986+1</f>
        <v>27</v>
      </c>
      <c r="AK986" s="4">
        <f>AJ986+1</f>
        <v>28</v>
      </c>
      <c r="AL986" s="4">
        <f>AK986+1</f>
        <v>29</v>
      </c>
      <c r="AM986" s="4">
        <f>AL986+1</f>
        <v>30</v>
      </c>
      <c r="AN986" s="4">
        <f>AM986+1</f>
        <v>31</v>
      </c>
      <c r="AO986" s="4">
        <f>AN986+1</f>
        <v>32</v>
      </c>
      <c r="AP986" s="4">
        <f>AO986+1</f>
        <v>33</v>
      </c>
      <c r="AQ986" s="4">
        <f>AP986+1</f>
        <v>34</v>
      </c>
      <c r="AR986" s="4">
        <f>AQ986+1</f>
        <v>35</v>
      </c>
      <c r="AS986" s="4">
        <f>AR986+1</f>
        <v>36</v>
      </c>
      <c r="AT986" s="4">
        <f>AS986+1</f>
        <v>37</v>
      </c>
      <c r="AU986" s="4">
        <f>AT986+1</f>
        <v>38</v>
      </c>
      <c r="AV986" s="4">
        <f>AU986+1</f>
        <v>39</v>
      </c>
      <c r="AW986" s="4">
        <f>AV986+1</f>
        <v>40</v>
      </c>
      <c r="AX986" s="4">
        <f>AW986+1</f>
        <v>41</v>
      </c>
      <c r="AY986" s="4">
        <f>AX986+1</f>
        <v>42</v>
      </c>
      <c r="AZ986" s="4">
        <f>AY986+1</f>
        <v>43</v>
      </c>
      <c r="BA986" s="4">
        <f>AZ986+1</f>
        <v>44</v>
      </c>
      <c r="BB986" s="4">
        <f>BA986+1</f>
        <v>45</v>
      </c>
      <c r="BC986" s="4">
        <f>BB986+1</f>
        <v>46</v>
      </c>
      <c r="BD986" s="4">
        <f>BC986+1</f>
        <v>47</v>
      </c>
      <c r="BE986" s="4">
        <f>BD986+1</f>
        <v>48</v>
      </c>
      <c r="BF986" s="4">
        <f>BE986+1</f>
        <v>49</v>
      </c>
      <c r="BG986" s="4">
        <f>BF986+1</f>
        <v>50</v>
      </c>
      <c r="BH986" s="4">
        <f>BG986+1</f>
        <v>51</v>
      </c>
      <c r="BI986" s="4">
        <f>BH986+1</f>
        <v>52</v>
      </c>
    </row>
    <row r="987" spans="1:61" ht="17.25" customHeight="1" x14ac:dyDescent="0.25">
      <c r="A987" s="8"/>
      <c r="B987" s="8"/>
      <c r="C987" s="8"/>
      <c r="D987" s="8"/>
      <c r="E987" s="7"/>
      <c r="F987" s="7"/>
      <c r="G987" s="7"/>
      <c r="H987" s="7"/>
      <c r="I987" s="6"/>
      <c r="J987" s="5">
        <v>1</v>
      </c>
      <c r="K987" s="4">
        <f>J987+1</f>
        <v>2</v>
      </c>
      <c r="L987" s="4">
        <f>K987+1</f>
        <v>3</v>
      </c>
      <c r="M987" s="4">
        <f>L987+1</f>
        <v>4</v>
      </c>
      <c r="N987" s="4">
        <f>M987+1</f>
        <v>5</v>
      </c>
      <c r="O987" s="4">
        <f>N987+1</f>
        <v>6</v>
      </c>
      <c r="P987" s="4">
        <f>O987+1</f>
        <v>7</v>
      </c>
      <c r="Q987" s="4">
        <f>P987+1</f>
        <v>8</v>
      </c>
      <c r="R987" s="4">
        <f>Q987+1</f>
        <v>9</v>
      </c>
      <c r="S987" s="4">
        <f>R987+1</f>
        <v>10</v>
      </c>
      <c r="T987" s="4">
        <f>S987+1</f>
        <v>11</v>
      </c>
      <c r="U987" s="4">
        <f>T987+1</f>
        <v>12</v>
      </c>
      <c r="V987" s="4">
        <f>U987+1</f>
        <v>13</v>
      </c>
      <c r="W987" s="4">
        <f>V987+1</f>
        <v>14</v>
      </c>
      <c r="X987" s="4">
        <f>W987+1</f>
        <v>15</v>
      </c>
      <c r="Y987" s="4">
        <f>X987+1</f>
        <v>16</v>
      </c>
      <c r="Z987" s="4">
        <f>Y987+1</f>
        <v>17</v>
      </c>
      <c r="AA987" s="4">
        <f>Z987+1</f>
        <v>18</v>
      </c>
      <c r="AB987" s="4">
        <f>AA987+1</f>
        <v>19</v>
      </c>
      <c r="AC987" s="4">
        <f>AB987+1</f>
        <v>20</v>
      </c>
      <c r="AD987" s="4">
        <f>AC987+1</f>
        <v>21</v>
      </c>
      <c r="AE987" s="4">
        <f>AD987+1</f>
        <v>22</v>
      </c>
      <c r="AF987" s="4">
        <f>AE987+1</f>
        <v>23</v>
      </c>
      <c r="AG987" s="4">
        <f>AF987+1</f>
        <v>24</v>
      </c>
      <c r="AH987" s="4">
        <f>AG987+1</f>
        <v>25</v>
      </c>
      <c r="AI987" s="4">
        <f>AH987+1</f>
        <v>26</v>
      </c>
      <c r="AJ987" s="4">
        <f>AI987+1</f>
        <v>27</v>
      </c>
      <c r="AK987" s="4">
        <f>AJ987+1</f>
        <v>28</v>
      </c>
      <c r="AL987" s="4">
        <f>AK987+1</f>
        <v>29</v>
      </c>
      <c r="AM987" s="4">
        <f>AL987+1</f>
        <v>30</v>
      </c>
      <c r="AN987" s="4">
        <f>AM987+1</f>
        <v>31</v>
      </c>
      <c r="AO987" s="4">
        <f>AN987+1</f>
        <v>32</v>
      </c>
      <c r="AP987" s="4">
        <f>AO987+1</f>
        <v>33</v>
      </c>
      <c r="AQ987" s="4">
        <f>AP987+1</f>
        <v>34</v>
      </c>
      <c r="AR987" s="4">
        <f>AQ987+1</f>
        <v>35</v>
      </c>
      <c r="AS987" s="4">
        <f>AR987+1</f>
        <v>36</v>
      </c>
      <c r="AT987" s="4">
        <f>AS987+1</f>
        <v>37</v>
      </c>
      <c r="AU987" s="4">
        <f>AT987+1</f>
        <v>38</v>
      </c>
      <c r="AV987" s="4">
        <f>AU987+1</f>
        <v>39</v>
      </c>
      <c r="AW987" s="4">
        <f>AV987+1</f>
        <v>40</v>
      </c>
      <c r="AX987" s="4">
        <f>AW987+1</f>
        <v>41</v>
      </c>
      <c r="AY987" s="4">
        <f>AX987+1</f>
        <v>42</v>
      </c>
      <c r="AZ987" s="4">
        <f>AY987+1</f>
        <v>43</v>
      </c>
      <c r="BA987" s="4">
        <f>AZ987+1</f>
        <v>44</v>
      </c>
      <c r="BB987" s="4">
        <f>BA987+1</f>
        <v>45</v>
      </c>
      <c r="BC987" s="4">
        <f>BB987+1</f>
        <v>46</v>
      </c>
      <c r="BD987" s="4">
        <f>BC987+1</f>
        <v>47</v>
      </c>
      <c r="BE987" s="4">
        <f>BD987+1</f>
        <v>48</v>
      </c>
      <c r="BF987" s="4">
        <f>BE987+1</f>
        <v>49</v>
      </c>
      <c r="BG987" s="4">
        <f>BF987+1</f>
        <v>50</v>
      </c>
      <c r="BH987" s="4">
        <f>BG987+1</f>
        <v>51</v>
      </c>
      <c r="BI987" s="4">
        <f>BH987+1</f>
        <v>52</v>
      </c>
    </row>
    <row r="988" spans="1:61" ht="17.25" customHeight="1" x14ac:dyDescent="0.25">
      <c r="A988" s="8"/>
      <c r="B988" s="8"/>
      <c r="C988" s="8"/>
      <c r="D988" s="8"/>
      <c r="E988" s="7"/>
      <c r="F988" s="7"/>
      <c r="G988" s="7"/>
      <c r="H988" s="7"/>
      <c r="I988" s="6"/>
      <c r="J988" s="5">
        <v>1</v>
      </c>
      <c r="K988" s="4">
        <f>J988+1</f>
        <v>2</v>
      </c>
      <c r="L988" s="4">
        <f>K988+1</f>
        <v>3</v>
      </c>
      <c r="M988" s="4">
        <f>L988+1</f>
        <v>4</v>
      </c>
      <c r="N988" s="4">
        <f>M988+1</f>
        <v>5</v>
      </c>
      <c r="O988" s="4">
        <f>N988+1</f>
        <v>6</v>
      </c>
      <c r="P988" s="4">
        <f>O988+1</f>
        <v>7</v>
      </c>
      <c r="Q988" s="4">
        <f>P988+1</f>
        <v>8</v>
      </c>
      <c r="R988" s="4">
        <f>Q988+1</f>
        <v>9</v>
      </c>
      <c r="S988" s="4">
        <f>R988+1</f>
        <v>10</v>
      </c>
      <c r="T988" s="4">
        <f>S988+1</f>
        <v>11</v>
      </c>
      <c r="U988" s="4">
        <f>T988+1</f>
        <v>12</v>
      </c>
      <c r="V988" s="4">
        <f>U988+1</f>
        <v>13</v>
      </c>
      <c r="W988" s="4">
        <f>V988+1</f>
        <v>14</v>
      </c>
      <c r="X988" s="4">
        <f>W988+1</f>
        <v>15</v>
      </c>
      <c r="Y988" s="4">
        <f>X988+1</f>
        <v>16</v>
      </c>
      <c r="Z988" s="4">
        <f>Y988+1</f>
        <v>17</v>
      </c>
      <c r="AA988" s="4">
        <f>Z988+1</f>
        <v>18</v>
      </c>
      <c r="AB988" s="4">
        <f>AA988+1</f>
        <v>19</v>
      </c>
      <c r="AC988" s="4">
        <f>AB988+1</f>
        <v>20</v>
      </c>
      <c r="AD988" s="4">
        <f>AC988+1</f>
        <v>21</v>
      </c>
      <c r="AE988" s="4">
        <f>AD988+1</f>
        <v>22</v>
      </c>
      <c r="AF988" s="4">
        <f>AE988+1</f>
        <v>23</v>
      </c>
      <c r="AG988" s="4">
        <f>AF988+1</f>
        <v>24</v>
      </c>
      <c r="AH988" s="4">
        <f>AG988+1</f>
        <v>25</v>
      </c>
      <c r="AI988" s="4">
        <f>AH988+1</f>
        <v>26</v>
      </c>
      <c r="AJ988" s="4">
        <f>AI988+1</f>
        <v>27</v>
      </c>
      <c r="AK988" s="4">
        <f>AJ988+1</f>
        <v>28</v>
      </c>
      <c r="AL988" s="4">
        <f>AK988+1</f>
        <v>29</v>
      </c>
      <c r="AM988" s="4">
        <f>AL988+1</f>
        <v>30</v>
      </c>
      <c r="AN988" s="4">
        <f>AM988+1</f>
        <v>31</v>
      </c>
      <c r="AO988" s="4">
        <f>AN988+1</f>
        <v>32</v>
      </c>
      <c r="AP988" s="4">
        <f>AO988+1</f>
        <v>33</v>
      </c>
      <c r="AQ988" s="4">
        <f>AP988+1</f>
        <v>34</v>
      </c>
      <c r="AR988" s="4">
        <f>AQ988+1</f>
        <v>35</v>
      </c>
      <c r="AS988" s="4">
        <f>AR988+1</f>
        <v>36</v>
      </c>
      <c r="AT988" s="4">
        <f>AS988+1</f>
        <v>37</v>
      </c>
      <c r="AU988" s="4">
        <f>AT988+1</f>
        <v>38</v>
      </c>
      <c r="AV988" s="4">
        <f>AU988+1</f>
        <v>39</v>
      </c>
      <c r="AW988" s="4">
        <f>AV988+1</f>
        <v>40</v>
      </c>
      <c r="AX988" s="4">
        <f>AW988+1</f>
        <v>41</v>
      </c>
      <c r="AY988" s="4">
        <f>AX988+1</f>
        <v>42</v>
      </c>
      <c r="AZ988" s="4">
        <f>AY988+1</f>
        <v>43</v>
      </c>
      <c r="BA988" s="4">
        <f>AZ988+1</f>
        <v>44</v>
      </c>
      <c r="BB988" s="4">
        <f>BA988+1</f>
        <v>45</v>
      </c>
      <c r="BC988" s="4">
        <f>BB988+1</f>
        <v>46</v>
      </c>
      <c r="BD988" s="4">
        <f>BC988+1</f>
        <v>47</v>
      </c>
      <c r="BE988" s="4">
        <f>BD988+1</f>
        <v>48</v>
      </c>
      <c r="BF988" s="4">
        <f>BE988+1</f>
        <v>49</v>
      </c>
      <c r="BG988" s="4">
        <f>BF988+1</f>
        <v>50</v>
      </c>
      <c r="BH988" s="4">
        <f>BG988+1</f>
        <v>51</v>
      </c>
      <c r="BI988" s="4">
        <f>BH988+1</f>
        <v>52</v>
      </c>
    </row>
    <row r="989" spans="1:61" ht="17.25" customHeight="1" x14ac:dyDescent="0.25">
      <c r="A989" s="8"/>
      <c r="B989" s="8"/>
      <c r="C989" s="8"/>
      <c r="D989" s="8"/>
      <c r="E989" s="7"/>
      <c r="F989" s="7"/>
      <c r="G989" s="7"/>
      <c r="H989" s="7"/>
      <c r="I989" s="6"/>
      <c r="J989" s="5">
        <v>1</v>
      </c>
      <c r="K989" s="4">
        <f>J989+1</f>
        <v>2</v>
      </c>
      <c r="L989" s="4">
        <f>K989+1</f>
        <v>3</v>
      </c>
      <c r="M989" s="4">
        <f>L989+1</f>
        <v>4</v>
      </c>
      <c r="N989" s="4">
        <f>M989+1</f>
        <v>5</v>
      </c>
      <c r="O989" s="4">
        <f>N989+1</f>
        <v>6</v>
      </c>
      <c r="P989" s="4">
        <f>O989+1</f>
        <v>7</v>
      </c>
      <c r="Q989" s="4">
        <f>P989+1</f>
        <v>8</v>
      </c>
      <c r="R989" s="4">
        <f>Q989+1</f>
        <v>9</v>
      </c>
      <c r="S989" s="4">
        <f>R989+1</f>
        <v>10</v>
      </c>
      <c r="T989" s="4">
        <f>S989+1</f>
        <v>11</v>
      </c>
      <c r="U989" s="4">
        <f>T989+1</f>
        <v>12</v>
      </c>
      <c r="V989" s="4">
        <f>U989+1</f>
        <v>13</v>
      </c>
      <c r="W989" s="4">
        <f>V989+1</f>
        <v>14</v>
      </c>
      <c r="X989" s="4">
        <f>W989+1</f>
        <v>15</v>
      </c>
      <c r="Y989" s="4">
        <f>X989+1</f>
        <v>16</v>
      </c>
      <c r="Z989" s="4">
        <f>Y989+1</f>
        <v>17</v>
      </c>
      <c r="AA989" s="4">
        <f>Z989+1</f>
        <v>18</v>
      </c>
      <c r="AB989" s="4">
        <f>AA989+1</f>
        <v>19</v>
      </c>
      <c r="AC989" s="4">
        <f>AB989+1</f>
        <v>20</v>
      </c>
      <c r="AD989" s="4">
        <f>AC989+1</f>
        <v>21</v>
      </c>
      <c r="AE989" s="4">
        <f>AD989+1</f>
        <v>22</v>
      </c>
      <c r="AF989" s="4">
        <f>AE989+1</f>
        <v>23</v>
      </c>
      <c r="AG989" s="4">
        <f>AF989+1</f>
        <v>24</v>
      </c>
      <c r="AH989" s="4">
        <f>AG989+1</f>
        <v>25</v>
      </c>
      <c r="AI989" s="4">
        <f>AH989+1</f>
        <v>26</v>
      </c>
      <c r="AJ989" s="4">
        <f>AI989+1</f>
        <v>27</v>
      </c>
      <c r="AK989" s="4">
        <f>AJ989+1</f>
        <v>28</v>
      </c>
      <c r="AL989" s="4">
        <f>AK989+1</f>
        <v>29</v>
      </c>
      <c r="AM989" s="4">
        <f>AL989+1</f>
        <v>30</v>
      </c>
      <c r="AN989" s="4">
        <f>AM989+1</f>
        <v>31</v>
      </c>
      <c r="AO989" s="4">
        <f>AN989+1</f>
        <v>32</v>
      </c>
      <c r="AP989" s="4">
        <f>AO989+1</f>
        <v>33</v>
      </c>
      <c r="AQ989" s="4">
        <f>AP989+1</f>
        <v>34</v>
      </c>
      <c r="AR989" s="4">
        <f>AQ989+1</f>
        <v>35</v>
      </c>
      <c r="AS989" s="4">
        <f>AR989+1</f>
        <v>36</v>
      </c>
      <c r="AT989" s="4">
        <f>AS989+1</f>
        <v>37</v>
      </c>
      <c r="AU989" s="4">
        <f>AT989+1</f>
        <v>38</v>
      </c>
      <c r="AV989" s="4">
        <f>AU989+1</f>
        <v>39</v>
      </c>
      <c r="AW989" s="4">
        <f>AV989+1</f>
        <v>40</v>
      </c>
      <c r="AX989" s="4">
        <f>AW989+1</f>
        <v>41</v>
      </c>
      <c r="AY989" s="4">
        <f>AX989+1</f>
        <v>42</v>
      </c>
      <c r="AZ989" s="4">
        <f>AY989+1</f>
        <v>43</v>
      </c>
      <c r="BA989" s="4">
        <f>AZ989+1</f>
        <v>44</v>
      </c>
      <c r="BB989" s="4">
        <f>BA989+1</f>
        <v>45</v>
      </c>
      <c r="BC989" s="4">
        <f>BB989+1</f>
        <v>46</v>
      </c>
      <c r="BD989" s="4">
        <f>BC989+1</f>
        <v>47</v>
      </c>
      <c r="BE989" s="4">
        <f>BD989+1</f>
        <v>48</v>
      </c>
      <c r="BF989" s="4">
        <f>BE989+1</f>
        <v>49</v>
      </c>
      <c r="BG989" s="4">
        <f>BF989+1</f>
        <v>50</v>
      </c>
      <c r="BH989" s="4">
        <f>BG989+1</f>
        <v>51</v>
      </c>
      <c r="BI989" s="4">
        <f>BH989+1</f>
        <v>52</v>
      </c>
    </row>
    <row r="990" spans="1:61" ht="17.25" customHeight="1" x14ac:dyDescent="0.25">
      <c r="A990" s="8"/>
      <c r="B990" s="8"/>
      <c r="C990" s="8"/>
      <c r="D990" s="8"/>
      <c r="E990" s="7"/>
      <c r="F990" s="7"/>
      <c r="G990" s="7"/>
      <c r="H990" s="7"/>
      <c r="I990" s="6"/>
      <c r="J990" s="5">
        <v>1</v>
      </c>
      <c r="K990" s="4">
        <f>J990+1</f>
        <v>2</v>
      </c>
      <c r="L990" s="4">
        <f>K990+1</f>
        <v>3</v>
      </c>
      <c r="M990" s="4">
        <f>L990+1</f>
        <v>4</v>
      </c>
      <c r="N990" s="4">
        <f>M990+1</f>
        <v>5</v>
      </c>
      <c r="O990" s="4">
        <f>N990+1</f>
        <v>6</v>
      </c>
      <c r="P990" s="4">
        <f>O990+1</f>
        <v>7</v>
      </c>
      <c r="Q990" s="4">
        <f>P990+1</f>
        <v>8</v>
      </c>
      <c r="R990" s="4">
        <f>Q990+1</f>
        <v>9</v>
      </c>
      <c r="S990" s="4">
        <f>R990+1</f>
        <v>10</v>
      </c>
      <c r="T990" s="4">
        <f>S990+1</f>
        <v>11</v>
      </c>
      <c r="U990" s="4">
        <f>T990+1</f>
        <v>12</v>
      </c>
      <c r="V990" s="4">
        <f>U990+1</f>
        <v>13</v>
      </c>
      <c r="W990" s="4">
        <f>V990+1</f>
        <v>14</v>
      </c>
      <c r="X990" s="4">
        <f>W990+1</f>
        <v>15</v>
      </c>
      <c r="Y990" s="4">
        <f>X990+1</f>
        <v>16</v>
      </c>
      <c r="Z990" s="4">
        <f>Y990+1</f>
        <v>17</v>
      </c>
      <c r="AA990" s="4">
        <f>Z990+1</f>
        <v>18</v>
      </c>
      <c r="AB990" s="4">
        <f>AA990+1</f>
        <v>19</v>
      </c>
      <c r="AC990" s="4">
        <f>AB990+1</f>
        <v>20</v>
      </c>
      <c r="AD990" s="4">
        <f>AC990+1</f>
        <v>21</v>
      </c>
      <c r="AE990" s="4">
        <f>AD990+1</f>
        <v>22</v>
      </c>
      <c r="AF990" s="4">
        <f>AE990+1</f>
        <v>23</v>
      </c>
      <c r="AG990" s="4">
        <f>AF990+1</f>
        <v>24</v>
      </c>
      <c r="AH990" s="4">
        <f>AG990+1</f>
        <v>25</v>
      </c>
      <c r="AI990" s="4">
        <f>AH990+1</f>
        <v>26</v>
      </c>
      <c r="AJ990" s="4">
        <f>AI990+1</f>
        <v>27</v>
      </c>
      <c r="AK990" s="4">
        <f>AJ990+1</f>
        <v>28</v>
      </c>
      <c r="AL990" s="4">
        <f>AK990+1</f>
        <v>29</v>
      </c>
      <c r="AM990" s="4">
        <f>AL990+1</f>
        <v>30</v>
      </c>
      <c r="AN990" s="4">
        <f>AM990+1</f>
        <v>31</v>
      </c>
      <c r="AO990" s="4">
        <f>AN990+1</f>
        <v>32</v>
      </c>
      <c r="AP990" s="4">
        <f>AO990+1</f>
        <v>33</v>
      </c>
      <c r="AQ990" s="4">
        <f>AP990+1</f>
        <v>34</v>
      </c>
      <c r="AR990" s="4">
        <f>AQ990+1</f>
        <v>35</v>
      </c>
      <c r="AS990" s="4">
        <f>AR990+1</f>
        <v>36</v>
      </c>
      <c r="AT990" s="4">
        <f>AS990+1</f>
        <v>37</v>
      </c>
      <c r="AU990" s="4">
        <f>AT990+1</f>
        <v>38</v>
      </c>
      <c r="AV990" s="4">
        <f>AU990+1</f>
        <v>39</v>
      </c>
      <c r="AW990" s="4">
        <f>AV990+1</f>
        <v>40</v>
      </c>
      <c r="AX990" s="4">
        <f>AW990+1</f>
        <v>41</v>
      </c>
      <c r="AY990" s="4">
        <f>AX990+1</f>
        <v>42</v>
      </c>
      <c r="AZ990" s="4">
        <f>AY990+1</f>
        <v>43</v>
      </c>
      <c r="BA990" s="4">
        <f>AZ990+1</f>
        <v>44</v>
      </c>
      <c r="BB990" s="4">
        <f>BA990+1</f>
        <v>45</v>
      </c>
      <c r="BC990" s="4">
        <f>BB990+1</f>
        <v>46</v>
      </c>
      <c r="BD990" s="4">
        <f>BC990+1</f>
        <v>47</v>
      </c>
      <c r="BE990" s="4">
        <f>BD990+1</f>
        <v>48</v>
      </c>
      <c r="BF990" s="4">
        <f>BE990+1</f>
        <v>49</v>
      </c>
      <c r="BG990" s="4">
        <f>BF990+1</f>
        <v>50</v>
      </c>
      <c r="BH990" s="4">
        <f>BG990+1</f>
        <v>51</v>
      </c>
      <c r="BI990" s="4">
        <f>BH990+1</f>
        <v>52</v>
      </c>
    </row>
    <row r="991" spans="1:61" ht="17.25" customHeight="1" x14ac:dyDescent="0.25">
      <c r="A991" s="8"/>
      <c r="B991" s="8"/>
      <c r="C991" s="8"/>
      <c r="D991" s="8"/>
      <c r="E991" s="7"/>
      <c r="F991" s="7"/>
      <c r="G991" s="7"/>
      <c r="H991" s="7"/>
      <c r="I991" s="6"/>
      <c r="J991" s="5">
        <v>1</v>
      </c>
      <c r="K991" s="4">
        <f>J991+1</f>
        <v>2</v>
      </c>
      <c r="L991" s="4">
        <f>K991+1</f>
        <v>3</v>
      </c>
      <c r="M991" s="4">
        <f>L991+1</f>
        <v>4</v>
      </c>
      <c r="N991" s="4">
        <f>M991+1</f>
        <v>5</v>
      </c>
      <c r="O991" s="4">
        <f>N991+1</f>
        <v>6</v>
      </c>
      <c r="P991" s="4">
        <f>O991+1</f>
        <v>7</v>
      </c>
      <c r="Q991" s="4">
        <f>P991+1</f>
        <v>8</v>
      </c>
      <c r="R991" s="4">
        <f>Q991+1</f>
        <v>9</v>
      </c>
      <c r="S991" s="4">
        <f>R991+1</f>
        <v>10</v>
      </c>
      <c r="T991" s="4">
        <f>S991+1</f>
        <v>11</v>
      </c>
      <c r="U991" s="4">
        <f>T991+1</f>
        <v>12</v>
      </c>
      <c r="V991" s="4">
        <f>U991+1</f>
        <v>13</v>
      </c>
      <c r="W991" s="4">
        <f>V991+1</f>
        <v>14</v>
      </c>
      <c r="X991" s="4">
        <f>W991+1</f>
        <v>15</v>
      </c>
      <c r="Y991" s="4">
        <f>X991+1</f>
        <v>16</v>
      </c>
      <c r="Z991" s="4">
        <f>Y991+1</f>
        <v>17</v>
      </c>
      <c r="AA991" s="4">
        <f>Z991+1</f>
        <v>18</v>
      </c>
      <c r="AB991" s="4">
        <f>AA991+1</f>
        <v>19</v>
      </c>
      <c r="AC991" s="4">
        <f>AB991+1</f>
        <v>20</v>
      </c>
      <c r="AD991" s="4">
        <f>AC991+1</f>
        <v>21</v>
      </c>
      <c r="AE991" s="4">
        <f>AD991+1</f>
        <v>22</v>
      </c>
      <c r="AF991" s="4">
        <f>AE991+1</f>
        <v>23</v>
      </c>
      <c r="AG991" s="4">
        <f>AF991+1</f>
        <v>24</v>
      </c>
      <c r="AH991" s="4">
        <f>AG991+1</f>
        <v>25</v>
      </c>
      <c r="AI991" s="4">
        <f>AH991+1</f>
        <v>26</v>
      </c>
      <c r="AJ991" s="4">
        <f>AI991+1</f>
        <v>27</v>
      </c>
      <c r="AK991" s="4">
        <f>AJ991+1</f>
        <v>28</v>
      </c>
      <c r="AL991" s="4">
        <f>AK991+1</f>
        <v>29</v>
      </c>
      <c r="AM991" s="4">
        <f>AL991+1</f>
        <v>30</v>
      </c>
      <c r="AN991" s="4">
        <f>AM991+1</f>
        <v>31</v>
      </c>
      <c r="AO991" s="4">
        <f>AN991+1</f>
        <v>32</v>
      </c>
      <c r="AP991" s="4">
        <f>AO991+1</f>
        <v>33</v>
      </c>
      <c r="AQ991" s="4">
        <f>AP991+1</f>
        <v>34</v>
      </c>
      <c r="AR991" s="4">
        <f>AQ991+1</f>
        <v>35</v>
      </c>
      <c r="AS991" s="4">
        <f>AR991+1</f>
        <v>36</v>
      </c>
      <c r="AT991" s="4">
        <f>AS991+1</f>
        <v>37</v>
      </c>
      <c r="AU991" s="4">
        <f>AT991+1</f>
        <v>38</v>
      </c>
      <c r="AV991" s="4">
        <f>AU991+1</f>
        <v>39</v>
      </c>
      <c r="AW991" s="4">
        <f>AV991+1</f>
        <v>40</v>
      </c>
      <c r="AX991" s="4">
        <f>AW991+1</f>
        <v>41</v>
      </c>
      <c r="AY991" s="4">
        <f>AX991+1</f>
        <v>42</v>
      </c>
      <c r="AZ991" s="4">
        <f>AY991+1</f>
        <v>43</v>
      </c>
      <c r="BA991" s="4">
        <f>AZ991+1</f>
        <v>44</v>
      </c>
      <c r="BB991" s="4">
        <f>BA991+1</f>
        <v>45</v>
      </c>
      <c r="BC991" s="4">
        <f>BB991+1</f>
        <v>46</v>
      </c>
      <c r="BD991" s="4">
        <f>BC991+1</f>
        <v>47</v>
      </c>
      <c r="BE991" s="4">
        <f>BD991+1</f>
        <v>48</v>
      </c>
      <c r="BF991" s="4">
        <f>BE991+1</f>
        <v>49</v>
      </c>
      <c r="BG991" s="4">
        <f>BF991+1</f>
        <v>50</v>
      </c>
      <c r="BH991" s="4">
        <f>BG991+1</f>
        <v>51</v>
      </c>
      <c r="BI991" s="4">
        <f>BH991+1</f>
        <v>52</v>
      </c>
    </row>
    <row r="992" spans="1:61" ht="17.25" customHeight="1" x14ac:dyDescent="0.25">
      <c r="A992" s="8"/>
      <c r="B992" s="8"/>
      <c r="C992" s="8"/>
      <c r="D992" s="8"/>
      <c r="E992" s="7"/>
      <c r="F992" s="7"/>
      <c r="G992" s="7"/>
      <c r="H992" s="7"/>
      <c r="I992" s="6"/>
      <c r="J992" s="5">
        <v>1</v>
      </c>
      <c r="K992" s="4">
        <f>J992+1</f>
        <v>2</v>
      </c>
      <c r="L992" s="4">
        <f>K992+1</f>
        <v>3</v>
      </c>
      <c r="M992" s="4">
        <f>L992+1</f>
        <v>4</v>
      </c>
      <c r="N992" s="4">
        <f>M992+1</f>
        <v>5</v>
      </c>
      <c r="O992" s="4">
        <f>N992+1</f>
        <v>6</v>
      </c>
      <c r="P992" s="4">
        <f>O992+1</f>
        <v>7</v>
      </c>
      <c r="Q992" s="4">
        <f>P992+1</f>
        <v>8</v>
      </c>
      <c r="R992" s="4">
        <f>Q992+1</f>
        <v>9</v>
      </c>
      <c r="S992" s="4">
        <f>R992+1</f>
        <v>10</v>
      </c>
      <c r="T992" s="4">
        <f>S992+1</f>
        <v>11</v>
      </c>
      <c r="U992" s="4">
        <f>T992+1</f>
        <v>12</v>
      </c>
      <c r="V992" s="4">
        <f>U992+1</f>
        <v>13</v>
      </c>
      <c r="W992" s="4">
        <f>V992+1</f>
        <v>14</v>
      </c>
      <c r="X992" s="4">
        <f>W992+1</f>
        <v>15</v>
      </c>
      <c r="Y992" s="4">
        <f>X992+1</f>
        <v>16</v>
      </c>
      <c r="Z992" s="4">
        <f>Y992+1</f>
        <v>17</v>
      </c>
      <c r="AA992" s="4">
        <f>Z992+1</f>
        <v>18</v>
      </c>
      <c r="AB992" s="4">
        <f>AA992+1</f>
        <v>19</v>
      </c>
      <c r="AC992" s="4">
        <f>AB992+1</f>
        <v>20</v>
      </c>
      <c r="AD992" s="4">
        <f>AC992+1</f>
        <v>21</v>
      </c>
      <c r="AE992" s="4">
        <f>AD992+1</f>
        <v>22</v>
      </c>
      <c r="AF992" s="4">
        <f>AE992+1</f>
        <v>23</v>
      </c>
      <c r="AG992" s="4">
        <f>AF992+1</f>
        <v>24</v>
      </c>
      <c r="AH992" s="4">
        <f>AG992+1</f>
        <v>25</v>
      </c>
      <c r="AI992" s="4">
        <f>AH992+1</f>
        <v>26</v>
      </c>
      <c r="AJ992" s="4">
        <f>AI992+1</f>
        <v>27</v>
      </c>
      <c r="AK992" s="4">
        <f>AJ992+1</f>
        <v>28</v>
      </c>
      <c r="AL992" s="4">
        <f>AK992+1</f>
        <v>29</v>
      </c>
      <c r="AM992" s="4">
        <f>AL992+1</f>
        <v>30</v>
      </c>
      <c r="AN992" s="4">
        <f>AM992+1</f>
        <v>31</v>
      </c>
      <c r="AO992" s="4">
        <f>AN992+1</f>
        <v>32</v>
      </c>
      <c r="AP992" s="4">
        <f>AO992+1</f>
        <v>33</v>
      </c>
      <c r="AQ992" s="4">
        <f>AP992+1</f>
        <v>34</v>
      </c>
      <c r="AR992" s="4">
        <f>AQ992+1</f>
        <v>35</v>
      </c>
      <c r="AS992" s="4">
        <f>AR992+1</f>
        <v>36</v>
      </c>
      <c r="AT992" s="4">
        <f>AS992+1</f>
        <v>37</v>
      </c>
      <c r="AU992" s="4">
        <f>AT992+1</f>
        <v>38</v>
      </c>
      <c r="AV992" s="4">
        <f>AU992+1</f>
        <v>39</v>
      </c>
      <c r="AW992" s="4">
        <f>AV992+1</f>
        <v>40</v>
      </c>
      <c r="AX992" s="4">
        <f>AW992+1</f>
        <v>41</v>
      </c>
      <c r="AY992" s="4">
        <f>AX992+1</f>
        <v>42</v>
      </c>
      <c r="AZ992" s="4">
        <f>AY992+1</f>
        <v>43</v>
      </c>
      <c r="BA992" s="4">
        <f>AZ992+1</f>
        <v>44</v>
      </c>
      <c r="BB992" s="4">
        <f>BA992+1</f>
        <v>45</v>
      </c>
      <c r="BC992" s="4">
        <f>BB992+1</f>
        <v>46</v>
      </c>
      <c r="BD992" s="4">
        <f>BC992+1</f>
        <v>47</v>
      </c>
      <c r="BE992" s="4">
        <f>BD992+1</f>
        <v>48</v>
      </c>
      <c r="BF992" s="4">
        <f>BE992+1</f>
        <v>49</v>
      </c>
      <c r="BG992" s="4">
        <f>BF992+1</f>
        <v>50</v>
      </c>
      <c r="BH992" s="4">
        <f>BG992+1</f>
        <v>51</v>
      </c>
      <c r="BI992" s="4">
        <f>BH992+1</f>
        <v>52</v>
      </c>
    </row>
    <row r="993" spans="1:61" ht="17.25" customHeight="1" x14ac:dyDescent="0.25">
      <c r="A993" s="8"/>
      <c r="B993" s="8"/>
      <c r="C993" s="8"/>
      <c r="D993" s="8"/>
      <c r="E993" s="7"/>
      <c r="F993" s="7"/>
      <c r="G993" s="7"/>
      <c r="H993" s="7"/>
      <c r="I993" s="6"/>
      <c r="J993" s="5">
        <v>1</v>
      </c>
      <c r="K993" s="4">
        <f>J993+1</f>
        <v>2</v>
      </c>
      <c r="L993" s="4">
        <f>K993+1</f>
        <v>3</v>
      </c>
      <c r="M993" s="4">
        <f>L993+1</f>
        <v>4</v>
      </c>
      <c r="N993" s="4">
        <f>M993+1</f>
        <v>5</v>
      </c>
      <c r="O993" s="4">
        <f>N993+1</f>
        <v>6</v>
      </c>
      <c r="P993" s="4">
        <f>O993+1</f>
        <v>7</v>
      </c>
      <c r="Q993" s="4">
        <f>P993+1</f>
        <v>8</v>
      </c>
      <c r="R993" s="4">
        <f>Q993+1</f>
        <v>9</v>
      </c>
      <c r="S993" s="4">
        <f>R993+1</f>
        <v>10</v>
      </c>
      <c r="T993" s="4">
        <f>S993+1</f>
        <v>11</v>
      </c>
      <c r="U993" s="4">
        <f>T993+1</f>
        <v>12</v>
      </c>
      <c r="V993" s="4">
        <f>U993+1</f>
        <v>13</v>
      </c>
      <c r="W993" s="4">
        <f>V993+1</f>
        <v>14</v>
      </c>
      <c r="X993" s="4">
        <f>W993+1</f>
        <v>15</v>
      </c>
      <c r="Y993" s="4">
        <f>X993+1</f>
        <v>16</v>
      </c>
      <c r="Z993" s="4">
        <f>Y993+1</f>
        <v>17</v>
      </c>
      <c r="AA993" s="4">
        <f>Z993+1</f>
        <v>18</v>
      </c>
      <c r="AB993" s="4">
        <f>AA993+1</f>
        <v>19</v>
      </c>
      <c r="AC993" s="4">
        <f>AB993+1</f>
        <v>20</v>
      </c>
      <c r="AD993" s="4">
        <f>AC993+1</f>
        <v>21</v>
      </c>
      <c r="AE993" s="4">
        <f>AD993+1</f>
        <v>22</v>
      </c>
      <c r="AF993" s="4">
        <f>AE993+1</f>
        <v>23</v>
      </c>
      <c r="AG993" s="4">
        <f>AF993+1</f>
        <v>24</v>
      </c>
      <c r="AH993" s="4">
        <f>AG993+1</f>
        <v>25</v>
      </c>
      <c r="AI993" s="4">
        <f>AH993+1</f>
        <v>26</v>
      </c>
      <c r="AJ993" s="4">
        <f>AI993+1</f>
        <v>27</v>
      </c>
      <c r="AK993" s="4">
        <f>AJ993+1</f>
        <v>28</v>
      </c>
      <c r="AL993" s="4">
        <f>AK993+1</f>
        <v>29</v>
      </c>
      <c r="AM993" s="4">
        <f>AL993+1</f>
        <v>30</v>
      </c>
      <c r="AN993" s="4">
        <f>AM993+1</f>
        <v>31</v>
      </c>
      <c r="AO993" s="4">
        <f>AN993+1</f>
        <v>32</v>
      </c>
      <c r="AP993" s="4">
        <f>AO993+1</f>
        <v>33</v>
      </c>
      <c r="AQ993" s="4">
        <f>AP993+1</f>
        <v>34</v>
      </c>
      <c r="AR993" s="4">
        <f>AQ993+1</f>
        <v>35</v>
      </c>
      <c r="AS993" s="4">
        <f>AR993+1</f>
        <v>36</v>
      </c>
      <c r="AT993" s="4">
        <f>AS993+1</f>
        <v>37</v>
      </c>
      <c r="AU993" s="4">
        <f>AT993+1</f>
        <v>38</v>
      </c>
      <c r="AV993" s="4">
        <f>AU993+1</f>
        <v>39</v>
      </c>
      <c r="AW993" s="4">
        <f>AV993+1</f>
        <v>40</v>
      </c>
      <c r="AX993" s="4">
        <f>AW993+1</f>
        <v>41</v>
      </c>
      <c r="AY993" s="4">
        <f>AX993+1</f>
        <v>42</v>
      </c>
      <c r="AZ993" s="4">
        <f>AY993+1</f>
        <v>43</v>
      </c>
      <c r="BA993" s="4">
        <f>AZ993+1</f>
        <v>44</v>
      </c>
      <c r="BB993" s="4">
        <f>BA993+1</f>
        <v>45</v>
      </c>
      <c r="BC993" s="4">
        <f>BB993+1</f>
        <v>46</v>
      </c>
      <c r="BD993" s="4">
        <f>BC993+1</f>
        <v>47</v>
      </c>
      <c r="BE993" s="4">
        <f>BD993+1</f>
        <v>48</v>
      </c>
      <c r="BF993" s="4">
        <f>BE993+1</f>
        <v>49</v>
      </c>
      <c r="BG993" s="4">
        <f>BF993+1</f>
        <v>50</v>
      </c>
      <c r="BH993" s="4">
        <f>BG993+1</f>
        <v>51</v>
      </c>
      <c r="BI993" s="4">
        <f>BH993+1</f>
        <v>52</v>
      </c>
    </row>
    <row r="994" spans="1:61" ht="17.25" customHeight="1" x14ac:dyDescent="0.25">
      <c r="A994" s="8"/>
      <c r="B994" s="8"/>
      <c r="C994" s="8"/>
      <c r="D994" s="8"/>
      <c r="E994" s="7"/>
      <c r="F994" s="7"/>
      <c r="G994" s="7"/>
      <c r="H994" s="7"/>
      <c r="I994" s="6"/>
      <c r="J994" s="5">
        <v>1</v>
      </c>
      <c r="K994" s="4">
        <f>J994+1</f>
        <v>2</v>
      </c>
      <c r="L994" s="4">
        <f>K994+1</f>
        <v>3</v>
      </c>
      <c r="M994" s="4">
        <f>L994+1</f>
        <v>4</v>
      </c>
      <c r="N994" s="4">
        <f>M994+1</f>
        <v>5</v>
      </c>
      <c r="O994" s="4">
        <f>N994+1</f>
        <v>6</v>
      </c>
      <c r="P994" s="4">
        <f>O994+1</f>
        <v>7</v>
      </c>
      <c r="Q994" s="4">
        <f>P994+1</f>
        <v>8</v>
      </c>
      <c r="R994" s="4">
        <f>Q994+1</f>
        <v>9</v>
      </c>
      <c r="S994" s="4">
        <f>R994+1</f>
        <v>10</v>
      </c>
      <c r="T994" s="4">
        <f>S994+1</f>
        <v>11</v>
      </c>
      <c r="U994" s="4">
        <f>T994+1</f>
        <v>12</v>
      </c>
      <c r="V994" s="4">
        <f>U994+1</f>
        <v>13</v>
      </c>
      <c r="W994" s="4">
        <f>V994+1</f>
        <v>14</v>
      </c>
      <c r="X994" s="4">
        <f>W994+1</f>
        <v>15</v>
      </c>
      <c r="Y994" s="4">
        <f>X994+1</f>
        <v>16</v>
      </c>
      <c r="Z994" s="4">
        <f>Y994+1</f>
        <v>17</v>
      </c>
      <c r="AA994" s="4">
        <f>Z994+1</f>
        <v>18</v>
      </c>
      <c r="AB994" s="4">
        <f>AA994+1</f>
        <v>19</v>
      </c>
      <c r="AC994" s="4">
        <f>AB994+1</f>
        <v>20</v>
      </c>
      <c r="AD994" s="4">
        <f>AC994+1</f>
        <v>21</v>
      </c>
      <c r="AE994" s="4">
        <f>AD994+1</f>
        <v>22</v>
      </c>
      <c r="AF994" s="4">
        <f>AE994+1</f>
        <v>23</v>
      </c>
      <c r="AG994" s="4">
        <f>AF994+1</f>
        <v>24</v>
      </c>
      <c r="AH994" s="4">
        <f>AG994+1</f>
        <v>25</v>
      </c>
      <c r="AI994" s="4">
        <f>AH994+1</f>
        <v>26</v>
      </c>
      <c r="AJ994" s="4">
        <f>AI994+1</f>
        <v>27</v>
      </c>
      <c r="AK994" s="4">
        <f>AJ994+1</f>
        <v>28</v>
      </c>
      <c r="AL994" s="4">
        <f>AK994+1</f>
        <v>29</v>
      </c>
      <c r="AM994" s="4">
        <f>AL994+1</f>
        <v>30</v>
      </c>
      <c r="AN994" s="4">
        <f>AM994+1</f>
        <v>31</v>
      </c>
      <c r="AO994" s="4">
        <f>AN994+1</f>
        <v>32</v>
      </c>
      <c r="AP994" s="4">
        <f>AO994+1</f>
        <v>33</v>
      </c>
      <c r="AQ994" s="4">
        <f>AP994+1</f>
        <v>34</v>
      </c>
      <c r="AR994" s="4">
        <f>AQ994+1</f>
        <v>35</v>
      </c>
      <c r="AS994" s="4">
        <f>AR994+1</f>
        <v>36</v>
      </c>
      <c r="AT994" s="4">
        <f>AS994+1</f>
        <v>37</v>
      </c>
      <c r="AU994" s="4">
        <f>AT994+1</f>
        <v>38</v>
      </c>
      <c r="AV994" s="4">
        <f>AU994+1</f>
        <v>39</v>
      </c>
      <c r="AW994" s="4">
        <f>AV994+1</f>
        <v>40</v>
      </c>
      <c r="AX994" s="4">
        <f>AW994+1</f>
        <v>41</v>
      </c>
      <c r="AY994" s="4">
        <f>AX994+1</f>
        <v>42</v>
      </c>
      <c r="AZ994" s="4">
        <f>AY994+1</f>
        <v>43</v>
      </c>
      <c r="BA994" s="4">
        <f>AZ994+1</f>
        <v>44</v>
      </c>
      <c r="BB994" s="4">
        <f>BA994+1</f>
        <v>45</v>
      </c>
      <c r="BC994" s="4">
        <f>BB994+1</f>
        <v>46</v>
      </c>
      <c r="BD994" s="4">
        <f>BC994+1</f>
        <v>47</v>
      </c>
      <c r="BE994" s="4">
        <f>BD994+1</f>
        <v>48</v>
      </c>
      <c r="BF994" s="4">
        <f>BE994+1</f>
        <v>49</v>
      </c>
      <c r="BG994" s="4">
        <f>BF994+1</f>
        <v>50</v>
      </c>
      <c r="BH994" s="4">
        <f>BG994+1</f>
        <v>51</v>
      </c>
      <c r="BI994" s="4">
        <f>BH994+1</f>
        <v>52</v>
      </c>
    </row>
    <row r="995" spans="1:61" ht="17.25" customHeight="1" x14ac:dyDescent="0.25">
      <c r="A995" s="8"/>
      <c r="B995" s="8"/>
      <c r="C995" s="8"/>
      <c r="D995" s="8"/>
      <c r="E995" s="7"/>
      <c r="F995" s="7"/>
      <c r="G995" s="7"/>
      <c r="H995" s="7"/>
      <c r="I995" s="6"/>
      <c r="J995" s="5">
        <v>1</v>
      </c>
      <c r="K995" s="4">
        <f>J995+1</f>
        <v>2</v>
      </c>
      <c r="L995" s="4">
        <f>K995+1</f>
        <v>3</v>
      </c>
      <c r="M995" s="4">
        <f>L995+1</f>
        <v>4</v>
      </c>
      <c r="N995" s="4">
        <f>M995+1</f>
        <v>5</v>
      </c>
      <c r="O995" s="4">
        <f>N995+1</f>
        <v>6</v>
      </c>
      <c r="P995" s="4">
        <f>O995+1</f>
        <v>7</v>
      </c>
      <c r="Q995" s="4">
        <f>P995+1</f>
        <v>8</v>
      </c>
      <c r="R995" s="4">
        <f>Q995+1</f>
        <v>9</v>
      </c>
      <c r="S995" s="4">
        <f>R995+1</f>
        <v>10</v>
      </c>
      <c r="T995" s="4">
        <f>S995+1</f>
        <v>11</v>
      </c>
      <c r="U995" s="4">
        <f>T995+1</f>
        <v>12</v>
      </c>
      <c r="V995" s="4">
        <f>U995+1</f>
        <v>13</v>
      </c>
      <c r="W995" s="4">
        <f>V995+1</f>
        <v>14</v>
      </c>
      <c r="X995" s="4">
        <f>W995+1</f>
        <v>15</v>
      </c>
      <c r="Y995" s="4">
        <f>X995+1</f>
        <v>16</v>
      </c>
      <c r="Z995" s="4">
        <f>Y995+1</f>
        <v>17</v>
      </c>
      <c r="AA995" s="4">
        <f>Z995+1</f>
        <v>18</v>
      </c>
      <c r="AB995" s="4">
        <f>AA995+1</f>
        <v>19</v>
      </c>
      <c r="AC995" s="4">
        <f>AB995+1</f>
        <v>20</v>
      </c>
      <c r="AD995" s="4">
        <f>AC995+1</f>
        <v>21</v>
      </c>
      <c r="AE995" s="4">
        <f>AD995+1</f>
        <v>22</v>
      </c>
      <c r="AF995" s="4">
        <f>AE995+1</f>
        <v>23</v>
      </c>
      <c r="AG995" s="4">
        <f>AF995+1</f>
        <v>24</v>
      </c>
      <c r="AH995" s="4">
        <f>AG995+1</f>
        <v>25</v>
      </c>
      <c r="AI995" s="4">
        <f>AH995+1</f>
        <v>26</v>
      </c>
      <c r="AJ995" s="4">
        <f>AI995+1</f>
        <v>27</v>
      </c>
      <c r="AK995" s="4">
        <f>AJ995+1</f>
        <v>28</v>
      </c>
      <c r="AL995" s="4">
        <f>AK995+1</f>
        <v>29</v>
      </c>
      <c r="AM995" s="4">
        <f>AL995+1</f>
        <v>30</v>
      </c>
      <c r="AN995" s="4">
        <f>AM995+1</f>
        <v>31</v>
      </c>
      <c r="AO995" s="4">
        <f>AN995+1</f>
        <v>32</v>
      </c>
      <c r="AP995" s="4">
        <f>AO995+1</f>
        <v>33</v>
      </c>
      <c r="AQ995" s="4">
        <f>AP995+1</f>
        <v>34</v>
      </c>
      <c r="AR995" s="4">
        <f>AQ995+1</f>
        <v>35</v>
      </c>
      <c r="AS995" s="4">
        <f>AR995+1</f>
        <v>36</v>
      </c>
      <c r="AT995" s="4">
        <f>AS995+1</f>
        <v>37</v>
      </c>
      <c r="AU995" s="4">
        <f>AT995+1</f>
        <v>38</v>
      </c>
      <c r="AV995" s="4">
        <f>AU995+1</f>
        <v>39</v>
      </c>
      <c r="AW995" s="4">
        <f>AV995+1</f>
        <v>40</v>
      </c>
      <c r="AX995" s="4">
        <f>AW995+1</f>
        <v>41</v>
      </c>
      <c r="AY995" s="4">
        <f>AX995+1</f>
        <v>42</v>
      </c>
      <c r="AZ995" s="4">
        <f>AY995+1</f>
        <v>43</v>
      </c>
      <c r="BA995" s="4">
        <f>AZ995+1</f>
        <v>44</v>
      </c>
      <c r="BB995" s="4">
        <f>BA995+1</f>
        <v>45</v>
      </c>
      <c r="BC995" s="4">
        <f>BB995+1</f>
        <v>46</v>
      </c>
      <c r="BD995" s="4">
        <f>BC995+1</f>
        <v>47</v>
      </c>
      <c r="BE995" s="4">
        <f>BD995+1</f>
        <v>48</v>
      </c>
      <c r="BF995" s="4">
        <f>BE995+1</f>
        <v>49</v>
      </c>
      <c r="BG995" s="4">
        <f>BF995+1</f>
        <v>50</v>
      </c>
      <c r="BH995" s="4">
        <f>BG995+1</f>
        <v>51</v>
      </c>
      <c r="BI995" s="4">
        <f>BH995+1</f>
        <v>52</v>
      </c>
    </row>
    <row r="996" spans="1:61" ht="17.25" customHeight="1" x14ac:dyDescent="0.25">
      <c r="A996" s="8"/>
      <c r="B996" s="8"/>
      <c r="C996" s="8"/>
      <c r="D996" s="8"/>
      <c r="E996" s="7"/>
      <c r="F996" s="7"/>
      <c r="G996" s="7"/>
      <c r="H996" s="7"/>
      <c r="I996" s="6"/>
      <c r="J996" s="5">
        <v>1</v>
      </c>
      <c r="K996" s="4">
        <f>J996+1</f>
        <v>2</v>
      </c>
      <c r="L996" s="4">
        <f>K996+1</f>
        <v>3</v>
      </c>
      <c r="M996" s="4">
        <f>L996+1</f>
        <v>4</v>
      </c>
      <c r="N996" s="4">
        <f>M996+1</f>
        <v>5</v>
      </c>
      <c r="O996" s="4">
        <f>N996+1</f>
        <v>6</v>
      </c>
      <c r="P996" s="4">
        <f>O996+1</f>
        <v>7</v>
      </c>
      <c r="Q996" s="4">
        <f>P996+1</f>
        <v>8</v>
      </c>
      <c r="R996" s="4">
        <f>Q996+1</f>
        <v>9</v>
      </c>
      <c r="S996" s="4">
        <f>R996+1</f>
        <v>10</v>
      </c>
      <c r="T996" s="4">
        <f>S996+1</f>
        <v>11</v>
      </c>
      <c r="U996" s="4">
        <f>T996+1</f>
        <v>12</v>
      </c>
      <c r="V996" s="4">
        <f>U996+1</f>
        <v>13</v>
      </c>
      <c r="W996" s="4">
        <f>V996+1</f>
        <v>14</v>
      </c>
      <c r="X996" s="4">
        <f>W996+1</f>
        <v>15</v>
      </c>
      <c r="Y996" s="4">
        <f>X996+1</f>
        <v>16</v>
      </c>
      <c r="Z996" s="4">
        <f>Y996+1</f>
        <v>17</v>
      </c>
      <c r="AA996" s="4">
        <f>Z996+1</f>
        <v>18</v>
      </c>
      <c r="AB996" s="4">
        <f>AA996+1</f>
        <v>19</v>
      </c>
      <c r="AC996" s="4">
        <f>AB996+1</f>
        <v>20</v>
      </c>
      <c r="AD996" s="4">
        <f>AC996+1</f>
        <v>21</v>
      </c>
      <c r="AE996" s="4">
        <f>AD996+1</f>
        <v>22</v>
      </c>
      <c r="AF996" s="4">
        <f>AE996+1</f>
        <v>23</v>
      </c>
      <c r="AG996" s="4">
        <f>AF996+1</f>
        <v>24</v>
      </c>
      <c r="AH996" s="4">
        <f>AG996+1</f>
        <v>25</v>
      </c>
      <c r="AI996" s="4">
        <f>AH996+1</f>
        <v>26</v>
      </c>
      <c r="AJ996" s="4">
        <f>AI996+1</f>
        <v>27</v>
      </c>
      <c r="AK996" s="4">
        <f>AJ996+1</f>
        <v>28</v>
      </c>
      <c r="AL996" s="4">
        <f>AK996+1</f>
        <v>29</v>
      </c>
      <c r="AM996" s="4">
        <f>AL996+1</f>
        <v>30</v>
      </c>
      <c r="AN996" s="4">
        <f>AM996+1</f>
        <v>31</v>
      </c>
      <c r="AO996" s="4">
        <f>AN996+1</f>
        <v>32</v>
      </c>
      <c r="AP996" s="4">
        <f>AO996+1</f>
        <v>33</v>
      </c>
      <c r="AQ996" s="4">
        <f>AP996+1</f>
        <v>34</v>
      </c>
      <c r="AR996" s="4">
        <f>AQ996+1</f>
        <v>35</v>
      </c>
      <c r="AS996" s="4">
        <f>AR996+1</f>
        <v>36</v>
      </c>
      <c r="AT996" s="4">
        <f>AS996+1</f>
        <v>37</v>
      </c>
      <c r="AU996" s="4">
        <f>AT996+1</f>
        <v>38</v>
      </c>
      <c r="AV996" s="4">
        <f>AU996+1</f>
        <v>39</v>
      </c>
      <c r="AW996" s="4">
        <f>AV996+1</f>
        <v>40</v>
      </c>
      <c r="AX996" s="4">
        <f>AW996+1</f>
        <v>41</v>
      </c>
      <c r="AY996" s="4">
        <f>AX996+1</f>
        <v>42</v>
      </c>
      <c r="AZ996" s="4">
        <f>AY996+1</f>
        <v>43</v>
      </c>
      <c r="BA996" s="4">
        <f>AZ996+1</f>
        <v>44</v>
      </c>
      <c r="BB996" s="4">
        <f>BA996+1</f>
        <v>45</v>
      </c>
      <c r="BC996" s="4">
        <f>BB996+1</f>
        <v>46</v>
      </c>
      <c r="BD996" s="4">
        <f>BC996+1</f>
        <v>47</v>
      </c>
      <c r="BE996" s="4">
        <f>BD996+1</f>
        <v>48</v>
      </c>
      <c r="BF996" s="4">
        <f>BE996+1</f>
        <v>49</v>
      </c>
      <c r="BG996" s="4">
        <f>BF996+1</f>
        <v>50</v>
      </c>
      <c r="BH996" s="4">
        <f>BG996+1</f>
        <v>51</v>
      </c>
      <c r="BI996" s="4">
        <f>BH996+1</f>
        <v>52</v>
      </c>
    </row>
    <row r="997" spans="1:61" ht="17.25" customHeight="1" x14ac:dyDescent="0.25">
      <c r="A997" s="8"/>
      <c r="B997" s="8"/>
      <c r="C997" s="8"/>
      <c r="D997" s="8"/>
      <c r="E997" s="7"/>
      <c r="F997" s="7"/>
      <c r="G997" s="7"/>
      <c r="H997" s="7"/>
      <c r="I997" s="6"/>
      <c r="J997" s="5">
        <v>1</v>
      </c>
      <c r="K997" s="4">
        <f>J997+1</f>
        <v>2</v>
      </c>
      <c r="L997" s="4">
        <f>K997+1</f>
        <v>3</v>
      </c>
      <c r="M997" s="4">
        <f>L997+1</f>
        <v>4</v>
      </c>
      <c r="N997" s="4">
        <f>M997+1</f>
        <v>5</v>
      </c>
      <c r="O997" s="4">
        <f>N997+1</f>
        <v>6</v>
      </c>
      <c r="P997" s="4">
        <f>O997+1</f>
        <v>7</v>
      </c>
      <c r="Q997" s="4">
        <f>P997+1</f>
        <v>8</v>
      </c>
      <c r="R997" s="4">
        <f>Q997+1</f>
        <v>9</v>
      </c>
      <c r="S997" s="4">
        <f>R997+1</f>
        <v>10</v>
      </c>
      <c r="T997" s="4">
        <f>S997+1</f>
        <v>11</v>
      </c>
      <c r="U997" s="4">
        <f>T997+1</f>
        <v>12</v>
      </c>
      <c r="V997" s="4">
        <f>U997+1</f>
        <v>13</v>
      </c>
      <c r="W997" s="4">
        <f>V997+1</f>
        <v>14</v>
      </c>
      <c r="X997" s="4">
        <f>W997+1</f>
        <v>15</v>
      </c>
      <c r="Y997" s="4">
        <f>X997+1</f>
        <v>16</v>
      </c>
      <c r="Z997" s="4">
        <f>Y997+1</f>
        <v>17</v>
      </c>
      <c r="AA997" s="4">
        <f>Z997+1</f>
        <v>18</v>
      </c>
      <c r="AB997" s="4">
        <f>AA997+1</f>
        <v>19</v>
      </c>
      <c r="AC997" s="4">
        <f>AB997+1</f>
        <v>20</v>
      </c>
      <c r="AD997" s="4">
        <f>AC997+1</f>
        <v>21</v>
      </c>
      <c r="AE997" s="4">
        <f>AD997+1</f>
        <v>22</v>
      </c>
      <c r="AF997" s="4">
        <f>AE997+1</f>
        <v>23</v>
      </c>
      <c r="AG997" s="4">
        <f>AF997+1</f>
        <v>24</v>
      </c>
      <c r="AH997" s="4">
        <f>AG997+1</f>
        <v>25</v>
      </c>
      <c r="AI997" s="4">
        <f>AH997+1</f>
        <v>26</v>
      </c>
      <c r="AJ997" s="4">
        <f>AI997+1</f>
        <v>27</v>
      </c>
      <c r="AK997" s="4">
        <f>AJ997+1</f>
        <v>28</v>
      </c>
      <c r="AL997" s="4">
        <f>AK997+1</f>
        <v>29</v>
      </c>
      <c r="AM997" s="4">
        <f>AL997+1</f>
        <v>30</v>
      </c>
      <c r="AN997" s="4">
        <f>AM997+1</f>
        <v>31</v>
      </c>
      <c r="AO997" s="4">
        <f>AN997+1</f>
        <v>32</v>
      </c>
      <c r="AP997" s="4">
        <f>AO997+1</f>
        <v>33</v>
      </c>
      <c r="AQ997" s="4">
        <f>AP997+1</f>
        <v>34</v>
      </c>
      <c r="AR997" s="4">
        <f>AQ997+1</f>
        <v>35</v>
      </c>
      <c r="AS997" s="4">
        <f>AR997+1</f>
        <v>36</v>
      </c>
      <c r="AT997" s="4">
        <f>AS997+1</f>
        <v>37</v>
      </c>
      <c r="AU997" s="4">
        <f>AT997+1</f>
        <v>38</v>
      </c>
      <c r="AV997" s="4">
        <f>AU997+1</f>
        <v>39</v>
      </c>
      <c r="AW997" s="4">
        <f>AV997+1</f>
        <v>40</v>
      </c>
      <c r="AX997" s="4">
        <f>AW997+1</f>
        <v>41</v>
      </c>
      <c r="AY997" s="4">
        <f>AX997+1</f>
        <v>42</v>
      </c>
      <c r="AZ997" s="4">
        <f>AY997+1</f>
        <v>43</v>
      </c>
      <c r="BA997" s="4">
        <f>AZ997+1</f>
        <v>44</v>
      </c>
      <c r="BB997" s="4">
        <f>BA997+1</f>
        <v>45</v>
      </c>
      <c r="BC997" s="4">
        <f>BB997+1</f>
        <v>46</v>
      </c>
      <c r="BD997" s="4">
        <f>BC997+1</f>
        <v>47</v>
      </c>
      <c r="BE997" s="4">
        <f>BD997+1</f>
        <v>48</v>
      </c>
      <c r="BF997" s="4">
        <f>BE997+1</f>
        <v>49</v>
      </c>
      <c r="BG997" s="4">
        <f>BF997+1</f>
        <v>50</v>
      </c>
      <c r="BH997" s="4">
        <f>BG997+1</f>
        <v>51</v>
      </c>
      <c r="BI997" s="4">
        <f>BH997+1</f>
        <v>52</v>
      </c>
    </row>
    <row r="998" spans="1:61" ht="17.25" customHeight="1" x14ac:dyDescent="0.25">
      <c r="A998" s="8"/>
      <c r="B998" s="8"/>
      <c r="C998" s="8"/>
      <c r="D998" s="8"/>
      <c r="E998" s="7"/>
      <c r="F998" s="7"/>
      <c r="G998" s="7"/>
      <c r="H998" s="7"/>
      <c r="I998" s="6"/>
      <c r="J998" s="5">
        <v>1</v>
      </c>
      <c r="K998" s="4">
        <f>J998+1</f>
        <v>2</v>
      </c>
      <c r="L998" s="4">
        <f>K998+1</f>
        <v>3</v>
      </c>
      <c r="M998" s="4">
        <f>L998+1</f>
        <v>4</v>
      </c>
      <c r="N998" s="4">
        <f>M998+1</f>
        <v>5</v>
      </c>
      <c r="O998" s="4">
        <f>N998+1</f>
        <v>6</v>
      </c>
      <c r="P998" s="4">
        <f>O998+1</f>
        <v>7</v>
      </c>
      <c r="Q998" s="4">
        <f>P998+1</f>
        <v>8</v>
      </c>
      <c r="R998" s="4">
        <f>Q998+1</f>
        <v>9</v>
      </c>
      <c r="S998" s="4">
        <f>R998+1</f>
        <v>10</v>
      </c>
      <c r="T998" s="4">
        <f>S998+1</f>
        <v>11</v>
      </c>
      <c r="U998" s="4">
        <f>T998+1</f>
        <v>12</v>
      </c>
      <c r="V998" s="4">
        <f>U998+1</f>
        <v>13</v>
      </c>
      <c r="W998" s="4">
        <f>V998+1</f>
        <v>14</v>
      </c>
      <c r="X998" s="4">
        <f>W998+1</f>
        <v>15</v>
      </c>
      <c r="Y998" s="4">
        <f>X998+1</f>
        <v>16</v>
      </c>
      <c r="Z998" s="4">
        <f>Y998+1</f>
        <v>17</v>
      </c>
      <c r="AA998" s="4">
        <f>Z998+1</f>
        <v>18</v>
      </c>
      <c r="AB998" s="4">
        <f>AA998+1</f>
        <v>19</v>
      </c>
      <c r="AC998" s="4">
        <f>AB998+1</f>
        <v>20</v>
      </c>
      <c r="AD998" s="4">
        <f>AC998+1</f>
        <v>21</v>
      </c>
      <c r="AE998" s="4">
        <f>AD998+1</f>
        <v>22</v>
      </c>
      <c r="AF998" s="4">
        <f>AE998+1</f>
        <v>23</v>
      </c>
      <c r="AG998" s="4">
        <f>AF998+1</f>
        <v>24</v>
      </c>
      <c r="AH998" s="4">
        <f>AG998+1</f>
        <v>25</v>
      </c>
      <c r="AI998" s="4">
        <f>AH998+1</f>
        <v>26</v>
      </c>
      <c r="AJ998" s="4">
        <f>AI998+1</f>
        <v>27</v>
      </c>
      <c r="AK998" s="4">
        <f>AJ998+1</f>
        <v>28</v>
      </c>
      <c r="AL998" s="4">
        <f>AK998+1</f>
        <v>29</v>
      </c>
      <c r="AM998" s="4">
        <f>AL998+1</f>
        <v>30</v>
      </c>
      <c r="AN998" s="4">
        <f>AM998+1</f>
        <v>31</v>
      </c>
      <c r="AO998" s="4">
        <f>AN998+1</f>
        <v>32</v>
      </c>
      <c r="AP998" s="4">
        <f>AO998+1</f>
        <v>33</v>
      </c>
      <c r="AQ998" s="4">
        <f>AP998+1</f>
        <v>34</v>
      </c>
      <c r="AR998" s="4">
        <f>AQ998+1</f>
        <v>35</v>
      </c>
      <c r="AS998" s="4">
        <f>AR998+1</f>
        <v>36</v>
      </c>
      <c r="AT998" s="4">
        <f>AS998+1</f>
        <v>37</v>
      </c>
      <c r="AU998" s="4">
        <f>AT998+1</f>
        <v>38</v>
      </c>
      <c r="AV998" s="4">
        <f>AU998+1</f>
        <v>39</v>
      </c>
      <c r="AW998" s="4">
        <f>AV998+1</f>
        <v>40</v>
      </c>
      <c r="AX998" s="4">
        <f>AW998+1</f>
        <v>41</v>
      </c>
      <c r="AY998" s="4">
        <f>AX998+1</f>
        <v>42</v>
      </c>
      <c r="AZ998" s="4">
        <f>AY998+1</f>
        <v>43</v>
      </c>
      <c r="BA998" s="4">
        <f>AZ998+1</f>
        <v>44</v>
      </c>
      <c r="BB998" s="4">
        <f>BA998+1</f>
        <v>45</v>
      </c>
      <c r="BC998" s="4">
        <f>BB998+1</f>
        <v>46</v>
      </c>
      <c r="BD998" s="4">
        <f>BC998+1</f>
        <v>47</v>
      </c>
      <c r="BE998" s="4">
        <f>BD998+1</f>
        <v>48</v>
      </c>
      <c r="BF998" s="4">
        <f>BE998+1</f>
        <v>49</v>
      </c>
      <c r="BG998" s="4">
        <f>BF998+1</f>
        <v>50</v>
      </c>
      <c r="BH998" s="4">
        <f>BG998+1</f>
        <v>51</v>
      </c>
      <c r="BI998" s="4">
        <f>BH998+1</f>
        <v>52</v>
      </c>
    </row>
    <row r="999" spans="1:61" ht="17.25" customHeight="1" x14ac:dyDescent="0.25">
      <c r="A999" s="8"/>
      <c r="B999" s="8"/>
      <c r="C999" s="8"/>
      <c r="D999" s="8"/>
      <c r="E999" s="7"/>
      <c r="F999" s="7"/>
      <c r="G999" s="7"/>
      <c r="H999" s="7"/>
      <c r="I999" s="6"/>
      <c r="J999" s="5">
        <v>1</v>
      </c>
      <c r="K999" s="4">
        <f>J999+1</f>
        <v>2</v>
      </c>
      <c r="L999" s="4">
        <f>K999+1</f>
        <v>3</v>
      </c>
      <c r="M999" s="4">
        <f>L999+1</f>
        <v>4</v>
      </c>
      <c r="N999" s="4">
        <f>M999+1</f>
        <v>5</v>
      </c>
      <c r="O999" s="4">
        <f>N999+1</f>
        <v>6</v>
      </c>
      <c r="P999" s="4">
        <f>O999+1</f>
        <v>7</v>
      </c>
      <c r="Q999" s="4">
        <f>P999+1</f>
        <v>8</v>
      </c>
      <c r="R999" s="4">
        <f>Q999+1</f>
        <v>9</v>
      </c>
      <c r="S999" s="4">
        <f>R999+1</f>
        <v>10</v>
      </c>
      <c r="T999" s="4">
        <f>S999+1</f>
        <v>11</v>
      </c>
      <c r="U999" s="4">
        <f>T999+1</f>
        <v>12</v>
      </c>
      <c r="V999" s="4">
        <f>U999+1</f>
        <v>13</v>
      </c>
      <c r="W999" s="4">
        <f>V999+1</f>
        <v>14</v>
      </c>
      <c r="X999" s="4">
        <f>W999+1</f>
        <v>15</v>
      </c>
      <c r="Y999" s="4">
        <f>X999+1</f>
        <v>16</v>
      </c>
      <c r="Z999" s="4">
        <f>Y999+1</f>
        <v>17</v>
      </c>
      <c r="AA999" s="4">
        <f>Z999+1</f>
        <v>18</v>
      </c>
      <c r="AB999" s="4">
        <f>AA999+1</f>
        <v>19</v>
      </c>
      <c r="AC999" s="4">
        <f>AB999+1</f>
        <v>20</v>
      </c>
      <c r="AD999" s="4">
        <f>AC999+1</f>
        <v>21</v>
      </c>
      <c r="AE999" s="4">
        <f>AD999+1</f>
        <v>22</v>
      </c>
      <c r="AF999" s="4">
        <f>AE999+1</f>
        <v>23</v>
      </c>
      <c r="AG999" s="4">
        <f>AF999+1</f>
        <v>24</v>
      </c>
      <c r="AH999" s="4">
        <f>AG999+1</f>
        <v>25</v>
      </c>
      <c r="AI999" s="4">
        <f>AH999+1</f>
        <v>26</v>
      </c>
      <c r="AJ999" s="4">
        <f>AI999+1</f>
        <v>27</v>
      </c>
      <c r="AK999" s="4">
        <f>AJ999+1</f>
        <v>28</v>
      </c>
      <c r="AL999" s="4">
        <f>AK999+1</f>
        <v>29</v>
      </c>
      <c r="AM999" s="4">
        <f>AL999+1</f>
        <v>30</v>
      </c>
      <c r="AN999" s="4">
        <f>AM999+1</f>
        <v>31</v>
      </c>
      <c r="AO999" s="4">
        <f>AN999+1</f>
        <v>32</v>
      </c>
      <c r="AP999" s="4">
        <f>AO999+1</f>
        <v>33</v>
      </c>
      <c r="AQ999" s="4">
        <f>AP999+1</f>
        <v>34</v>
      </c>
      <c r="AR999" s="4">
        <f>AQ999+1</f>
        <v>35</v>
      </c>
      <c r="AS999" s="4">
        <f>AR999+1</f>
        <v>36</v>
      </c>
      <c r="AT999" s="4">
        <f>AS999+1</f>
        <v>37</v>
      </c>
      <c r="AU999" s="4">
        <f>AT999+1</f>
        <v>38</v>
      </c>
      <c r="AV999" s="4">
        <f>AU999+1</f>
        <v>39</v>
      </c>
      <c r="AW999" s="4">
        <f>AV999+1</f>
        <v>40</v>
      </c>
      <c r="AX999" s="4">
        <f>AW999+1</f>
        <v>41</v>
      </c>
      <c r="AY999" s="4">
        <f>AX999+1</f>
        <v>42</v>
      </c>
      <c r="AZ999" s="4">
        <f>AY999+1</f>
        <v>43</v>
      </c>
      <c r="BA999" s="4">
        <f>AZ999+1</f>
        <v>44</v>
      </c>
      <c r="BB999" s="4">
        <f>BA999+1</f>
        <v>45</v>
      </c>
      <c r="BC999" s="4">
        <f>BB999+1</f>
        <v>46</v>
      </c>
      <c r="BD999" s="4">
        <f>BC999+1</f>
        <v>47</v>
      </c>
      <c r="BE999" s="4">
        <f>BD999+1</f>
        <v>48</v>
      </c>
      <c r="BF999" s="4">
        <f>BE999+1</f>
        <v>49</v>
      </c>
      <c r="BG999" s="4">
        <f>BF999+1</f>
        <v>50</v>
      </c>
      <c r="BH999" s="4">
        <f>BG999+1</f>
        <v>51</v>
      </c>
      <c r="BI999" s="4">
        <f>BH999+1</f>
        <v>52</v>
      </c>
    </row>
    <row r="1000" spans="1:61" ht="17.25" customHeight="1" x14ac:dyDescent="0.25">
      <c r="A1000" s="8"/>
      <c r="B1000" s="8"/>
      <c r="C1000" s="8"/>
      <c r="D1000" s="8"/>
      <c r="E1000" s="7"/>
      <c r="F1000" s="7"/>
      <c r="G1000" s="7"/>
      <c r="H1000" s="7"/>
      <c r="I1000" s="6"/>
      <c r="J1000" s="5">
        <v>1</v>
      </c>
      <c r="K1000" s="4">
        <f>J1000+1</f>
        <v>2</v>
      </c>
      <c r="L1000" s="4">
        <f>K1000+1</f>
        <v>3</v>
      </c>
      <c r="M1000" s="4">
        <f>L1000+1</f>
        <v>4</v>
      </c>
      <c r="N1000" s="4">
        <f>M1000+1</f>
        <v>5</v>
      </c>
      <c r="O1000" s="4">
        <f>N1000+1</f>
        <v>6</v>
      </c>
      <c r="P1000" s="4">
        <f>O1000+1</f>
        <v>7</v>
      </c>
      <c r="Q1000" s="4">
        <f>P1000+1</f>
        <v>8</v>
      </c>
      <c r="R1000" s="4">
        <f>Q1000+1</f>
        <v>9</v>
      </c>
      <c r="S1000" s="4">
        <f>R1000+1</f>
        <v>10</v>
      </c>
      <c r="T1000" s="4">
        <f>S1000+1</f>
        <v>11</v>
      </c>
      <c r="U1000" s="4">
        <f>T1000+1</f>
        <v>12</v>
      </c>
      <c r="V1000" s="4">
        <f>U1000+1</f>
        <v>13</v>
      </c>
      <c r="W1000" s="4">
        <f>V1000+1</f>
        <v>14</v>
      </c>
      <c r="X1000" s="4">
        <f>W1000+1</f>
        <v>15</v>
      </c>
      <c r="Y1000" s="4">
        <f>X1000+1</f>
        <v>16</v>
      </c>
      <c r="Z1000" s="4">
        <f>Y1000+1</f>
        <v>17</v>
      </c>
      <c r="AA1000" s="4">
        <f>Z1000+1</f>
        <v>18</v>
      </c>
      <c r="AB1000" s="4">
        <f>AA1000+1</f>
        <v>19</v>
      </c>
      <c r="AC1000" s="4">
        <f>AB1000+1</f>
        <v>20</v>
      </c>
      <c r="AD1000" s="4">
        <f>AC1000+1</f>
        <v>21</v>
      </c>
      <c r="AE1000" s="4">
        <f>AD1000+1</f>
        <v>22</v>
      </c>
      <c r="AF1000" s="4">
        <f>AE1000+1</f>
        <v>23</v>
      </c>
      <c r="AG1000" s="4">
        <f>AF1000+1</f>
        <v>24</v>
      </c>
      <c r="AH1000" s="4">
        <f>AG1000+1</f>
        <v>25</v>
      </c>
      <c r="AI1000" s="4">
        <f>AH1000+1</f>
        <v>26</v>
      </c>
      <c r="AJ1000" s="4">
        <f>AI1000+1</f>
        <v>27</v>
      </c>
      <c r="AK1000" s="4">
        <f>AJ1000+1</f>
        <v>28</v>
      </c>
      <c r="AL1000" s="4">
        <f>AK1000+1</f>
        <v>29</v>
      </c>
      <c r="AM1000" s="4">
        <f>AL1000+1</f>
        <v>30</v>
      </c>
      <c r="AN1000" s="4">
        <f>AM1000+1</f>
        <v>31</v>
      </c>
      <c r="AO1000" s="4">
        <f>AN1000+1</f>
        <v>32</v>
      </c>
      <c r="AP1000" s="4">
        <f>AO1000+1</f>
        <v>33</v>
      </c>
      <c r="AQ1000" s="4">
        <f>AP1000+1</f>
        <v>34</v>
      </c>
      <c r="AR1000" s="4">
        <f>AQ1000+1</f>
        <v>35</v>
      </c>
      <c r="AS1000" s="4">
        <f>AR1000+1</f>
        <v>36</v>
      </c>
      <c r="AT1000" s="4">
        <f>AS1000+1</f>
        <v>37</v>
      </c>
      <c r="AU1000" s="4">
        <f>AT1000+1</f>
        <v>38</v>
      </c>
      <c r="AV1000" s="4">
        <f>AU1000+1</f>
        <v>39</v>
      </c>
      <c r="AW1000" s="4">
        <f>AV1000+1</f>
        <v>40</v>
      </c>
      <c r="AX1000" s="4">
        <f>AW1000+1</f>
        <v>41</v>
      </c>
      <c r="AY1000" s="4">
        <f>AX1000+1</f>
        <v>42</v>
      </c>
      <c r="AZ1000" s="4">
        <f>AY1000+1</f>
        <v>43</v>
      </c>
      <c r="BA1000" s="4">
        <f>AZ1000+1</f>
        <v>44</v>
      </c>
      <c r="BB1000" s="4">
        <f>BA1000+1</f>
        <v>45</v>
      </c>
      <c r="BC1000" s="4">
        <f>BB1000+1</f>
        <v>46</v>
      </c>
      <c r="BD1000" s="4">
        <f>BC1000+1</f>
        <v>47</v>
      </c>
      <c r="BE1000" s="4">
        <f>BD1000+1</f>
        <v>48</v>
      </c>
      <c r="BF1000" s="4">
        <f>BE1000+1</f>
        <v>49</v>
      </c>
      <c r="BG1000" s="4">
        <f>BF1000+1</f>
        <v>50</v>
      </c>
      <c r="BH1000" s="4">
        <f>BG1000+1</f>
        <v>51</v>
      </c>
      <c r="BI1000" s="4">
        <f>BH1000+1</f>
        <v>52</v>
      </c>
    </row>
    <row r="1001" spans="1:61" ht="17.25" customHeight="1" x14ac:dyDescent="0.25">
      <c r="A1001" s="8"/>
      <c r="B1001" s="8"/>
      <c r="C1001" s="8"/>
      <c r="D1001" s="8"/>
      <c r="E1001" s="7"/>
      <c r="F1001" s="7"/>
      <c r="G1001" s="7"/>
      <c r="H1001" s="7"/>
      <c r="I1001" s="6"/>
      <c r="J1001" s="5">
        <v>1</v>
      </c>
      <c r="K1001" s="4">
        <f>J1001+1</f>
        <v>2</v>
      </c>
      <c r="L1001" s="4">
        <f>K1001+1</f>
        <v>3</v>
      </c>
      <c r="M1001" s="4">
        <f>L1001+1</f>
        <v>4</v>
      </c>
      <c r="N1001" s="4">
        <f>M1001+1</f>
        <v>5</v>
      </c>
      <c r="O1001" s="4">
        <f>N1001+1</f>
        <v>6</v>
      </c>
      <c r="P1001" s="4">
        <f>O1001+1</f>
        <v>7</v>
      </c>
      <c r="Q1001" s="4">
        <f>P1001+1</f>
        <v>8</v>
      </c>
      <c r="R1001" s="4">
        <f>Q1001+1</f>
        <v>9</v>
      </c>
      <c r="S1001" s="4">
        <f>R1001+1</f>
        <v>10</v>
      </c>
      <c r="T1001" s="4">
        <f>S1001+1</f>
        <v>11</v>
      </c>
      <c r="U1001" s="4">
        <f>T1001+1</f>
        <v>12</v>
      </c>
      <c r="V1001" s="4">
        <f>U1001+1</f>
        <v>13</v>
      </c>
      <c r="W1001" s="4">
        <f>V1001+1</f>
        <v>14</v>
      </c>
      <c r="X1001" s="4">
        <f>W1001+1</f>
        <v>15</v>
      </c>
      <c r="Y1001" s="4">
        <f>X1001+1</f>
        <v>16</v>
      </c>
      <c r="Z1001" s="4">
        <f>Y1001+1</f>
        <v>17</v>
      </c>
      <c r="AA1001" s="4">
        <f>Z1001+1</f>
        <v>18</v>
      </c>
      <c r="AB1001" s="4">
        <f>AA1001+1</f>
        <v>19</v>
      </c>
      <c r="AC1001" s="4">
        <f>AB1001+1</f>
        <v>20</v>
      </c>
      <c r="AD1001" s="4">
        <f>AC1001+1</f>
        <v>21</v>
      </c>
      <c r="AE1001" s="4">
        <f>AD1001+1</f>
        <v>22</v>
      </c>
      <c r="AF1001" s="4">
        <f>AE1001+1</f>
        <v>23</v>
      </c>
      <c r="AG1001" s="4">
        <f>AF1001+1</f>
        <v>24</v>
      </c>
      <c r="AH1001" s="4">
        <f>AG1001+1</f>
        <v>25</v>
      </c>
      <c r="AI1001" s="4">
        <f>AH1001+1</f>
        <v>26</v>
      </c>
      <c r="AJ1001" s="4">
        <f>AI1001+1</f>
        <v>27</v>
      </c>
      <c r="AK1001" s="4">
        <f>AJ1001+1</f>
        <v>28</v>
      </c>
      <c r="AL1001" s="4">
        <f>AK1001+1</f>
        <v>29</v>
      </c>
      <c r="AM1001" s="4">
        <f>AL1001+1</f>
        <v>30</v>
      </c>
      <c r="AN1001" s="4">
        <f>AM1001+1</f>
        <v>31</v>
      </c>
      <c r="AO1001" s="4">
        <f>AN1001+1</f>
        <v>32</v>
      </c>
      <c r="AP1001" s="4">
        <f>AO1001+1</f>
        <v>33</v>
      </c>
      <c r="AQ1001" s="4">
        <f>AP1001+1</f>
        <v>34</v>
      </c>
      <c r="AR1001" s="4">
        <f>AQ1001+1</f>
        <v>35</v>
      </c>
      <c r="AS1001" s="4">
        <f>AR1001+1</f>
        <v>36</v>
      </c>
      <c r="AT1001" s="4">
        <f>AS1001+1</f>
        <v>37</v>
      </c>
      <c r="AU1001" s="4">
        <f>AT1001+1</f>
        <v>38</v>
      </c>
      <c r="AV1001" s="4">
        <f>AU1001+1</f>
        <v>39</v>
      </c>
      <c r="AW1001" s="4">
        <f>AV1001+1</f>
        <v>40</v>
      </c>
      <c r="AX1001" s="4">
        <f>AW1001+1</f>
        <v>41</v>
      </c>
      <c r="AY1001" s="4">
        <f>AX1001+1</f>
        <v>42</v>
      </c>
      <c r="AZ1001" s="4">
        <f>AY1001+1</f>
        <v>43</v>
      </c>
      <c r="BA1001" s="4">
        <f>AZ1001+1</f>
        <v>44</v>
      </c>
      <c r="BB1001" s="4">
        <f>BA1001+1</f>
        <v>45</v>
      </c>
      <c r="BC1001" s="4">
        <f>BB1001+1</f>
        <v>46</v>
      </c>
      <c r="BD1001" s="4">
        <f>BC1001+1</f>
        <v>47</v>
      </c>
      <c r="BE1001" s="4">
        <f>BD1001+1</f>
        <v>48</v>
      </c>
      <c r="BF1001" s="4">
        <f>BE1001+1</f>
        <v>49</v>
      </c>
      <c r="BG1001" s="4">
        <f>BF1001+1</f>
        <v>50</v>
      </c>
      <c r="BH1001" s="4">
        <f>BG1001+1</f>
        <v>51</v>
      </c>
      <c r="BI1001" s="4">
        <f>BH1001+1</f>
        <v>52</v>
      </c>
    </row>
    <row r="1002" spans="1:61" ht="17.25" customHeight="1" x14ac:dyDescent="0.25">
      <c r="A1002" s="8"/>
      <c r="B1002" s="8"/>
      <c r="C1002" s="8"/>
      <c r="D1002" s="8"/>
      <c r="E1002" s="7"/>
      <c r="F1002" s="7"/>
      <c r="G1002" s="7"/>
      <c r="H1002" s="7"/>
      <c r="I1002" s="6"/>
      <c r="J1002" s="5">
        <v>1</v>
      </c>
      <c r="K1002" s="4">
        <f>J1002+1</f>
        <v>2</v>
      </c>
      <c r="L1002" s="4">
        <f>K1002+1</f>
        <v>3</v>
      </c>
      <c r="M1002" s="4">
        <f>L1002+1</f>
        <v>4</v>
      </c>
      <c r="N1002" s="4">
        <f>M1002+1</f>
        <v>5</v>
      </c>
      <c r="O1002" s="4">
        <f>N1002+1</f>
        <v>6</v>
      </c>
      <c r="P1002" s="4">
        <f>O1002+1</f>
        <v>7</v>
      </c>
      <c r="Q1002" s="4">
        <f>P1002+1</f>
        <v>8</v>
      </c>
      <c r="R1002" s="4">
        <f>Q1002+1</f>
        <v>9</v>
      </c>
      <c r="S1002" s="4">
        <f>R1002+1</f>
        <v>10</v>
      </c>
      <c r="T1002" s="4">
        <f>S1002+1</f>
        <v>11</v>
      </c>
      <c r="U1002" s="4">
        <f>T1002+1</f>
        <v>12</v>
      </c>
      <c r="V1002" s="4">
        <f>U1002+1</f>
        <v>13</v>
      </c>
      <c r="W1002" s="4">
        <f>V1002+1</f>
        <v>14</v>
      </c>
      <c r="X1002" s="4">
        <f>W1002+1</f>
        <v>15</v>
      </c>
      <c r="Y1002" s="4">
        <f>X1002+1</f>
        <v>16</v>
      </c>
      <c r="Z1002" s="4">
        <f>Y1002+1</f>
        <v>17</v>
      </c>
      <c r="AA1002" s="4">
        <f>Z1002+1</f>
        <v>18</v>
      </c>
      <c r="AB1002" s="4">
        <f>AA1002+1</f>
        <v>19</v>
      </c>
      <c r="AC1002" s="4">
        <f>AB1002+1</f>
        <v>20</v>
      </c>
      <c r="AD1002" s="4">
        <f>AC1002+1</f>
        <v>21</v>
      </c>
      <c r="AE1002" s="4">
        <f>AD1002+1</f>
        <v>22</v>
      </c>
      <c r="AF1002" s="4">
        <f>AE1002+1</f>
        <v>23</v>
      </c>
      <c r="AG1002" s="4">
        <f>AF1002+1</f>
        <v>24</v>
      </c>
      <c r="AH1002" s="4">
        <f>AG1002+1</f>
        <v>25</v>
      </c>
      <c r="AI1002" s="4">
        <f>AH1002+1</f>
        <v>26</v>
      </c>
      <c r="AJ1002" s="4">
        <f>AI1002+1</f>
        <v>27</v>
      </c>
      <c r="AK1002" s="4">
        <f>AJ1002+1</f>
        <v>28</v>
      </c>
      <c r="AL1002" s="4">
        <f>AK1002+1</f>
        <v>29</v>
      </c>
      <c r="AM1002" s="4">
        <f>AL1002+1</f>
        <v>30</v>
      </c>
      <c r="AN1002" s="4">
        <f>AM1002+1</f>
        <v>31</v>
      </c>
      <c r="AO1002" s="4">
        <f>AN1002+1</f>
        <v>32</v>
      </c>
      <c r="AP1002" s="4">
        <f>AO1002+1</f>
        <v>33</v>
      </c>
      <c r="AQ1002" s="4">
        <f>AP1002+1</f>
        <v>34</v>
      </c>
      <c r="AR1002" s="4">
        <f>AQ1002+1</f>
        <v>35</v>
      </c>
      <c r="AS1002" s="4">
        <f>AR1002+1</f>
        <v>36</v>
      </c>
      <c r="AT1002" s="4">
        <f>AS1002+1</f>
        <v>37</v>
      </c>
      <c r="AU1002" s="4">
        <f>AT1002+1</f>
        <v>38</v>
      </c>
      <c r="AV1002" s="4">
        <f>AU1002+1</f>
        <v>39</v>
      </c>
      <c r="AW1002" s="4">
        <f>AV1002+1</f>
        <v>40</v>
      </c>
      <c r="AX1002" s="4">
        <f>AW1002+1</f>
        <v>41</v>
      </c>
      <c r="AY1002" s="4">
        <f>AX1002+1</f>
        <v>42</v>
      </c>
      <c r="AZ1002" s="4">
        <f>AY1002+1</f>
        <v>43</v>
      </c>
      <c r="BA1002" s="4">
        <f>AZ1002+1</f>
        <v>44</v>
      </c>
      <c r="BB1002" s="4">
        <f>BA1002+1</f>
        <v>45</v>
      </c>
      <c r="BC1002" s="4">
        <f>BB1002+1</f>
        <v>46</v>
      </c>
      <c r="BD1002" s="4">
        <f>BC1002+1</f>
        <v>47</v>
      </c>
      <c r="BE1002" s="4">
        <f>BD1002+1</f>
        <v>48</v>
      </c>
      <c r="BF1002" s="4">
        <f>BE1002+1</f>
        <v>49</v>
      </c>
      <c r="BG1002" s="4">
        <f>BF1002+1</f>
        <v>50</v>
      </c>
      <c r="BH1002" s="4">
        <f>BG1002+1</f>
        <v>51</v>
      </c>
      <c r="BI1002" s="4">
        <f>BH1002+1</f>
        <v>52</v>
      </c>
    </row>
    <row r="1003" spans="1:61" ht="17.25" customHeight="1" x14ac:dyDescent="0.25">
      <c r="A1003" s="8"/>
      <c r="B1003" s="8"/>
      <c r="C1003" s="8"/>
      <c r="D1003" s="8"/>
      <c r="E1003" s="7"/>
      <c r="F1003" s="7"/>
      <c r="G1003" s="7"/>
      <c r="H1003" s="7"/>
      <c r="I1003" s="6"/>
      <c r="J1003" s="5">
        <v>1</v>
      </c>
      <c r="K1003" s="4">
        <f>J1003+1</f>
        <v>2</v>
      </c>
      <c r="L1003" s="4">
        <f>K1003+1</f>
        <v>3</v>
      </c>
      <c r="M1003" s="4">
        <f>L1003+1</f>
        <v>4</v>
      </c>
      <c r="N1003" s="4">
        <f>M1003+1</f>
        <v>5</v>
      </c>
      <c r="O1003" s="4">
        <f>N1003+1</f>
        <v>6</v>
      </c>
      <c r="P1003" s="4">
        <f>O1003+1</f>
        <v>7</v>
      </c>
      <c r="Q1003" s="4">
        <f>P1003+1</f>
        <v>8</v>
      </c>
      <c r="R1003" s="4">
        <f>Q1003+1</f>
        <v>9</v>
      </c>
      <c r="S1003" s="4">
        <f>R1003+1</f>
        <v>10</v>
      </c>
      <c r="T1003" s="4">
        <f>S1003+1</f>
        <v>11</v>
      </c>
      <c r="U1003" s="4">
        <f>T1003+1</f>
        <v>12</v>
      </c>
      <c r="V1003" s="4">
        <f>U1003+1</f>
        <v>13</v>
      </c>
      <c r="W1003" s="4">
        <f>V1003+1</f>
        <v>14</v>
      </c>
      <c r="X1003" s="4">
        <f>W1003+1</f>
        <v>15</v>
      </c>
      <c r="Y1003" s="4">
        <f>X1003+1</f>
        <v>16</v>
      </c>
      <c r="Z1003" s="4">
        <f>Y1003+1</f>
        <v>17</v>
      </c>
      <c r="AA1003" s="4">
        <f>Z1003+1</f>
        <v>18</v>
      </c>
      <c r="AB1003" s="4">
        <f>AA1003+1</f>
        <v>19</v>
      </c>
      <c r="AC1003" s="4">
        <f>AB1003+1</f>
        <v>20</v>
      </c>
      <c r="AD1003" s="4">
        <f>AC1003+1</f>
        <v>21</v>
      </c>
      <c r="AE1003" s="4">
        <f>AD1003+1</f>
        <v>22</v>
      </c>
      <c r="AF1003" s="4">
        <f>AE1003+1</f>
        <v>23</v>
      </c>
      <c r="AG1003" s="4">
        <f>AF1003+1</f>
        <v>24</v>
      </c>
      <c r="AH1003" s="4">
        <f>AG1003+1</f>
        <v>25</v>
      </c>
      <c r="AI1003" s="4">
        <f>AH1003+1</f>
        <v>26</v>
      </c>
      <c r="AJ1003" s="4">
        <f>AI1003+1</f>
        <v>27</v>
      </c>
      <c r="AK1003" s="4">
        <f>AJ1003+1</f>
        <v>28</v>
      </c>
      <c r="AL1003" s="4">
        <f>AK1003+1</f>
        <v>29</v>
      </c>
      <c r="AM1003" s="4">
        <f>AL1003+1</f>
        <v>30</v>
      </c>
      <c r="AN1003" s="4">
        <f>AM1003+1</f>
        <v>31</v>
      </c>
      <c r="AO1003" s="4">
        <f>AN1003+1</f>
        <v>32</v>
      </c>
      <c r="AP1003" s="4">
        <f>AO1003+1</f>
        <v>33</v>
      </c>
      <c r="AQ1003" s="4">
        <f>AP1003+1</f>
        <v>34</v>
      </c>
      <c r="AR1003" s="4">
        <f>AQ1003+1</f>
        <v>35</v>
      </c>
      <c r="AS1003" s="4">
        <f>AR1003+1</f>
        <v>36</v>
      </c>
      <c r="AT1003" s="4">
        <f>AS1003+1</f>
        <v>37</v>
      </c>
      <c r="AU1003" s="4">
        <f>AT1003+1</f>
        <v>38</v>
      </c>
      <c r="AV1003" s="4">
        <f>AU1003+1</f>
        <v>39</v>
      </c>
      <c r="AW1003" s="4">
        <f>AV1003+1</f>
        <v>40</v>
      </c>
      <c r="AX1003" s="4">
        <f>AW1003+1</f>
        <v>41</v>
      </c>
      <c r="AY1003" s="4">
        <f>AX1003+1</f>
        <v>42</v>
      </c>
      <c r="AZ1003" s="4">
        <f>AY1003+1</f>
        <v>43</v>
      </c>
      <c r="BA1003" s="4">
        <f>AZ1003+1</f>
        <v>44</v>
      </c>
      <c r="BB1003" s="4">
        <f>BA1003+1</f>
        <v>45</v>
      </c>
      <c r="BC1003" s="4">
        <f>BB1003+1</f>
        <v>46</v>
      </c>
      <c r="BD1003" s="4">
        <f>BC1003+1</f>
        <v>47</v>
      </c>
      <c r="BE1003" s="4">
        <f>BD1003+1</f>
        <v>48</v>
      </c>
      <c r="BF1003" s="4">
        <f>BE1003+1</f>
        <v>49</v>
      </c>
      <c r="BG1003" s="4">
        <f>BF1003+1</f>
        <v>50</v>
      </c>
      <c r="BH1003" s="4">
        <f>BG1003+1</f>
        <v>51</v>
      </c>
      <c r="BI1003" s="4">
        <f>BH1003+1</f>
        <v>52</v>
      </c>
    </row>
    <row r="1004" spans="1:61" ht="17.25" customHeight="1" x14ac:dyDescent="0.25">
      <c r="A1004" s="8"/>
      <c r="B1004" s="8"/>
      <c r="C1004" s="8"/>
      <c r="D1004" s="8"/>
      <c r="E1004" s="7"/>
      <c r="F1004" s="7"/>
      <c r="G1004" s="7"/>
      <c r="H1004" s="7"/>
      <c r="I1004" s="6"/>
      <c r="J1004" s="5">
        <v>1</v>
      </c>
      <c r="K1004" s="4">
        <f>J1004+1</f>
        <v>2</v>
      </c>
      <c r="L1004" s="4">
        <f>K1004+1</f>
        <v>3</v>
      </c>
      <c r="M1004" s="4">
        <f>L1004+1</f>
        <v>4</v>
      </c>
      <c r="N1004" s="4">
        <f>M1004+1</f>
        <v>5</v>
      </c>
      <c r="O1004" s="4">
        <f>N1004+1</f>
        <v>6</v>
      </c>
      <c r="P1004" s="4">
        <f>O1004+1</f>
        <v>7</v>
      </c>
      <c r="Q1004" s="4">
        <f>P1004+1</f>
        <v>8</v>
      </c>
      <c r="R1004" s="4">
        <f>Q1004+1</f>
        <v>9</v>
      </c>
      <c r="S1004" s="4">
        <f>R1004+1</f>
        <v>10</v>
      </c>
      <c r="T1004" s="4">
        <f>S1004+1</f>
        <v>11</v>
      </c>
      <c r="U1004" s="4">
        <f>T1004+1</f>
        <v>12</v>
      </c>
      <c r="V1004" s="4">
        <f>U1004+1</f>
        <v>13</v>
      </c>
      <c r="W1004" s="4">
        <f>V1004+1</f>
        <v>14</v>
      </c>
      <c r="X1004" s="4">
        <f>W1004+1</f>
        <v>15</v>
      </c>
      <c r="Y1004" s="4">
        <f>X1004+1</f>
        <v>16</v>
      </c>
      <c r="Z1004" s="4">
        <f>Y1004+1</f>
        <v>17</v>
      </c>
      <c r="AA1004" s="4">
        <f>Z1004+1</f>
        <v>18</v>
      </c>
      <c r="AB1004" s="4">
        <f>AA1004+1</f>
        <v>19</v>
      </c>
      <c r="AC1004" s="4">
        <f>AB1004+1</f>
        <v>20</v>
      </c>
      <c r="AD1004" s="4">
        <f>AC1004+1</f>
        <v>21</v>
      </c>
      <c r="AE1004" s="4">
        <f>AD1004+1</f>
        <v>22</v>
      </c>
      <c r="AF1004" s="4">
        <f>AE1004+1</f>
        <v>23</v>
      </c>
      <c r="AG1004" s="4">
        <f>AF1004+1</f>
        <v>24</v>
      </c>
      <c r="AH1004" s="4">
        <f>AG1004+1</f>
        <v>25</v>
      </c>
      <c r="AI1004" s="4">
        <f>AH1004+1</f>
        <v>26</v>
      </c>
      <c r="AJ1004" s="4">
        <f>AI1004+1</f>
        <v>27</v>
      </c>
      <c r="AK1004" s="4">
        <f>AJ1004+1</f>
        <v>28</v>
      </c>
      <c r="AL1004" s="4">
        <f>AK1004+1</f>
        <v>29</v>
      </c>
      <c r="AM1004" s="4">
        <f>AL1004+1</f>
        <v>30</v>
      </c>
      <c r="AN1004" s="4">
        <f>AM1004+1</f>
        <v>31</v>
      </c>
      <c r="AO1004" s="4">
        <f>AN1004+1</f>
        <v>32</v>
      </c>
      <c r="AP1004" s="4">
        <f>AO1004+1</f>
        <v>33</v>
      </c>
      <c r="AQ1004" s="4">
        <f>AP1004+1</f>
        <v>34</v>
      </c>
      <c r="AR1004" s="4">
        <f>AQ1004+1</f>
        <v>35</v>
      </c>
      <c r="AS1004" s="4">
        <f>AR1004+1</f>
        <v>36</v>
      </c>
      <c r="AT1004" s="4">
        <f>AS1004+1</f>
        <v>37</v>
      </c>
      <c r="AU1004" s="4">
        <f>AT1004+1</f>
        <v>38</v>
      </c>
      <c r="AV1004" s="4">
        <f>AU1004+1</f>
        <v>39</v>
      </c>
      <c r="AW1004" s="4">
        <f>AV1004+1</f>
        <v>40</v>
      </c>
      <c r="AX1004" s="4">
        <f>AW1004+1</f>
        <v>41</v>
      </c>
      <c r="AY1004" s="4">
        <f>AX1004+1</f>
        <v>42</v>
      </c>
      <c r="AZ1004" s="4">
        <f>AY1004+1</f>
        <v>43</v>
      </c>
      <c r="BA1004" s="4">
        <f>AZ1004+1</f>
        <v>44</v>
      </c>
      <c r="BB1004" s="4">
        <f>BA1004+1</f>
        <v>45</v>
      </c>
      <c r="BC1004" s="4">
        <f>BB1004+1</f>
        <v>46</v>
      </c>
      <c r="BD1004" s="4">
        <f>BC1004+1</f>
        <v>47</v>
      </c>
      <c r="BE1004" s="4">
        <f>BD1004+1</f>
        <v>48</v>
      </c>
      <c r="BF1004" s="4">
        <f>BE1004+1</f>
        <v>49</v>
      </c>
      <c r="BG1004" s="4">
        <f>BF1004+1</f>
        <v>50</v>
      </c>
      <c r="BH1004" s="4">
        <f>BG1004+1</f>
        <v>51</v>
      </c>
      <c r="BI1004" s="4">
        <f>BH1004+1</f>
        <v>52</v>
      </c>
    </row>
    <row r="1005" spans="1:61" ht="17.25" customHeight="1" x14ac:dyDescent="0.25">
      <c r="A1005" s="8"/>
      <c r="B1005" s="8"/>
      <c r="C1005" s="8"/>
      <c r="D1005" s="8"/>
      <c r="E1005" s="7"/>
      <c r="F1005" s="7"/>
      <c r="G1005" s="7"/>
      <c r="H1005" s="7"/>
      <c r="I1005" s="6"/>
      <c r="J1005" s="5">
        <v>1</v>
      </c>
      <c r="K1005" s="4">
        <f>J1005+1</f>
        <v>2</v>
      </c>
      <c r="L1005" s="4">
        <f>K1005+1</f>
        <v>3</v>
      </c>
      <c r="M1005" s="4">
        <f>L1005+1</f>
        <v>4</v>
      </c>
      <c r="N1005" s="4">
        <f>M1005+1</f>
        <v>5</v>
      </c>
      <c r="O1005" s="4">
        <f>N1005+1</f>
        <v>6</v>
      </c>
      <c r="P1005" s="4">
        <f>O1005+1</f>
        <v>7</v>
      </c>
      <c r="Q1005" s="4">
        <f>P1005+1</f>
        <v>8</v>
      </c>
      <c r="R1005" s="4">
        <f>Q1005+1</f>
        <v>9</v>
      </c>
      <c r="S1005" s="4">
        <f>R1005+1</f>
        <v>10</v>
      </c>
      <c r="T1005" s="4">
        <f>S1005+1</f>
        <v>11</v>
      </c>
      <c r="U1005" s="4">
        <f>T1005+1</f>
        <v>12</v>
      </c>
      <c r="V1005" s="4">
        <f>U1005+1</f>
        <v>13</v>
      </c>
      <c r="W1005" s="4">
        <f>V1005+1</f>
        <v>14</v>
      </c>
      <c r="X1005" s="4">
        <f>W1005+1</f>
        <v>15</v>
      </c>
      <c r="Y1005" s="4">
        <f>X1005+1</f>
        <v>16</v>
      </c>
      <c r="Z1005" s="4">
        <f>Y1005+1</f>
        <v>17</v>
      </c>
      <c r="AA1005" s="4">
        <f>Z1005+1</f>
        <v>18</v>
      </c>
      <c r="AB1005" s="4">
        <f>AA1005+1</f>
        <v>19</v>
      </c>
      <c r="AC1005" s="4">
        <f>AB1005+1</f>
        <v>20</v>
      </c>
      <c r="AD1005" s="4">
        <f>AC1005+1</f>
        <v>21</v>
      </c>
      <c r="AE1005" s="4">
        <f>AD1005+1</f>
        <v>22</v>
      </c>
      <c r="AF1005" s="4">
        <f>AE1005+1</f>
        <v>23</v>
      </c>
      <c r="AG1005" s="4">
        <f>AF1005+1</f>
        <v>24</v>
      </c>
      <c r="AH1005" s="4">
        <f>AG1005+1</f>
        <v>25</v>
      </c>
      <c r="AI1005" s="4">
        <f>AH1005+1</f>
        <v>26</v>
      </c>
      <c r="AJ1005" s="4">
        <f>AI1005+1</f>
        <v>27</v>
      </c>
      <c r="AK1005" s="4">
        <f>AJ1005+1</f>
        <v>28</v>
      </c>
      <c r="AL1005" s="4">
        <f>AK1005+1</f>
        <v>29</v>
      </c>
      <c r="AM1005" s="4">
        <f>AL1005+1</f>
        <v>30</v>
      </c>
      <c r="AN1005" s="4">
        <f>AM1005+1</f>
        <v>31</v>
      </c>
      <c r="AO1005" s="4">
        <f>AN1005+1</f>
        <v>32</v>
      </c>
      <c r="AP1005" s="4">
        <f>AO1005+1</f>
        <v>33</v>
      </c>
      <c r="AQ1005" s="4">
        <f>AP1005+1</f>
        <v>34</v>
      </c>
      <c r="AR1005" s="4">
        <f>AQ1005+1</f>
        <v>35</v>
      </c>
      <c r="AS1005" s="4">
        <f>AR1005+1</f>
        <v>36</v>
      </c>
      <c r="AT1005" s="4">
        <f>AS1005+1</f>
        <v>37</v>
      </c>
      <c r="AU1005" s="4">
        <f>AT1005+1</f>
        <v>38</v>
      </c>
      <c r="AV1005" s="4">
        <f>AU1005+1</f>
        <v>39</v>
      </c>
      <c r="AW1005" s="4">
        <f>AV1005+1</f>
        <v>40</v>
      </c>
      <c r="AX1005" s="4">
        <f>AW1005+1</f>
        <v>41</v>
      </c>
      <c r="AY1005" s="4">
        <f>AX1005+1</f>
        <v>42</v>
      </c>
      <c r="AZ1005" s="4">
        <f>AY1005+1</f>
        <v>43</v>
      </c>
      <c r="BA1005" s="4">
        <f>AZ1005+1</f>
        <v>44</v>
      </c>
      <c r="BB1005" s="4">
        <f>BA1005+1</f>
        <v>45</v>
      </c>
      <c r="BC1005" s="4">
        <f>BB1005+1</f>
        <v>46</v>
      </c>
      <c r="BD1005" s="4">
        <f>BC1005+1</f>
        <v>47</v>
      </c>
      <c r="BE1005" s="4">
        <f>BD1005+1</f>
        <v>48</v>
      </c>
      <c r="BF1005" s="4">
        <f>BE1005+1</f>
        <v>49</v>
      </c>
      <c r="BG1005" s="4">
        <f>BF1005+1</f>
        <v>50</v>
      </c>
      <c r="BH1005" s="4">
        <f>BG1005+1</f>
        <v>51</v>
      </c>
      <c r="BI1005" s="4">
        <f>BH1005+1</f>
        <v>52</v>
      </c>
    </row>
    <row r="1006" spans="1:61" ht="17.25" customHeight="1" x14ac:dyDescent="0.25">
      <c r="A1006" s="8"/>
      <c r="B1006" s="8"/>
      <c r="C1006" s="8"/>
      <c r="D1006" s="8"/>
      <c r="E1006" s="7"/>
      <c r="F1006" s="7"/>
      <c r="G1006" s="7"/>
      <c r="H1006" s="7"/>
      <c r="I1006" s="6"/>
      <c r="J1006" s="5">
        <v>1</v>
      </c>
      <c r="K1006" s="4">
        <f>J1006+1</f>
        <v>2</v>
      </c>
      <c r="L1006" s="4">
        <f>K1006+1</f>
        <v>3</v>
      </c>
      <c r="M1006" s="4">
        <f>L1006+1</f>
        <v>4</v>
      </c>
      <c r="N1006" s="4">
        <f>M1006+1</f>
        <v>5</v>
      </c>
      <c r="O1006" s="4">
        <f>N1006+1</f>
        <v>6</v>
      </c>
      <c r="P1006" s="4">
        <f>O1006+1</f>
        <v>7</v>
      </c>
      <c r="Q1006" s="4">
        <f>P1006+1</f>
        <v>8</v>
      </c>
      <c r="R1006" s="4">
        <f>Q1006+1</f>
        <v>9</v>
      </c>
      <c r="S1006" s="4">
        <f>R1006+1</f>
        <v>10</v>
      </c>
      <c r="T1006" s="4">
        <f>S1006+1</f>
        <v>11</v>
      </c>
      <c r="U1006" s="4">
        <f>T1006+1</f>
        <v>12</v>
      </c>
      <c r="V1006" s="4">
        <f>U1006+1</f>
        <v>13</v>
      </c>
      <c r="W1006" s="4">
        <f>V1006+1</f>
        <v>14</v>
      </c>
      <c r="X1006" s="4">
        <f>W1006+1</f>
        <v>15</v>
      </c>
      <c r="Y1006" s="4">
        <f>X1006+1</f>
        <v>16</v>
      </c>
      <c r="Z1006" s="4">
        <f>Y1006+1</f>
        <v>17</v>
      </c>
      <c r="AA1006" s="4">
        <f>Z1006+1</f>
        <v>18</v>
      </c>
      <c r="AB1006" s="4">
        <f>AA1006+1</f>
        <v>19</v>
      </c>
      <c r="AC1006" s="4">
        <f>AB1006+1</f>
        <v>20</v>
      </c>
      <c r="AD1006" s="4">
        <f>AC1006+1</f>
        <v>21</v>
      </c>
      <c r="AE1006" s="4">
        <f>AD1006+1</f>
        <v>22</v>
      </c>
      <c r="AF1006" s="4">
        <f>AE1006+1</f>
        <v>23</v>
      </c>
      <c r="AG1006" s="4">
        <f>AF1006+1</f>
        <v>24</v>
      </c>
      <c r="AH1006" s="4">
        <f>AG1006+1</f>
        <v>25</v>
      </c>
      <c r="AI1006" s="4">
        <f>AH1006+1</f>
        <v>26</v>
      </c>
      <c r="AJ1006" s="4">
        <f>AI1006+1</f>
        <v>27</v>
      </c>
      <c r="AK1006" s="4">
        <f>AJ1006+1</f>
        <v>28</v>
      </c>
      <c r="AL1006" s="4">
        <f>AK1006+1</f>
        <v>29</v>
      </c>
      <c r="AM1006" s="4">
        <f>AL1006+1</f>
        <v>30</v>
      </c>
      <c r="AN1006" s="4">
        <f>AM1006+1</f>
        <v>31</v>
      </c>
      <c r="AO1006" s="4">
        <f>AN1006+1</f>
        <v>32</v>
      </c>
      <c r="AP1006" s="4">
        <f>AO1006+1</f>
        <v>33</v>
      </c>
      <c r="AQ1006" s="4">
        <f>AP1006+1</f>
        <v>34</v>
      </c>
      <c r="AR1006" s="4">
        <f>AQ1006+1</f>
        <v>35</v>
      </c>
      <c r="AS1006" s="4">
        <f>AR1006+1</f>
        <v>36</v>
      </c>
      <c r="AT1006" s="4">
        <f>AS1006+1</f>
        <v>37</v>
      </c>
      <c r="AU1006" s="4">
        <f>AT1006+1</f>
        <v>38</v>
      </c>
      <c r="AV1006" s="4">
        <f>AU1006+1</f>
        <v>39</v>
      </c>
      <c r="AW1006" s="4">
        <f>AV1006+1</f>
        <v>40</v>
      </c>
      <c r="AX1006" s="4">
        <f>AW1006+1</f>
        <v>41</v>
      </c>
      <c r="AY1006" s="4">
        <f>AX1006+1</f>
        <v>42</v>
      </c>
      <c r="AZ1006" s="4">
        <f>AY1006+1</f>
        <v>43</v>
      </c>
      <c r="BA1006" s="4">
        <f>AZ1006+1</f>
        <v>44</v>
      </c>
      <c r="BB1006" s="4">
        <f>BA1006+1</f>
        <v>45</v>
      </c>
      <c r="BC1006" s="4">
        <f>BB1006+1</f>
        <v>46</v>
      </c>
      <c r="BD1006" s="4">
        <f>BC1006+1</f>
        <v>47</v>
      </c>
      <c r="BE1006" s="4">
        <f>BD1006+1</f>
        <v>48</v>
      </c>
      <c r="BF1006" s="4">
        <f>BE1006+1</f>
        <v>49</v>
      </c>
      <c r="BG1006" s="4">
        <f>BF1006+1</f>
        <v>50</v>
      </c>
      <c r="BH1006" s="4">
        <f>BG1006+1</f>
        <v>51</v>
      </c>
      <c r="BI1006" s="4">
        <f>BH1006+1</f>
        <v>52</v>
      </c>
    </row>
    <row r="1007" spans="1:61" ht="17.25" customHeight="1" x14ac:dyDescent="0.25">
      <c r="A1007" s="8"/>
      <c r="B1007" s="8"/>
      <c r="C1007" s="8"/>
      <c r="D1007" s="8"/>
      <c r="E1007" s="7"/>
      <c r="F1007" s="7"/>
      <c r="G1007" s="7"/>
      <c r="H1007" s="7"/>
      <c r="I1007" s="6"/>
      <c r="J1007" s="5">
        <v>1</v>
      </c>
      <c r="K1007" s="4">
        <f>J1007+1</f>
        <v>2</v>
      </c>
      <c r="L1007" s="4">
        <f>K1007+1</f>
        <v>3</v>
      </c>
      <c r="M1007" s="4">
        <f>L1007+1</f>
        <v>4</v>
      </c>
      <c r="N1007" s="4">
        <f>M1007+1</f>
        <v>5</v>
      </c>
      <c r="O1007" s="4">
        <f>N1007+1</f>
        <v>6</v>
      </c>
      <c r="P1007" s="4">
        <f>O1007+1</f>
        <v>7</v>
      </c>
      <c r="Q1007" s="4">
        <f>P1007+1</f>
        <v>8</v>
      </c>
      <c r="R1007" s="4">
        <f>Q1007+1</f>
        <v>9</v>
      </c>
      <c r="S1007" s="4">
        <f>R1007+1</f>
        <v>10</v>
      </c>
      <c r="T1007" s="4">
        <f>S1007+1</f>
        <v>11</v>
      </c>
      <c r="U1007" s="4">
        <f>T1007+1</f>
        <v>12</v>
      </c>
      <c r="V1007" s="4">
        <f>U1007+1</f>
        <v>13</v>
      </c>
      <c r="W1007" s="4">
        <f>V1007+1</f>
        <v>14</v>
      </c>
      <c r="X1007" s="4">
        <f>W1007+1</f>
        <v>15</v>
      </c>
      <c r="Y1007" s="4">
        <f>X1007+1</f>
        <v>16</v>
      </c>
      <c r="Z1007" s="4">
        <f>Y1007+1</f>
        <v>17</v>
      </c>
      <c r="AA1007" s="4">
        <f>Z1007+1</f>
        <v>18</v>
      </c>
      <c r="AB1007" s="4">
        <f>AA1007+1</f>
        <v>19</v>
      </c>
      <c r="AC1007" s="4">
        <f>AB1007+1</f>
        <v>20</v>
      </c>
      <c r="AD1007" s="4">
        <f>AC1007+1</f>
        <v>21</v>
      </c>
      <c r="AE1007" s="4">
        <f>AD1007+1</f>
        <v>22</v>
      </c>
      <c r="AF1007" s="4">
        <f>AE1007+1</f>
        <v>23</v>
      </c>
      <c r="AG1007" s="4">
        <f>AF1007+1</f>
        <v>24</v>
      </c>
      <c r="AH1007" s="4">
        <f>AG1007+1</f>
        <v>25</v>
      </c>
      <c r="AI1007" s="4">
        <f>AH1007+1</f>
        <v>26</v>
      </c>
      <c r="AJ1007" s="4">
        <f>AI1007+1</f>
        <v>27</v>
      </c>
      <c r="AK1007" s="4">
        <f>AJ1007+1</f>
        <v>28</v>
      </c>
      <c r="AL1007" s="4">
        <f>AK1007+1</f>
        <v>29</v>
      </c>
      <c r="AM1007" s="4">
        <f>AL1007+1</f>
        <v>30</v>
      </c>
      <c r="AN1007" s="4">
        <f>AM1007+1</f>
        <v>31</v>
      </c>
      <c r="AO1007" s="4">
        <f>AN1007+1</f>
        <v>32</v>
      </c>
      <c r="AP1007" s="4">
        <f>AO1007+1</f>
        <v>33</v>
      </c>
      <c r="AQ1007" s="4">
        <f>AP1007+1</f>
        <v>34</v>
      </c>
      <c r="AR1007" s="4">
        <f>AQ1007+1</f>
        <v>35</v>
      </c>
      <c r="AS1007" s="4">
        <f>AR1007+1</f>
        <v>36</v>
      </c>
      <c r="AT1007" s="4">
        <f>AS1007+1</f>
        <v>37</v>
      </c>
      <c r="AU1007" s="4">
        <f>AT1007+1</f>
        <v>38</v>
      </c>
      <c r="AV1007" s="4">
        <f>AU1007+1</f>
        <v>39</v>
      </c>
      <c r="AW1007" s="4">
        <f>AV1007+1</f>
        <v>40</v>
      </c>
      <c r="AX1007" s="4">
        <f>AW1007+1</f>
        <v>41</v>
      </c>
      <c r="AY1007" s="4">
        <f>AX1007+1</f>
        <v>42</v>
      </c>
      <c r="AZ1007" s="4">
        <f>AY1007+1</f>
        <v>43</v>
      </c>
      <c r="BA1007" s="4">
        <f>AZ1007+1</f>
        <v>44</v>
      </c>
      <c r="BB1007" s="4">
        <f>BA1007+1</f>
        <v>45</v>
      </c>
      <c r="BC1007" s="4">
        <f>BB1007+1</f>
        <v>46</v>
      </c>
      <c r="BD1007" s="4">
        <f>BC1007+1</f>
        <v>47</v>
      </c>
      <c r="BE1007" s="4">
        <f>BD1007+1</f>
        <v>48</v>
      </c>
      <c r="BF1007" s="4">
        <f>BE1007+1</f>
        <v>49</v>
      </c>
      <c r="BG1007" s="4">
        <f>BF1007+1</f>
        <v>50</v>
      </c>
      <c r="BH1007" s="4">
        <f>BG1007+1</f>
        <v>51</v>
      </c>
      <c r="BI1007" s="4">
        <f>BH1007+1</f>
        <v>52</v>
      </c>
    </row>
    <row r="1008" spans="1:61" ht="17.25" customHeight="1" x14ac:dyDescent="0.25">
      <c r="A1008" s="8"/>
      <c r="B1008" s="8"/>
      <c r="C1008" s="8"/>
      <c r="D1008" s="8"/>
      <c r="E1008" s="7"/>
      <c r="F1008" s="7"/>
      <c r="G1008" s="7"/>
      <c r="H1008" s="7"/>
      <c r="I1008" s="6"/>
      <c r="J1008" s="5">
        <v>1</v>
      </c>
      <c r="K1008" s="4">
        <f>J1008+1</f>
        <v>2</v>
      </c>
      <c r="L1008" s="4">
        <f>K1008+1</f>
        <v>3</v>
      </c>
      <c r="M1008" s="4">
        <f>L1008+1</f>
        <v>4</v>
      </c>
      <c r="N1008" s="4">
        <f>M1008+1</f>
        <v>5</v>
      </c>
      <c r="O1008" s="4">
        <f>N1008+1</f>
        <v>6</v>
      </c>
      <c r="P1008" s="4">
        <f>O1008+1</f>
        <v>7</v>
      </c>
      <c r="Q1008" s="4">
        <f>P1008+1</f>
        <v>8</v>
      </c>
      <c r="R1008" s="4">
        <f>Q1008+1</f>
        <v>9</v>
      </c>
      <c r="S1008" s="4">
        <f>R1008+1</f>
        <v>10</v>
      </c>
      <c r="T1008" s="4">
        <f>S1008+1</f>
        <v>11</v>
      </c>
      <c r="U1008" s="4">
        <f>T1008+1</f>
        <v>12</v>
      </c>
      <c r="V1008" s="4">
        <f>U1008+1</f>
        <v>13</v>
      </c>
      <c r="W1008" s="4">
        <f>V1008+1</f>
        <v>14</v>
      </c>
      <c r="X1008" s="4">
        <f>W1008+1</f>
        <v>15</v>
      </c>
      <c r="Y1008" s="4">
        <f>X1008+1</f>
        <v>16</v>
      </c>
      <c r="Z1008" s="4">
        <f>Y1008+1</f>
        <v>17</v>
      </c>
      <c r="AA1008" s="4">
        <f>Z1008+1</f>
        <v>18</v>
      </c>
      <c r="AB1008" s="4">
        <f>AA1008+1</f>
        <v>19</v>
      </c>
      <c r="AC1008" s="4">
        <f>AB1008+1</f>
        <v>20</v>
      </c>
      <c r="AD1008" s="4">
        <f>AC1008+1</f>
        <v>21</v>
      </c>
      <c r="AE1008" s="4">
        <f>AD1008+1</f>
        <v>22</v>
      </c>
      <c r="AF1008" s="4">
        <f>AE1008+1</f>
        <v>23</v>
      </c>
      <c r="AG1008" s="4">
        <f>AF1008+1</f>
        <v>24</v>
      </c>
      <c r="AH1008" s="4">
        <f>AG1008+1</f>
        <v>25</v>
      </c>
      <c r="AI1008" s="4">
        <f>AH1008+1</f>
        <v>26</v>
      </c>
      <c r="AJ1008" s="4">
        <f>AI1008+1</f>
        <v>27</v>
      </c>
      <c r="AK1008" s="4">
        <f>AJ1008+1</f>
        <v>28</v>
      </c>
      <c r="AL1008" s="4">
        <f>AK1008+1</f>
        <v>29</v>
      </c>
      <c r="AM1008" s="4">
        <f>AL1008+1</f>
        <v>30</v>
      </c>
      <c r="AN1008" s="4">
        <f>AM1008+1</f>
        <v>31</v>
      </c>
      <c r="AO1008" s="4">
        <f>AN1008+1</f>
        <v>32</v>
      </c>
      <c r="AP1008" s="4">
        <f>AO1008+1</f>
        <v>33</v>
      </c>
      <c r="AQ1008" s="4">
        <f>AP1008+1</f>
        <v>34</v>
      </c>
      <c r="AR1008" s="4">
        <f>AQ1008+1</f>
        <v>35</v>
      </c>
      <c r="AS1008" s="4">
        <f>AR1008+1</f>
        <v>36</v>
      </c>
      <c r="AT1008" s="4">
        <f>AS1008+1</f>
        <v>37</v>
      </c>
      <c r="AU1008" s="4">
        <f>AT1008+1</f>
        <v>38</v>
      </c>
      <c r="AV1008" s="4">
        <f>AU1008+1</f>
        <v>39</v>
      </c>
      <c r="AW1008" s="4">
        <f>AV1008+1</f>
        <v>40</v>
      </c>
      <c r="AX1008" s="4">
        <f>AW1008+1</f>
        <v>41</v>
      </c>
      <c r="AY1008" s="4">
        <f>AX1008+1</f>
        <v>42</v>
      </c>
      <c r="AZ1008" s="4">
        <f>AY1008+1</f>
        <v>43</v>
      </c>
      <c r="BA1008" s="4">
        <f>AZ1008+1</f>
        <v>44</v>
      </c>
      <c r="BB1008" s="4">
        <f>BA1008+1</f>
        <v>45</v>
      </c>
      <c r="BC1008" s="4">
        <f>BB1008+1</f>
        <v>46</v>
      </c>
      <c r="BD1008" s="4">
        <f>BC1008+1</f>
        <v>47</v>
      </c>
      <c r="BE1008" s="4">
        <f>BD1008+1</f>
        <v>48</v>
      </c>
      <c r="BF1008" s="4">
        <f>BE1008+1</f>
        <v>49</v>
      </c>
      <c r="BG1008" s="4">
        <f>BF1008+1</f>
        <v>50</v>
      </c>
      <c r="BH1008" s="4">
        <f>BG1008+1</f>
        <v>51</v>
      </c>
      <c r="BI1008" s="4">
        <f>BH1008+1</f>
        <v>52</v>
      </c>
    </row>
    <row r="1009" spans="1:61" ht="17.25" customHeight="1" x14ac:dyDescent="0.25">
      <c r="A1009" s="8"/>
      <c r="B1009" s="8"/>
      <c r="C1009" s="8"/>
      <c r="D1009" s="8"/>
      <c r="E1009" s="7"/>
      <c r="F1009" s="7"/>
      <c r="G1009" s="7"/>
      <c r="H1009" s="7"/>
      <c r="I1009" s="6"/>
      <c r="J1009" s="5">
        <v>1</v>
      </c>
      <c r="K1009" s="4">
        <f>J1009+1</f>
        <v>2</v>
      </c>
      <c r="L1009" s="4">
        <f>K1009+1</f>
        <v>3</v>
      </c>
      <c r="M1009" s="4">
        <f>L1009+1</f>
        <v>4</v>
      </c>
      <c r="N1009" s="4">
        <f>M1009+1</f>
        <v>5</v>
      </c>
      <c r="O1009" s="4">
        <f>N1009+1</f>
        <v>6</v>
      </c>
      <c r="P1009" s="4">
        <f>O1009+1</f>
        <v>7</v>
      </c>
      <c r="Q1009" s="4">
        <f>P1009+1</f>
        <v>8</v>
      </c>
      <c r="R1009" s="4">
        <f>Q1009+1</f>
        <v>9</v>
      </c>
      <c r="S1009" s="4">
        <f>R1009+1</f>
        <v>10</v>
      </c>
      <c r="T1009" s="4">
        <f>S1009+1</f>
        <v>11</v>
      </c>
      <c r="U1009" s="4">
        <f>T1009+1</f>
        <v>12</v>
      </c>
      <c r="V1009" s="4">
        <f>U1009+1</f>
        <v>13</v>
      </c>
      <c r="W1009" s="4">
        <f>V1009+1</f>
        <v>14</v>
      </c>
      <c r="X1009" s="4">
        <f>W1009+1</f>
        <v>15</v>
      </c>
      <c r="Y1009" s="4">
        <f>X1009+1</f>
        <v>16</v>
      </c>
      <c r="Z1009" s="4">
        <f>Y1009+1</f>
        <v>17</v>
      </c>
      <c r="AA1009" s="4">
        <f>Z1009+1</f>
        <v>18</v>
      </c>
      <c r="AB1009" s="4">
        <f>AA1009+1</f>
        <v>19</v>
      </c>
      <c r="AC1009" s="4">
        <f>AB1009+1</f>
        <v>20</v>
      </c>
      <c r="AD1009" s="4">
        <f>AC1009+1</f>
        <v>21</v>
      </c>
      <c r="AE1009" s="4">
        <f>AD1009+1</f>
        <v>22</v>
      </c>
      <c r="AF1009" s="4">
        <f>AE1009+1</f>
        <v>23</v>
      </c>
      <c r="AG1009" s="4">
        <f>AF1009+1</f>
        <v>24</v>
      </c>
      <c r="AH1009" s="4">
        <f>AG1009+1</f>
        <v>25</v>
      </c>
      <c r="AI1009" s="4">
        <f>AH1009+1</f>
        <v>26</v>
      </c>
      <c r="AJ1009" s="4">
        <f>AI1009+1</f>
        <v>27</v>
      </c>
      <c r="AK1009" s="4">
        <f>AJ1009+1</f>
        <v>28</v>
      </c>
      <c r="AL1009" s="4">
        <f>AK1009+1</f>
        <v>29</v>
      </c>
      <c r="AM1009" s="4">
        <f>AL1009+1</f>
        <v>30</v>
      </c>
      <c r="AN1009" s="4">
        <f>AM1009+1</f>
        <v>31</v>
      </c>
      <c r="AO1009" s="4">
        <f>AN1009+1</f>
        <v>32</v>
      </c>
      <c r="AP1009" s="4">
        <f>AO1009+1</f>
        <v>33</v>
      </c>
      <c r="AQ1009" s="4">
        <f>AP1009+1</f>
        <v>34</v>
      </c>
      <c r="AR1009" s="4">
        <f>AQ1009+1</f>
        <v>35</v>
      </c>
      <c r="AS1009" s="4">
        <f>AR1009+1</f>
        <v>36</v>
      </c>
      <c r="AT1009" s="4">
        <f>AS1009+1</f>
        <v>37</v>
      </c>
      <c r="AU1009" s="4">
        <f>AT1009+1</f>
        <v>38</v>
      </c>
      <c r="AV1009" s="4">
        <f>AU1009+1</f>
        <v>39</v>
      </c>
      <c r="AW1009" s="4">
        <f>AV1009+1</f>
        <v>40</v>
      </c>
      <c r="AX1009" s="4">
        <f>AW1009+1</f>
        <v>41</v>
      </c>
      <c r="AY1009" s="4">
        <f>AX1009+1</f>
        <v>42</v>
      </c>
      <c r="AZ1009" s="4">
        <f>AY1009+1</f>
        <v>43</v>
      </c>
      <c r="BA1009" s="4">
        <f>AZ1009+1</f>
        <v>44</v>
      </c>
      <c r="BB1009" s="4">
        <f>BA1009+1</f>
        <v>45</v>
      </c>
      <c r="BC1009" s="4">
        <f>BB1009+1</f>
        <v>46</v>
      </c>
      <c r="BD1009" s="4">
        <f>BC1009+1</f>
        <v>47</v>
      </c>
      <c r="BE1009" s="4">
        <f>BD1009+1</f>
        <v>48</v>
      </c>
      <c r="BF1009" s="4">
        <f>BE1009+1</f>
        <v>49</v>
      </c>
      <c r="BG1009" s="4">
        <f>BF1009+1</f>
        <v>50</v>
      </c>
      <c r="BH1009" s="4">
        <f>BG1009+1</f>
        <v>51</v>
      </c>
      <c r="BI1009" s="4">
        <f>BH1009+1</f>
        <v>52</v>
      </c>
    </row>
    <row r="1010" spans="1:61" ht="17.25" customHeight="1" x14ac:dyDescent="0.25">
      <c r="A1010" s="8"/>
      <c r="B1010" s="8"/>
      <c r="C1010" s="8"/>
      <c r="D1010" s="8"/>
      <c r="E1010" s="7"/>
      <c r="F1010" s="7"/>
      <c r="G1010" s="7"/>
      <c r="H1010" s="7"/>
      <c r="I1010" s="6"/>
      <c r="J1010" s="5">
        <v>1</v>
      </c>
      <c r="K1010" s="4">
        <f>J1010+1</f>
        <v>2</v>
      </c>
      <c r="L1010" s="4">
        <f>K1010+1</f>
        <v>3</v>
      </c>
      <c r="M1010" s="4">
        <f>L1010+1</f>
        <v>4</v>
      </c>
      <c r="N1010" s="4">
        <f>M1010+1</f>
        <v>5</v>
      </c>
      <c r="O1010" s="4">
        <f>N1010+1</f>
        <v>6</v>
      </c>
      <c r="P1010" s="4">
        <f>O1010+1</f>
        <v>7</v>
      </c>
      <c r="Q1010" s="4">
        <f>P1010+1</f>
        <v>8</v>
      </c>
      <c r="R1010" s="4">
        <f>Q1010+1</f>
        <v>9</v>
      </c>
      <c r="S1010" s="4">
        <f>R1010+1</f>
        <v>10</v>
      </c>
      <c r="T1010" s="4">
        <f>S1010+1</f>
        <v>11</v>
      </c>
      <c r="U1010" s="4">
        <f>T1010+1</f>
        <v>12</v>
      </c>
      <c r="V1010" s="4">
        <f>U1010+1</f>
        <v>13</v>
      </c>
      <c r="W1010" s="4">
        <f>V1010+1</f>
        <v>14</v>
      </c>
      <c r="X1010" s="4">
        <f>W1010+1</f>
        <v>15</v>
      </c>
      <c r="Y1010" s="4">
        <f>X1010+1</f>
        <v>16</v>
      </c>
      <c r="Z1010" s="4">
        <f>Y1010+1</f>
        <v>17</v>
      </c>
      <c r="AA1010" s="4">
        <f>Z1010+1</f>
        <v>18</v>
      </c>
      <c r="AB1010" s="4">
        <f>AA1010+1</f>
        <v>19</v>
      </c>
      <c r="AC1010" s="4">
        <f>AB1010+1</f>
        <v>20</v>
      </c>
      <c r="AD1010" s="4">
        <f>AC1010+1</f>
        <v>21</v>
      </c>
      <c r="AE1010" s="4">
        <f>AD1010+1</f>
        <v>22</v>
      </c>
      <c r="AF1010" s="4">
        <f>AE1010+1</f>
        <v>23</v>
      </c>
      <c r="AG1010" s="4">
        <f>AF1010+1</f>
        <v>24</v>
      </c>
      <c r="AH1010" s="4">
        <f>AG1010+1</f>
        <v>25</v>
      </c>
      <c r="AI1010" s="4">
        <f>AH1010+1</f>
        <v>26</v>
      </c>
      <c r="AJ1010" s="4">
        <f>AI1010+1</f>
        <v>27</v>
      </c>
      <c r="AK1010" s="4">
        <f>AJ1010+1</f>
        <v>28</v>
      </c>
      <c r="AL1010" s="4">
        <f>AK1010+1</f>
        <v>29</v>
      </c>
      <c r="AM1010" s="4">
        <f>AL1010+1</f>
        <v>30</v>
      </c>
      <c r="AN1010" s="4">
        <f>AM1010+1</f>
        <v>31</v>
      </c>
      <c r="AO1010" s="4">
        <f>AN1010+1</f>
        <v>32</v>
      </c>
      <c r="AP1010" s="4">
        <f>AO1010+1</f>
        <v>33</v>
      </c>
      <c r="AQ1010" s="4">
        <f>AP1010+1</f>
        <v>34</v>
      </c>
      <c r="AR1010" s="4">
        <f>AQ1010+1</f>
        <v>35</v>
      </c>
      <c r="AS1010" s="4">
        <f>AR1010+1</f>
        <v>36</v>
      </c>
      <c r="AT1010" s="4">
        <f>AS1010+1</f>
        <v>37</v>
      </c>
      <c r="AU1010" s="4">
        <f>AT1010+1</f>
        <v>38</v>
      </c>
      <c r="AV1010" s="4">
        <f>AU1010+1</f>
        <v>39</v>
      </c>
      <c r="AW1010" s="4">
        <f>AV1010+1</f>
        <v>40</v>
      </c>
      <c r="AX1010" s="4">
        <f>AW1010+1</f>
        <v>41</v>
      </c>
      <c r="AY1010" s="4">
        <f>AX1010+1</f>
        <v>42</v>
      </c>
      <c r="AZ1010" s="4">
        <f>AY1010+1</f>
        <v>43</v>
      </c>
      <c r="BA1010" s="4">
        <f>AZ1010+1</f>
        <v>44</v>
      </c>
      <c r="BB1010" s="4">
        <f>BA1010+1</f>
        <v>45</v>
      </c>
      <c r="BC1010" s="4">
        <f>BB1010+1</f>
        <v>46</v>
      </c>
      <c r="BD1010" s="4">
        <f>BC1010+1</f>
        <v>47</v>
      </c>
      <c r="BE1010" s="4">
        <f>BD1010+1</f>
        <v>48</v>
      </c>
      <c r="BF1010" s="4">
        <f>BE1010+1</f>
        <v>49</v>
      </c>
      <c r="BG1010" s="4">
        <f>BF1010+1</f>
        <v>50</v>
      </c>
      <c r="BH1010" s="4">
        <f>BG1010+1</f>
        <v>51</v>
      </c>
      <c r="BI1010" s="4">
        <f>BH1010+1</f>
        <v>52</v>
      </c>
    </row>
    <row r="1011" spans="1:61" ht="17.25" customHeight="1" x14ac:dyDescent="0.25">
      <c r="A1011" s="8"/>
      <c r="B1011" s="8"/>
      <c r="C1011" s="8"/>
      <c r="D1011" s="8"/>
      <c r="E1011" s="7"/>
      <c r="F1011" s="7"/>
      <c r="G1011" s="7"/>
      <c r="H1011" s="7"/>
      <c r="I1011" s="6"/>
      <c r="J1011" s="5">
        <v>1</v>
      </c>
      <c r="K1011" s="4">
        <f>J1011+1</f>
        <v>2</v>
      </c>
      <c r="L1011" s="4">
        <f>K1011+1</f>
        <v>3</v>
      </c>
      <c r="M1011" s="4">
        <f>L1011+1</f>
        <v>4</v>
      </c>
      <c r="N1011" s="4">
        <f>M1011+1</f>
        <v>5</v>
      </c>
      <c r="O1011" s="4">
        <f>N1011+1</f>
        <v>6</v>
      </c>
      <c r="P1011" s="4">
        <f>O1011+1</f>
        <v>7</v>
      </c>
      <c r="Q1011" s="4">
        <f>P1011+1</f>
        <v>8</v>
      </c>
      <c r="R1011" s="4">
        <f>Q1011+1</f>
        <v>9</v>
      </c>
      <c r="S1011" s="4">
        <f>R1011+1</f>
        <v>10</v>
      </c>
      <c r="T1011" s="4">
        <f>S1011+1</f>
        <v>11</v>
      </c>
      <c r="U1011" s="4">
        <f>T1011+1</f>
        <v>12</v>
      </c>
      <c r="V1011" s="4">
        <f>U1011+1</f>
        <v>13</v>
      </c>
      <c r="W1011" s="4">
        <f>V1011+1</f>
        <v>14</v>
      </c>
      <c r="X1011" s="4">
        <f>W1011+1</f>
        <v>15</v>
      </c>
      <c r="Y1011" s="4">
        <f>X1011+1</f>
        <v>16</v>
      </c>
      <c r="Z1011" s="4">
        <f>Y1011+1</f>
        <v>17</v>
      </c>
      <c r="AA1011" s="4">
        <f>Z1011+1</f>
        <v>18</v>
      </c>
      <c r="AB1011" s="4">
        <f>AA1011+1</f>
        <v>19</v>
      </c>
      <c r="AC1011" s="4">
        <f>AB1011+1</f>
        <v>20</v>
      </c>
      <c r="AD1011" s="4">
        <f>AC1011+1</f>
        <v>21</v>
      </c>
      <c r="AE1011" s="4">
        <f>AD1011+1</f>
        <v>22</v>
      </c>
      <c r="AF1011" s="4">
        <f>AE1011+1</f>
        <v>23</v>
      </c>
      <c r="AG1011" s="4">
        <f>AF1011+1</f>
        <v>24</v>
      </c>
      <c r="AH1011" s="4">
        <f>AG1011+1</f>
        <v>25</v>
      </c>
      <c r="AI1011" s="4">
        <f>AH1011+1</f>
        <v>26</v>
      </c>
      <c r="AJ1011" s="4">
        <f>AI1011+1</f>
        <v>27</v>
      </c>
      <c r="AK1011" s="4">
        <f>AJ1011+1</f>
        <v>28</v>
      </c>
      <c r="AL1011" s="4">
        <f>AK1011+1</f>
        <v>29</v>
      </c>
      <c r="AM1011" s="4">
        <f>AL1011+1</f>
        <v>30</v>
      </c>
      <c r="AN1011" s="4">
        <f>AM1011+1</f>
        <v>31</v>
      </c>
      <c r="AO1011" s="4">
        <f>AN1011+1</f>
        <v>32</v>
      </c>
      <c r="AP1011" s="4">
        <f>AO1011+1</f>
        <v>33</v>
      </c>
      <c r="AQ1011" s="4">
        <f>AP1011+1</f>
        <v>34</v>
      </c>
      <c r="AR1011" s="4">
        <f>AQ1011+1</f>
        <v>35</v>
      </c>
      <c r="AS1011" s="4">
        <f>AR1011+1</f>
        <v>36</v>
      </c>
      <c r="AT1011" s="4">
        <f>AS1011+1</f>
        <v>37</v>
      </c>
      <c r="AU1011" s="4">
        <f>AT1011+1</f>
        <v>38</v>
      </c>
      <c r="AV1011" s="4">
        <f>AU1011+1</f>
        <v>39</v>
      </c>
      <c r="AW1011" s="4">
        <f>AV1011+1</f>
        <v>40</v>
      </c>
      <c r="AX1011" s="4">
        <f>AW1011+1</f>
        <v>41</v>
      </c>
      <c r="AY1011" s="4">
        <f>AX1011+1</f>
        <v>42</v>
      </c>
      <c r="AZ1011" s="4">
        <f>AY1011+1</f>
        <v>43</v>
      </c>
      <c r="BA1011" s="4">
        <f>AZ1011+1</f>
        <v>44</v>
      </c>
      <c r="BB1011" s="4">
        <f>BA1011+1</f>
        <v>45</v>
      </c>
      <c r="BC1011" s="4">
        <f>BB1011+1</f>
        <v>46</v>
      </c>
      <c r="BD1011" s="4">
        <f>BC1011+1</f>
        <v>47</v>
      </c>
      <c r="BE1011" s="4">
        <f>BD1011+1</f>
        <v>48</v>
      </c>
      <c r="BF1011" s="4">
        <f>BE1011+1</f>
        <v>49</v>
      </c>
      <c r="BG1011" s="4">
        <f>BF1011+1</f>
        <v>50</v>
      </c>
      <c r="BH1011" s="4">
        <f>BG1011+1</f>
        <v>51</v>
      </c>
      <c r="BI1011" s="4">
        <f>BH1011+1</f>
        <v>52</v>
      </c>
    </row>
    <row r="1012" spans="1:61" ht="17.25" customHeight="1" x14ac:dyDescent="0.25">
      <c r="A1012" s="8"/>
      <c r="B1012" s="8"/>
      <c r="C1012" s="8"/>
      <c r="D1012" s="8"/>
      <c r="E1012" s="7"/>
      <c r="F1012" s="7"/>
      <c r="G1012" s="7"/>
      <c r="H1012" s="7"/>
      <c r="I1012" s="6"/>
      <c r="J1012" s="5">
        <v>1</v>
      </c>
      <c r="K1012" s="4">
        <f>J1012+1</f>
        <v>2</v>
      </c>
      <c r="L1012" s="4">
        <f>K1012+1</f>
        <v>3</v>
      </c>
      <c r="M1012" s="4">
        <f>L1012+1</f>
        <v>4</v>
      </c>
      <c r="N1012" s="4">
        <f>M1012+1</f>
        <v>5</v>
      </c>
      <c r="O1012" s="4">
        <f>N1012+1</f>
        <v>6</v>
      </c>
      <c r="P1012" s="4">
        <f>O1012+1</f>
        <v>7</v>
      </c>
      <c r="Q1012" s="4">
        <f>P1012+1</f>
        <v>8</v>
      </c>
      <c r="R1012" s="4">
        <f>Q1012+1</f>
        <v>9</v>
      </c>
      <c r="S1012" s="4">
        <f>R1012+1</f>
        <v>10</v>
      </c>
      <c r="T1012" s="4">
        <f>S1012+1</f>
        <v>11</v>
      </c>
      <c r="U1012" s="4">
        <f>T1012+1</f>
        <v>12</v>
      </c>
      <c r="V1012" s="4">
        <f>U1012+1</f>
        <v>13</v>
      </c>
      <c r="W1012" s="4">
        <f>V1012+1</f>
        <v>14</v>
      </c>
      <c r="X1012" s="4">
        <f>W1012+1</f>
        <v>15</v>
      </c>
      <c r="Y1012" s="4">
        <f>X1012+1</f>
        <v>16</v>
      </c>
      <c r="Z1012" s="4">
        <f>Y1012+1</f>
        <v>17</v>
      </c>
      <c r="AA1012" s="4">
        <f>Z1012+1</f>
        <v>18</v>
      </c>
      <c r="AB1012" s="4">
        <f>AA1012+1</f>
        <v>19</v>
      </c>
      <c r="AC1012" s="4">
        <f>AB1012+1</f>
        <v>20</v>
      </c>
      <c r="AD1012" s="4">
        <f>AC1012+1</f>
        <v>21</v>
      </c>
      <c r="AE1012" s="4">
        <f>AD1012+1</f>
        <v>22</v>
      </c>
      <c r="AF1012" s="4">
        <f>AE1012+1</f>
        <v>23</v>
      </c>
      <c r="AG1012" s="4">
        <f>AF1012+1</f>
        <v>24</v>
      </c>
      <c r="AH1012" s="4">
        <f>AG1012+1</f>
        <v>25</v>
      </c>
      <c r="AI1012" s="4">
        <f>AH1012+1</f>
        <v>26</v>
      </c>
      <c r="AJ1012" s="4">
        <f>AI1012+1</f>
        <v>27</v>
      </c>
      <c r="AK1012" s="4">
        <f>AJ1012+1</f>
        <v>28</v>
      </c>
      <c r="AL1012" s="4">
        <f>AK1012+1</f>
        <v>29</v>
      </c>
      <c r="AM1012" s="4">
        <f>AL1012+1</f>
        <v>30</v>
      </c>
      <c r="AN1012" s="4">
        <f>AM1012+1</f>
        <v>31</v>
      </c>
      <c r="AO1012" s="4">
        <f>AN1012+1</f>
        <v>32</v>
      </c>
      <c r="AP1012" s="4">
        <f>AO1012+1</f>
        <v>33</v>
      </c>
      <c r="AQ1012" s="4">
        <f>AP1012+1</f>
        <v>34</v>
      </c>
      <c r="AR1012" s="4">
        <f>AQ1012+1</f>
        <v>35</v>
      </c>
      <c r="AS1012" s="4">
        <f>AR1012+1</f>
        <v>36</v>
      </c>
      <c r="AT1012" s="4">
        <f>AS1012+1</f>
        <v>37</v>
      </c>
      <c r="AU1012" s="4">
        <f>AT1012+1</f>
        <v>38</v>
      </c>
      <c r="AV1012" s="4">
        <f>AU1012+1</f>
        <v>39</v>
      </c>
      <c r="AW1012" s="4">
        <f>AV1012+1</f>
        <v>40</v>
      </c>
      <c r="AX1012" s="4">
        <f>AW1012+1</f>
        <v>41</v>
      </c>
      <c r="AY1012" s="4">
        <f>AX1012+1</f>
        <v>42</v>
      </c>
      <c r="AZ1012" s="4">
        <f>AY1012+1</f>
        <v>43</v>
      </c>
      <c r="BA1012" s="4">
        <f>AZ1012+1</f>
        <v>44</v>
      </c>
      <c r="BB1012" s="4">
        <f>BA1012+1</f>
        <v>45</v>
      </c>
      <c r="BC1012" s="4">
        <f>BB1012+1</f>
        <v>46</v>
      </c>
      <c r="BD1012" s="4">
        <f>BC1012+1</f>
        <v>47</v>
      </c>
      <c r="BE1012" s="4">
        <f>BD1012+1</f>
        <v>48</v>
      </c>
      <c r="BF1012" s="4">
        <f>BE1012+1</f>
        <v>49</v>
      </c>
      <c r="BG1012" s="4">
        <f>BF1012+1</f>
        <v>50</v>
      </c>
      <c r="BH1012" s="4">
        <f>BG1012+1</f>
        <v>51</v>
      </c>
      <c r="BI1012" s="4">
        <f>BH1012+1</f>
        <v>52</v>
      </c>
    </row>
    <row r="1013" spans="1:61" ht="17.25" customHeight="1" x14ac:dyDescent="0.25">
      <c r="A1013" s="8"/>
      <c r="B1013" s="8"/>
      <c r="C1013" s="8"/>
      <c r="D1013" s="8"/>
      <c r="E1013" s="7"/>
      <c r="F1013" s="7"/>
      <c r="G1013" s="7"/>
      <c r="H1013" s="7"/>
      <c r="I1013" s="6"/>
      <c r="J1013" s="5">
        <v>1</v>
      </c>
      <c r="K1013" s="4">
        <f>J1013+1</f>
        <v>2</v>
      </c>
      <c r="L1013" s="4">
        <f>K1013+1</f>
        <v>3</v>
      </c>
      <c r="M1013" s="4">
        <f>L1013+1</f>
        <v>4</v>
      </c>
      <c r="N1013" s="4">
        <f>M1013+1</f>
        <v>5</v>
      </c>
      <c r="O1013" s="4">
        <f>N1013+1</f>
        <v>6</v>
      </c>
      <c r="P1013" s="4">
        <f>O1013+1</f>
        <v>7</v>
      </c>
      <c r="Q1013" s="4">
        <f>P1013+1</f>
        <v>8</v>
      </c>
      <c r="R1013" s="4">
        <f>Q1013+1</f>
        <v>9</v>
      </c>
      <c r="S1013" s="4">
        <f>R1013+1</f>
        <v>10</v>
      </c>
      <c r="T1013" s="4">
        <f>S1013+1</f>
        <v>11</v>
      </c>
      <c r="U1013" s="4">
        <f>T1013+1</f>
        <v>12</v>
      </c>
      <c r="V1013" s="4">
        <f>U1013+1</f>
        <v>13</v>
      </c>
      <c r="W1013" s="4">
        <f>V1013+1</f>
        <v>14</v>
      </c>
      <c r="X1013" s="4">
        <f>W1013+1</f>
        <v>15</v>
      </c>
      <c r="Y1013" s="4">
        <f>X1013+1</f>
        <v>16</v>
      </c>
      <c r="Z1013" s="4">
        <f>Y1013+1</f>
        <v>17</v>
      </c>
      <c r="AA1013" s="4">
        <f>Z1013+1</f>
        <v>18</v>
      </c>
      <c r="AB1013" s="4">
        <f>AA1013+1</f>
        <v>19</v>
      </c>
      <c r="AC1013" s="4">
        <f>AB1013+1</f>
        <v>20</v>
      </c>
      <c r="AD1013" s="4">
        <f>AC1013+1</f>
        <v>21</v>
      </c>
      <c r="AE1013" s="4">
        <f>AD1013+1</f>
        <v>22</v>
      </c>
      <c r="AF1013" s="4">
        <f>AE1013+1</f>
        <v>23</v>
      </c>
      <c r="AG1013" s="4">
        <f>AF1013+1</f>
        <v>24</v>
      </c>
      <c r="AH1013" s="4">
        <f>AG1013+1</f>
        <v>25</v>
      </c>
      <c r="AI1013" s="4">
        <f>AH1013+1</f>
        <v>26</v>
      </c>
      <c r="AJ1013" s="4">
        <f>AI1013+1</f>
        <v>27</v>
      </c>
      <c r="AK1013" s="4">
        <f>AJ1013+1</f>
        <v>28</v>
      </c>
      <c r="AL1013" s="4">
        <f>AK1013+1</f>
        <v>29</v>
      </c>
      <c r="AM1013" s="4">
        <f>AL1013+1</f>
        <v>30</v>
      </c>
      <c r="AN1013" s="4">
        <f>AM1013+1</f>
        <v>31</v>
      </c>
      <c r="AO1013" s="4">
        <f>AN1013+1</f>
        <v>32</v>
      </c>
      <c r="AP1013" s="4">
        <f>AO1013+1</f>
        <v>33</v>
      </c>
      <c r="AQ1013" s="4">
        <f>AP1013+1</f>
        <v>34</v>
      </c>
      <c r="AR1013" s="4">
        <f>AQ1013+1</f>
        <v>35</v>
      </c>
      <c r="AS1013" s="4">
        <f>AR1013+1</f>
        <v>36</v>
      </c>
      <c r="AT1013" s="4">
        <f>AS1013+1</f>
        <v>37</v>
      </c>
      <c r="AU1013" s="4">
        <f>AT1013+1</f>
        <v>38</v>
      </c>
      <c r="AV1013" s="4">
        <f>AU1013+1</f>
        <v>39</v>
      </c>
      <c r="AW1013" s="4">
        <f>AV1013+1</f>
        <v>40</v>
      </c>
      <c r="AX1013" s="4">
        <f>AW1013+1</f>
        <v>41</v>
      </c>
      <c r="AY1013" s="4">
        <f>AX1013+1</f>
        <v>42</v>
      </c>
      <c r="AZ1013" s="4">
        <f>AY1013+1</f>
        <v>43</v>
      </c>
      <c r="BA1013" s="4">
        <f>AZ1013+1</f>
        <v>44</v>
      </c>
      <c r="BB1013" s="4">
        <f>BA1013+1</f>
        <v>45</v>
      </c>
      <c r="BC1013" s="4">
        <f>BB1013+1</f>
        <v>46</v>
      </c>
      <c r="BD1013" s="4">
        <f>BC1013+1</f>
        <v>47</v>
      </c>
      <c r="BE1013" s="4">
        <f>BD1013+1</f>
        <v>48</v>
      </c>
      <c r="BF1013" s="4">
        <f>BE1013+1</f>
        <v>49</v>
      </c>
      <c r="BG1013" s="4">
        <f>BF1013+1</f>
        <v>50</v>
      </c>
      <c r="BH1013" s="4">
        <f>BG1013+1</f>
        <v>51</v>
      </c>
      <c r="BI1013" s="4">
        <f>BH1013+1</f>
        <v>52</v>
      </c>
    </row>
    <row r="1014" spans="1:61" ht="17.25" customHeight="1" x14ac:dyDescent="0.25">
      <c r="A1014" s="8"/>
      <c r="B1014" s="8"/>
      <c r="C1014" s="8"/>
      <c r="D1014" s="8"/>
      <c r="E1014" s="7"/>
      <c r="F1014" s="7"/>
      <c r="G1014" s="7"/>
      <c r="H1014" s="7"/>
      <c r="I1014" s="6"/>
      <c r="J1014" s="5">
        <v>1</v>
      </c>
      <c r="K1014" s="4">
        <f>J1014+1</f>
        <v>2</v>
      </c>
      <c r="L1014" s="4">
        <f>K1014+1</f>
        <v>3</v>
      </c>
      <c r="M1014" s="4">
        <f>L1014+1</f>
        <v>4</v>
      </c>
      <c r="N1014" s="4">
        <f>M1014+1</f>
        <v>5</v>
      </c>
      <c r="O1014" s="4">
        <f>N1014+1</f>
        <v>6</v>
      </c>
      <c r="P1014" s="4">
        <f>O1014+1</f>
        <v>7</v>
      </c>
      <c r="Q1014" s="4">
        <f>P1014+1</f>
        <v>8</v>
      </c>
      <c r="R1014" s="4">
        <f>Q1014+1</f>
        <v>9</v>
      </c>
      <c r="S1014" s="4">
        <f>R1014+1</f>
        <v>10</v>
      </c>
      <c r="T1014" s="4">
        <f>S1014+1</f>
        <v>11</v>
      </c>
      <c r="U1014" s="4">
        <f>T1014+1</f>
        <v>12</v>
      </c>
      <c r="V1014" s="4">
        <f>U1014+1</f>
        <v>13</v>
      </c>
      <c r="W1014" s="4">
        <f>V1014+1</f>
        <v>14</v>
      </c>
      <c r="X1014" s="4">
        <f>W1014+1</f>
        <v>15</v>
      </c>
      <c r="Y1014" s="4">
        <f>X1014+1</f>
        <v>16</v>
      </c>
      <c r="Z1014" s="4">
        <f>Y1014+1</f>
        <v>17</v>
      </c>
      <c r="AA1014" s="4">
        <f>Z1014+1</f>
        <v>18</v>
      </c>
      <c r="AB1014" s="4">
        <f>AA1014+1</f>
        <v>19</v>
      </c>
      <c r="AC1014" s="4">
        <f>AB1014+1</f>
        <v>20</v>
      </c>
      <c r="AD1014" s="4">
        <f>AC1014+1</f>
        <v>21</v>
      </c>
      <c r="AE1014" s="4">
        <f>AD1014+1</f>
        <v>22</v>
      </c>
      <c r="AF1014" s="4">
        <f>AE1014+1</f>
        <v>23</v>
      </c>
      <c r="AG1014" s="4">
        <f>AF1014+1</f>
        <v>24</v>
      </c>
      <c r="AH1014" s="4">
        <f>AG1014+1</f>
        <v>25</v>
      </c>
      <c r="AI1014" s="4">
        <f>AH1014+1</f>
        <v>26</v>
      </c>
      <c r="AJ1014" s="4">
        <f>AI1014+1</f>
        <v>27</v>
      </c>
      <c r="AK1014" s="4">
        <f>AJ1014+1</f>
        <v>28</v>
      </c>
      <c r="AL1014" s="4">
        <f>AK1014+1</f>
        <v>29</v>
      </c>
      <c r="AM1014" s="4">
        <f>AL1014+1</f>
        <v>30</v>
      </c>
      <c r="AN1014" s="4">
        <f>AM1014+1</f>
        <v>31</v>
      </c>
      <c r="AO1014" s="4">
        <f>AN1014+1</f>
        <v>32</v>
      </c>
      <c r="AP1014" s="4">
        <f>AO1014+1</f>
        <v>33</v>
      </c>
      <c r="AQ1014" s="4">
        <f>AP1014+1</f>
        <v>34</v>
      </c>
      <c r="AR1014" s="4">
        <f>AQ1014+1</f>
        <v>35</v>
      </c>
      <c r="AS1014" s="4">
        <f>AR1014+1</f>
        <v>36</v>
      </c>
      <c r="AT1014" s="4">
        <f>AS1014+1</f>
        <v>37</v>
      </c>
      <c r="AU1014" s="4">
        <f>AT1014+1</f>
        <v>38</v>
      </c>
      <c r="AV1014" s="4">
        <f>AU1014+1</f>
        <v>39</v>
      </c>
      <c r="AW1014" s="4">
        <f>AV1014+1</f>
        <v>40</v>
      </c>
      <c r="AX1014" s="4">
        <f>AW1014+1</f>
        <v>41</v>
      </c>
      <c r="AY1014" s="4">
        <f>AX1014+1</f>
        <v>42</v>
      </c>
      <c r="AZ1014" s="4">
        <f>AY1014+1</f>
        <v>43</v>
      </c>
      <c r="BA1014" s="4">
        <f>AZ1014+1</f>
        <v>44</v>
      </c>
      <c r="BB1014" s="4">
        <f>BA1014+1</f>
        <v>45</v>
      </c>
      <c r="BC1014" s="4">
        <f>BB1014+1</f>
        <v>46</v>
      </c>
      <c r="BD1014" s="4">
        <f>BC1014+1</f>
        <v>47</v>
      </c>
      <c r="BE1014" s="4">
        <f>BD1014+1</f>
        <v>48</v>
      </c>
      <c r="BF1014" s="4">
        <f>BE1014+1</f>
        <v>49</v>
      </c>
      <c r="BG1014" s="4">
        <f>BF1014+1</f>
        <v>50</v>
      </c>
      <c r="BH1014" s="4">
        <f>BG1014+1</f>
        <v>51</v>
      </c>
      <c r="BI1014" s="4">
        <f>BH1014+1</f>
        <v>52</v>
      </c>
    </row>
    <row r="1015" spans="1:61" ht="17.25" customHeight="1" x14ac:dyDescent="0.25">
      <c r="A1015" s="8"/>
      <c r="B1015" s="8"/>
      <c r="C1015" s="8"/>
      <c r="D1015" s="8"/>
      <c r="E1015" s="7"/>
      <c r="F1015" s="7"/>
      <c r="G1015" s="7"/>
      <c r="H1015" s="7"/>
      <c r="I1015" s="6"/>
      <c r="J1015" s="5">
        <v>1</v>
      </c>
      <c r="K1015" s="4">
        <f>J1015+1</f>
        <v>2</v>
      </c>
      <c r="L1015" s="4">
        <f>K1015+1</f>
        <v>3</v>
      </c>
      <c r="M1015" s="4">
        <f>L1015+1</f>
        <v>4</v>
      </c>
      <c r="N1015" s="4">
        <f>M1015+1</f>
        <v>5</v>
      </c>
      <c r="O1015" s="4">
        <f>N1015+1</f>
        <v>6</v>
      </c>
      <c r="P1015" s="4">
        <f>O1015+1</f>
        <v>7</v>
      </c>
      <c r="Q1015" s="4">
        <f>P1015+1</f>
        <v>8</v>
      </c>
      <c r="R1015" s="4">
        <f>Q1015+1</f>
        <v>9</v>
      </c>
      <c r="S1015" s="4">
        <f>R1015+1</f>
        <v>10</v>
      </c>
      <c r="T1015" s="4">
        <f>S1015+1</f>
        <v>11</v>
      </c>
      <c r="U1015" s="4">
        <f>T1015+1</f>
        <v>12</v>
      </c>
      <c r="V1015" s="4">
        <f>U1015+1</f>
        <v>13</v>
      </c>
      <c r="W1015" s="4">
        <f>V1015+1</f>
        <v>14</v>
      </c>
      <c r="X1015" s="4">
        <f>W1015+1</f>
        <v>15</v>
      </c>
      <c r="Y1015" s="4">
        <f>X1015+1</f>
        <v>16</v>
      </c>
      <c r="Z1015" s="4">
        <f>Y1015+1</f>
        <v>17</v>
      </c>
      <c r="AA1015" s="4">
        <f>Z1015+1</f>
        <v>18</v>
      </c>
      <c r="AB1015" s="4">
        <f>AA1015+1</f>
        <v>19</v>
      </c>
      <c r="AC1015" s="4">
        <f>AB1015+1</f>
        <v>20</v>
      </c>
      <c r="AD1015" s="4">
        <f>AC1015+1</f>
        <v>21</v>
      </c>
      <c r="AE1015" s="4">
        <f>AD1015+1</f>
        <v>22</v>
      </c>
      <c r="AF1015" s="4">
        <f>AE1015+1</f>
        <v>23</v>
      </c>
      <c r="AG1015" s="4">
        <f>AF1015+1</f>
        <v>24</v>
      </c>
      <c r="AH1015" s="4">
        <f>AG1015+1</f>
        <v>25</v>
      </c>
      <c r="AI1015" s="4">
        <f>AH1015+1</f>
        <v>26</v>
      </c>
      <c r="AJ1015" s="4">
        <f>AI1015+1</f>
        <v>27</v>
      </c>
      <c r="AK1015" s="4">
        <f>AJ1015+1</f>
        <v>28</v>
      </c>
      <c r="AL1015" s="4">
        <f>AK1015+1</f>
        <v>29</v>
      </c>
      <c r="AM1015" s="4">
        <f>AL1015+1</f>
        <v>30</v>
      </c>
      <c r="AN1015" s="4">
        <f>AM1015+1</f>
        <v>31</v>
      </c>
      <c r="AO1015" s="4">
        <f>AN1015+1</f>
        <v>32</v>
      </c>
      <c r="AP1015" s="4">
        <f>AO1015+1</f>
        <v>33</v>
      </c>
      <c r="AQ1015" s="4">
        <f>AP1015+1</f>
        <v>34</v>
      </c>
      <c r="AR1015" s="4">
        <f>AQ1015+1</f>
        <v>35</v>
      </c>
      <c r="AS1015" s="4">
        <f>AR1015+1</f>
        <v>36</v>
      </c>
      <c r="AT1015" s="4">
        <f>AS1015+1</f>
        <v>37</v>
      </c>
      <c r="AU1015" s="4">
        <f>AT1015+1</f>
        <v>38</v>
      </c>
      <c r="AV1015" s="4">
        <f>AU1015+1</f>
        <v>39</v>
      </c>
      <c r="AW1015" s="4">
        <f>AV1015+1</f>
        <v>40</v>
      </c>
      <c r="AX1015" s="4">
        <f>AW1015+1</f>
        <v>41</v>
      </c>
      <c r="AY1015" s="4">
        <f>AX1015+1</f>
        <v>42</v>
      </c>
      <c r="AZ1015" s="4">
        <f>AY1015+1</f>
        <v>43</v>
      </c>
      <c r="BA1015" s="4">
        <f>AZ1015+1</f>
        <v>44</v>
      </c>
      <c r="BB1015" s="4">
        <f>BA1015+1</f>
        <v>45</v>
      </c>
      <c r="BC1015" s="4">
        <f>BB1015+1</f>
        <v>46</v>
      </c>
      <c r="BD1015" s="4">
        <f>BC1015+1</f>
        <v>47</v>
      </c>
      <c r="BE1015" s="4">
        <f>BD1015+1</f>
        <v>48</v>
      </c>
      <c r="BF1015" s="4">
        <f>BE1015+1</f>
        <v>49</v>
      </c>
      <c r="BG1015" s="4">
        <f>BF1015+1</f>
        <v>50</v>
      </c>
      <c r="BH1015" s="4">
        <f>BG1015+1</f>
        <v>51</v>
      </c>
      <c r="BI1015" s="4">
        <f>BH1015+1</f>
        <v>52</v>
      </c>
    </row>
    <row r="1016" spans="1:61" ht="17.25" customHeight="1" x14ac:dyDescent="0.25">
      <c r="A1016" s="8"/>
      <c r="B1016" s="8"/>
      <c r="C1016" s="8"/>
      <c r="D1016" s="8"/>
      <c r="E1016" s="7"/>
      <c r="F1016" s="7"/>
      <c r="G1016" s="7"/>
      <c r="H1016" s="7"/>
      <c r="I1016" s="6"/>
      <c r="J1016" s="5">
        <v>1</v>
      </c>
      <c r="K1016" s="4">
        <f>J1016+1</f>
        <v>2</v>
      </c>
      <c r="L1016" s="4">
        <f>K1016+1</f>
        <v>3</v>
      </c>
      <c r="M1016" s="4">
        <f>L1016+1</f>
        <v>4</v>
      </c>
      <c r="N1016" s="4">
        <f>M1016+1</f>
        <v>5</v>
      </c>
      <c r="O1016" s="4">
        <f>N1016+1</f>
        <v>6</v>
      </c>
      <c r="P1016" s="4">
        <f>O1016+1</f>
        <v>7</v>
      </c>
      <c r="Q1016" s="4">
        <f>P1016+1</f>
        <v>8</v>
      </c>
      <c r="R1016" s="4">
        <f>Q1016+1</f>
        <v>9</v>
      </c>
      <c r="S1016" s="4">
        <f>R1016+1</f>
        <v>10</v>
      </c>
      <c r="T1016" s="4">
        <f>S1016+1</f>
        <v>11</v>
      </c>
      <c r="U1016" s="4">
        <f>T1016+1</f>
        <v>12</v>
      </c>
      <c r="V1016" s="4">
        <f>U1016+1</f>
        <v>13</v>
      </c>
      <c r="W1016" s="4">
        <f>V1016+1</f>
        <v>14</v>
      </c>
      <c r="X1016" s="4">
        <f>W1016+1</f>
        <v>15</v>
      </c>
      <c r="Y1016" s="4">
        <f>X1016+1</f>
        <v>16</v>
      </c>
      <c r="Z1016" s="4">
        <f>Y1016+1</f>
        <v>17</v>
      </c>
      <c r="AA1016" s="4">
        <f>Z1016+1</f>
        <v>18</v>
      </c>
      <c r="AB1016" s="4">
        <f>AA1016+1</f>
        <v>19</v>
      </c>
      <c r="AC1016" s="4">
        <f>AB1016+1</f>
        <v>20</v>
      </c>
      <c r="AD1016" s="4">
        <f>AC1016+1</f>
        <v>21</v>
      </c>
      <c r="AE1016" s="4">
        <f>AD1016+1</f>
        <v>22</v>
      </c>
      <c r="AF1016" s="4">
        <f>AE1016+1</f>
        <v>23</v>
      </c>
      <c r="AG1016" s="4">
        <f>AF1016+1</f>
        <v>24</v>
      </c>
      <c r="AH1016" s="4">
        <f>AG1016+1</f>
        <v>25</v>
      </c>
      <c r="AI1016" s="4">
        <f>AH1016+1</f>
        <v>26</v>
      </c>
      <c r="AJ1016" s="4">
        <f>AI1016+1</f>
        <v>27</v>
      </c>
      <c r="AK1016" s="4">
        <f>AJ1016+1</f>
        <v>28</v>
      </c>
      <c r="AL1016" s="4">
        <f>AK1016+1</f>
        <v>29</v>
      </c>
      <c r="AM1016" s="4">
        <f>AL1016+1</f>
        <v>30</v>
      </c>
      <c r="AN1016" s="4">
        <f>AM1016+1</f>
        <v>31</v>
      </c>
      <c r="AO1016" s="4">
        <f>AN1016+1</f>
        <v>32</v>
      </c>
      <c r="AP1016" s="4">
        <f>AO1016+1</f>
        <v>33</v>
      </c>
      <c r="AQ1016" s="4">
        <f>AP1016+1</f>
        <v>34</v>
      </c>
      <c r="AR1016" s="4">
        <f>AQ1016+1</f>
        <v>35</v>
      </c>
      <c r="AS1016" s="4">
        <f>AR1016+1</f>
        <v>36</v>
      </c>
      <c r="AT1016" s="4">
        <f>AS1016+1</f>
        <v>37</v>
      </c>
      <c r="AU1016" s="4">
        <f>AT1016+1</f>
        <v>38</v>
      </c>
      <c r="AV1016" s="4">
        <f>AU1016+1</f>
        <v>39</v>
      </c>
      <c r="AW1016" s="4">
        <f>AV1016+1</f>
        <v>40</v>
      </c>
      <c r="AX1016" s="4">
        <f>AW1016+1</f>
        <v>41</v>
      </c>
      <c r="AY1016" s="4">
        <f>AX1016+1</f>
        <v>42</v>
      </c>
      <c r="AZ1016" s="4">
        <f>AY1016+1</f>
        <v>43</v>
      </c>
      <c r="BA1016" s="4">
        <f>AZ1016+1</f>
        <v>44</v>
      </c>
      <c r="BB1016" s="4">
        <f>BA1016+1</f>
        <v>45</v>
      </c>
      <c r="BC1016" s="4">
        <f>BB1016+1</f>
        <v>46</v>
      </c>
      <c r="BD1016" s="4">
        <f>BC1016+1</f>
        <v>47</v>
      </c>
      <c r="BE1016" s="4">
        <f>BD1016+1</f>
        <v>48</v>
      </c>
      <c r="BF1016" s="4">
        <f>BE1016+1</f>
        <v>49</v>
      </c>
      <c r="BG1016" s="4">
        <f>BF1016+1</f>
        <v>50</v>
      </c>
      <c r="BH1016" s="4">
        <f>BG1016+1</f>
        <v>51</v>
      </c>
      <c r="BI1016" s="4">
        <f>BH1016+1</f>
        <v>52</v>
      </c>
    </row>
    <row r="1017" spans="1:61" ht="17.25" customHeight="1" x14ac:dyDescent="0.25">
      <c r="A1017" s="8"/>
      <c r="B1017" s="8"/>
      <c r="C1017" s="8"/>
      <c r="D1017" s="8"/>
      <c r="E1017" s="7"/>
      <c r="F1017" s="7"/>
      <c r="G1017" s="7"/>
      <c r="H1017" s="7"/>
      <c r="I1017" s="6"/>
      <c r="J1017" s="5">
        <v>1</v>
      </c>
      <c r="K1017" s="4">
        <f>J1017+1</f>
        <v>2</v>
      </c>
      <c r="L1017" s="4">
        <f>K1017+1</f>
        <v>3</v>
      </c>
      <c r="M1017" s="4">
        <f>L1017+1</f>
        <v>4</v>
      </c>
      <c r="N1017" s="4">
        <f>M1017+1</f>
        <v>5</v>
      </c>
      <c r="O1017" s="4">
        <f>N1017+1</f>
        <v>6</v>
      </c>
      <c r="P1017" s="4">
        <f>O1017+1</f>
        <v>7</v>
      </c>
      <c r="Q1017" s="4">
        <f>P1017+1</f>
        <v>8</v>
      </c>
      <c r="R1017" s="4">
        <f>Q1017+1</f>
        <v>9</v>
      </c>
      <c r="S1017" s="4">
        <f>R1017+1</f>
        <v>10</v>
      </c>
      <c r="T1017" s="4">
        <f>S1017+1</f>
        <v>11</v>
      </c>
      <c r="U1017" s="4">
        <f>T1017+1</f>
        <v>12</v>
      </c>
      <c r="V1017" s="4">
        <f>U1017+1</f>
        <v>13</v>
      </c>
      <c r="W1017" s="4">
        <f>V1017+1</f>
        <v>14</v>
      </c>
      <c r="X1017" s="4">
        <f>W1017+1</f>
        <v>15</v>
      </c>
      <c r="Y1017" s="4">
        <f>X1017+1</f>
        <v>16</v>
      </c>
      <c r="Z1017" s="4">
        <f>Y1017+1</f>
        <v>17</v>
      </c>
      <c r="AA1017" s="4">
        <f>Z1017+1</f>
        <v>18</v>
      </c>
      <c r="AB1017" s="4">
        <f>AA1017+1</f>
        <v>19</v>
      </c>
      <c r="AC1017" s="4">
        <f>AB1017+1</f>
        <v>20</v>
      </c>
      <c r="AD1017" s="4">
        <f>AC1017+1</f>
        <v>21</v>
      </c>
      <c r="AE1017" s="4">
        <f>AD1017+1</f>
        <v>22</v>
      </c>
      <c r="AF1017" s="4">
        <f>AE1017+1</f>
        <v>23</v>
      </c>
      <c r="AG1017" s="4">
        <f>AF1017+1</f>
        <v>24</v>
      </c>
      <c r="AH1017" s="4">
        <f>AG1017+1</f>
        <v>25</v>
      </c>
      <c r="AI1017" s="4">
        <f>AH1017+1</f>
        <v>26</v>
      </c>
      <c r="AJ1017" s="4">
        <f>AI1017+1</f>
        <v>27</v>
      </c>
      <c r="AK1017" s="4">
        <f>AJ1017+1</f>
        <v>28</v>
      </c>
      <c r="AL1017" s="4">
        <f>AK1017+1</f>
        <v>29</v>
      </c>
      <c r="AM1017" s="4">
        <f>AL1017+1</f>
        <v>30</v>
      </c>
      <c r="AN1017" s="4">
        <f>AM1017+1</f>
        <v>31</v>
      </c>
      <c r="AO1017" s="4">
        <f>AN1017+1</f>
        <v>32</v>
      </c>
      <c r="AP1017" s="4">
        <f>AO1017+1</f>
        <v>33</v>
      </c>
      <c r="AQ1017" s="4">
        <f>AP1017+1</f>
        <v>34</v>
      </c>
      <c r="AR1017" s="4">
        <f>AQ1017+1</f>
        <v>35</v>
      </c>
      <c r="AS1017" s="4">
        <f>AR1017+1</f>
        <v>36</v>
      </c>
      <c r="AT1017" s="4">
        <f>AS1017+1</f>
        <v>37</v>
      </c>
      <c r="AU1017" s="4">
        <f>AT1017+1</f>
        <v>38</v>
      </c>
      <c r="AV1017" s="4">
        <f>AU1017+1</f>
        <v>39</v>
      </c>
      <c r="AW1017" s="4">
        <f>AV1017+1</f>
        <v>40</v>
      </c>
      <c r="AX1017" s="4">
        <f>AW1017+1</f>
        <v>41</v>
      </c>
      <c r="AY1017" s="4">
        <f>AX1017+1</f>
        <v>42</v>
      </c>
      <c r="AZ1017" s="4">
        <f>AY1017+1</f>
        <v>43</v>
      </c>
      <c r="BA1017" s="4">
        <f>AZ1017+1</f>
        <v>44</v>
      </c>
      <c r="BB1017" s="4">
        <f>BA1017+1</f>
        <v>45</v>
      </c>
      <c r="BC1017" s="4">
        <f>BB1017+1</f>
        <v>46</v>
      </c>
      <c r="BD1017" s="4">
        <f>BC1017+1</f>
        <v>47</v>
      </c>
      <c r="BE1017" s="4">
        <f>BD1017+1</f>
        <v>48</v>
      </c>
      <c r="BF1017" s="4">
        <f>BE1017+1</f>
        <v>49</v>
      </c>
      <c r="BG1017" s="4">
        <f>BF1017+1</f>
        <v>50</v>
      </c>
      <c r="BH1017" s="4">
        <f>BG1017+1</f>
        <v>51</v>
      </c>
      <c r="BI1017" s="4">
        <f>BH1017+1</f>
        <v>52</v>
      </c>
    </row>
    <row r="1018" spans="1:61" ht="17.25" customHeight="1" x14ac:dyDescent="0.25">
      <c r="A1018" s="8"/>
      <c r="B1018" s="8"/>
      <c r="C1018" s="8"/>
      <c r="D1018" s="8"/>
      <c r="E1018" s="7"/>
      <c r="F1018" s="7"/>
      <c r="G1018" s="7"/>
      <c r="H1018" s="7"/>
      <c r="I1018" s="6"/>
      <c r="J1018" s="5">
        <v>1</v>
      </c>
      <c r="K1018" s="4">
        <f>J1018+1</f>
        <v>2</v>
      </c>
      <c r="L1018" s="4">
        <f>K1018+1</f>
        <v>3</v>
      </c>
      <c r="M1018" s="4">
        <f>L1018+1</f>
        <v>4</v>
      </c>
      <c r="N1018" s="4">
        <f>M1018+1</f>
        <v>5</v>
      </c>
      <c r="O1018" s="4">
        <f>N1018+1</f>
        <v>6</v>
      </c>
      <c r="P1018" s="4">
        <f>O1018+1</f>
        <v>7</v>
      </c>
      <c r="Q1018" s="4">
        <f>P1018+1</f>
        <v>8</v>
      </c>
      <c r="R1018" s="4">
        <f>Q1018+1</f>
        <v>9</v>
      </c>
      <c r="S1018" s="4">
        <f>R1018+1</f>
        <v>10</v>
      </c>
      <c r="T1018" s="4">
        <f>S1018+1</f>
        <v>11</v>
      </c>
      <c r="U1018" s="4">
        <f>T1018+1</f>
        <v>12</v>
      </c>
      <c r="V1018" s="4">
        <f>U1018+1</f>
        <v>13</v>
      </c>
      <c r="W1018" s="4">
        <f>V1018+1</f>
        <v>14</v>
      </c>
      <c r="X1018" s="4">
        <f>W1018+1</f>
        <v>15</v>
      </c>
      <c r="Y1018" s="4">
        <f>X1018+1</f>
        <v>16</v>
      </c>
      <c r="Z1018" s="4">
        <f>Y1018+1</f>
        <v>17</v>
      </c>
      <c r="AA1018" s="4">
        <f>Z1018+1</f>
        <v>18</v>
      </c>
      <c r="AB1018" s="4">
        <f>AA1018+1</f>
        <v>19</v>
      </c>
      <c r="AC1018" s="4">
        <f>AB1018+1</f>
        <v>20</v>
      </c>
      <c r="AD1018" s="4">
        <f>AC1018+1</f>
        <v>21</v>
      </c>
      <c r="AE1018" s="4">
        <f>AD1018+1</f>
        <v>22</v>
      </c>
      <c r="AF1018" s="4">
        <f>AE1018+1</f>
        <v>23</v>
      </c>
      <c r="AG1018" s="4">
        <f>AF1018+1</f>
        <v>24</v>
      </c>
      <c r="AH1018" s="4">
        <f>AG1018+1</f>
        <v>25</v>
      </c>
      <c r="AI1018" s="4">
        <f>AH1018+1</f>
        <v>26</v>
      </c>
      <c r="AJ1018" s="4">
        <f>AI1018+1</f>
        <v>27</v>
      </c>
      <c r="AK1018" s="4">
        <f>AJ1018+1</f>
        <v>28</v>
      </c>
      <c r="AL1018" s="4">
        <f>AK1018+1</f>
        <v>29</v>
      </c>
      <c r="AM1018" s="4">
        <f>AL1018+1</f>
        <v>30</v>
      </c>
      <c r="AN1018" s="4">
        <f>AM1018+1</f>
        <v>31</v>
      </c>
      <c r="AO1018" s="4">
        <f>AN1018+1</f>
        <v>32</v>
      </c>
      <c r="AP1018" s="4">
        <f>AO1018+1</f>
        <v>33</v>
      </c>
      <c r="AQ1018" s="4">
        <f>AP1018+1</f>
        <v>34</v>
      </c>
      <c r="AR1018" s="4">
        <f>AQ1018+1</f>
        <v>35</v>
      </c>
      <c r="AS1018" s="4">
        <f>AR1018+1</f>
        <v>36</v>
      </c>
      <c r="AT1018" s="4">
        <f>AS1018+1</f>
        <v>37</v>
      </c>
      <c r="AU1018" s="4">
        <f>AT1018+1</f>
        <v>38</v>
      </c>
      <c r="AV1018" s="4">
        <f>AU1018+1</f>
        <v>39</v>
      </c>
      <c r="AW1018" s="4">
        <f>AV1018+1</f>
        <v>40</v>
      </c>
      <c r="AX1018" s="4">
        <f>AW1018+1</f>
        <v>41</v>
      </c>
      <c r="AY1018" s="4">
        <f>AX1018+1</f>
        <v>42</v>
      </c>
      <c r="AZ1018" s="4">
        <f>AY1018+1</f>
        <v>43</v>
      </c>
      <c r="BA1018" s="4">
        <f>AZ1018+1</f>
        <v>44</v>
      </c>
      <c r="BB1018" s="4">
        <f>BA1018+1</f>
        <v>45</v>
      </c>
      <c r="BC1018" s="4">
        <f>BB1018+1</f>
        <v>46</v>
      </c>
      <c r="BD1018" s="4">
        <f>BC1018+1</f>
        <v>47</v>
      </c>
      <c r="BE1018" s="4">
        <f>BD1018+1</f>
        <v>48</v>
      </c>
      <c r="BF1018" s="4">
        <f>BE1018+1</f>
        <v>49</v>
      </c>
      <c r="BG1018" s="4">
        <f>BF1018+1</f>
        <v>50</v>
      </c>
      <c r="BH1018" s="4">
        <f>BG1018+1</f>
        <v>51</v>
      </c>
      <c r="BI1018" s="4">
        <f>BH1018+1</f>
        <v>52</v>
      </c>
    </row>
    <row r="1019" spans="1:61" ht="17.25" customHeight="1" x14ac:dyDescent="0.25">
      <c r="A1019" s="8"/>
      <c r="B1019" s="8"/>
      <c r="C1019" s="8"/>
      <c r="D1019" s="8"/>
      <c r="E1019" s="7"/>
      <c r="F1019" s="7"/>
      <c r="G1019" s="7"/>
      <c r="H1019" s="7"/>
      <c r="I1019" s="6"/>
      <c r="J1019" s="5">
        <v>1</v>
      </c>
      <c r="K1019" s="4">
        <f>J1019+1</f>
        <v>2</v>
      </c>
      <c r="L1019" s="4">
        <f>K1019+1</f>
        <v>3</v>
      </c>
      <c r="M1019" s="4">
        <f>L1019+1</f>
        <v>4</v>
      </c>
      <c r="N1019" s="4">
        <f>M1019+1</f>
        <v>5</v>
      </c>
      <c r="O1019" s="4">
        <f>N1019+1</f>
        <v>6</v>
      </c>
      <c r="P1019" s="4">
        <f>O1019+1</f>
        <v>7</v>
      </c>
      <c r="Q1019" s="4">
        <f>P1019+1</f>
        <v>8</v>
      </c>
      <c r="R1019" s="4">
        <f>Q1019+1</f>
        <v>9</v>
      </c>
      <c r="S1019" s="4">
        <f>R1019+1</f>
        <v>10</v>
      </c>
      <c r="T1019" s="4">
        <f>S1019+1</f>
        <v>11</v>
      </c>
      <c r="U1019" s="4">
        <f>T1019+1</f>
        <v>12</v>
      </c>
      <c r="V1019" s="4">
        <f>U1019+1</f>
        <v>13</v>
      </c>
      <c r="W1019" s="4">
        <f>V1019+1</f>
        <v>14</v>
      </c>
      <c r="X1019" s="4">
        <f>W1019+1</f>
        <v>15</v>
      </c>
      <c r="Y1019" s="4">
        <f>X1019+1</f>
        <v>16</v>
      </c>
      <c r="Z1019" s="4">
        <f>Y1019+1</f>
        <v>17</v>
      </c>
      <c r="AA1019" s="4">
        <f>Z1019+1</f>
        <v>18</v>
      </c>
      <c r="AB1019" s="4">
        <f>AA1019+1</f>
        <v>19</v>
      </c>
      <c r="AC1019" s="4">
        <f>AB1019+1</f>
        <v>20</v>
      </c>
      <c r="AD1019" s="4">
        <f>AC1019+1</f>
        <v>21</v>
      </c>
      <c r="AE1019" s="4">
        <f>AD1019+1</f>
        <v>22</v>
      </c>
      <c r="AF1019" s="4">
        <f>AE1019+1</f>
        <v>23</v>
      </c>
      <c r="AG1019" s="4">
        <f>AF1019+1</f>
        <v>24</v>
      </c>
      <c r="AH1019" s="4">
        <f>AG1019+1</f>
        <v>25</v>
      </c>
      <c r="AI1019" s="4">
        <f>AH1019+1</f>
        <v>26</v>
      </c>
      <c r="AJ1019" s="4">
        <f>AI1019+1</f>
        <v>27</v>
      </c>
      <c r="AK1019" s="4">
        <f>AJ1019+1</f>
        <v>28</v>
      </c>
      <c r="AL1019" s="4">
        <f>AK1019+1</f>
        <v>29</v>
      </c>
      <c r="AM1019" s="4">
        <f>AL1019+1</f>
        <v>30</v>
      </c>
      <c r="AN1019" s="4">
        <f>AM1019+1</f>
        <v>31</v>
      </c>
      <c r="AO1019" s="4">
        <f>AN1019+1</f>
        <v>32</v>
      </c>
      <c r="AP1019" s="4">
        <f>AO1019+1</f>
        <v>33</v>
      </c>
      <c r="AQ1019" s="4">
        <f>AP1019+1</f>
        <v>34</v>
      </c>
      <c r="AR1019" s="4">
        <f>AQ1019+1</f>
        <v>35</v>
      </c>
      <c r="AS1019" s="4">
        <f>AR1019+1</f>
        <v>36</v>
      </c>
      <c r="AT1019" s="4">
        <f>AS1019+1</f>
        <v>37</v>
      </c>
      <c r="AU1019" s="4">
        <f>AT1019+1</f>
        <v>38</v>
      </c>
      <c r="AV1019" s="4">
        <f>AU1019+1</f>
        <v>39</v>
      </c>
      <c r="AW1019" s="4">
        <f>AV1019+1</f>
        <v>40</v>
      </c>
      <c r="AX1019" s="4">
        <f>AW1019+1</f>
        <v>41</v>
      </c>
      <c r="AY1019" s="4">
        <f>AX1019+1</f>
        <v>42</v>
      </c>
      <c r="AZ1019" s="4">
        <f>AY1019+1</f>
        <v>43</v>
      </c>
      <c r="BA1019" s="4">
        <f>AZ1019+1</f>
        <v>44</v>
      </c>
      <c r="BB1019" s="4">
        <f>BA1019+1</f>
        <v>45</v>
      </c>
      <c r="BC1019" s="4">
        <f>BB1019+1</f>
        <v>46</v>
      </c>
      <c r="BD1019" s="4">
        <f>BC1019+1</f>
        <v>47</v>
      </c>
      <c r="BE1019" s="4">
        <f>BD1019+1</f>
        <v>48</v>
      </c>
      <c r="BF1019" s="4">
        <f>BE1019+1</f>
        <v>49</v>
      </c>
      <c r="BG1019" s="4">
        <f>BF1019+1</f>
        <v>50</v>
      </c>
      <c r="BH1019" s="4">
        <f>BG1019+1</f>
        <v>51</v>
      </c>
      <c r="BI1019" s="4">
        <f>BH1019+1</f>
        <v>52</v>
      </c>
    </row>
    <row r="1020" spans="1:61" ht="17.25" customHeight="1" x14ac:dyDescent="0.25">
      <c r="A1020" s="8"/>
      <c r="B1020" s="8"/>
      <c r="C1020" s="8"/>
      <c r="D1020" s="8"/>
      <c r="E1020" s="7"/>
      <c r="F1020" s="7"/>
      <c r="G1020" s="7"/>
      <c r="H1020" s="7"/>
      <c r="I1020" s="6"/>
      <c r="J1020" s="5">
        <v>1</v>
      </c>
      <c r="K1020" s="4">
        <f>J1020+1</f>
        <v>2</v>
      </c>
      <c r="L1020" s="4">
        <f>K1020+1</f>
        <v>3</v>
      </c>
      <c r="M1020" s="4">
        <f>L1020+1</f>
        <v>4</v>
      </c>
      <c r="N1020" s="4">
        <f>M1020+1</f>
        <v>5</v>
      </c>
      <c r="O1020" s="4">
        <f>N1020+1</f>
        <v>6</v>
      </c>
      <c r="P1020" s="4">
        <f>O1020+1</f>
        <v>7</v>
      </c>
      <c r="Q1020" s="4">
        <f>P1020+1</f>
        <v>8</v>
      </c>
      <c r="R1020" s="4">
        <f>Q1020+1</f>
        <v>9</v>
      </c>
      <c r="S1020" s="4">
        <f>R1020+1</f>
        <v>10</v>
      </c>
      <c r="T1020" s="4">
        <f>S1020+1</f>
        <v>11</v>
      </c>
      <c r="U1020" s="4">
        <f>T1020+1</f>
        <v>12</v>
      </c>
      <c r="V1020" s="4">
        <f>U1020+1</f>
        <v>13</v>
      </c>
      <c r="W1020" s="4">
        <f>V1020+1</f>
        <v>14</v>
      </c>
      <c r="X1020" s="4">
        <f>W1020+1</f>
        <v>15</v>
      </c>
      <c r="Y1020" s="4">
        <f>X1020+1</f>
        <v>16</v>
      </c>
      <c r="Z1020" s="4">
        <f>Y1020+1</f>
        <v>17</v>
      </c>
      <c r="AA1020" s="4">
        <f>Z1020+1</f>
        <v>18</v>
      </c>
      <c r="AB1020" s="4">
        <f>AA1020+1</f>
        <v>19</v>
      </c>
      <c r="AC1020" s="4">
        <f>AB1020+1</f>
        <v>20</v>
      </c>
      <c r="AD1020" s="4">
        <f>AC1020+1</f>
        <v>21</v>
      </c>
      <c r="AE1020" s="4">
        <f>AD1020+1</f>
        <v>22</v>
      </c>
      <c r="AF1020" s="4">
        <f>AE1020+1</f>
        <v>23</v>
      </c>
      <c r="AG1020" s="4">
        <f>AF1020+1</f>
        <v>24</v>
      </c>
      <c r="AH1020" s="4">
        <f>AG1020+1</f>
        <v>25</v>
      </c>
      <c r="AI1020" s="4">
        <f>AH1020+1</f>
        <v>26</v>
      </c>
      <c r="AJ1020" s="4">
        <f>AI1020+1</f>
        <v>27</v>
      </c>
      <c r="AK1020" s="4">
        <f>AJ1020+1</f>
        <v>28</v>
      </c>
      <c r="AL1020" s="4">
        <f>AK1020+1</f>
        <v>29</v>
      </c>
      <c r="AM1020" s="4">
        <f>AL1020+1</f>
        <v>30</v>
      </c>
      <c r="AN1020" s="4">
        <f>AM1020+1</f>
        <v>31</v>
      </c>
      <c r="AO1020" s="4">
        <f>AN1020+1</f>
        <v>32</v>
      </c>
      <c r="AP1020" s="4">
        <f>AO1020+1</f>
        <v>33</v>
      </c>
      <c r="AQ1020" s="4">
        <f>AP1020+1</f>
        <v>34</v>
      </c>
      <c r="AR1020" s="4">
        <f>AQ1020+1</f>
        <v>35</v>
      </c>
      <c r="AS1020" s="4">
        <f>AR1020+1</f>
        <v>36</v>
      </c>
      <c r="AT1020" s="4">
        <f>AS1020+1</f>
        <v>37</v>
      </c>
      <c r="AU1020" s="4">
        <f>AT1020+1</f>
        <v>38</v>
      </c>
      <c r="AV1020" s="4">
        <f>AU1020+1</f>
        <v>39</v>
      </c>
      <c r="AW1020" s="4">
        <f>AV1020+1</f>
        <v>40</v>
      </c>
      <c r="AX1020" s="4">
        <f>AW1020+1</f>
        <v>41</v>
      </c>
      <c r="AY1020" s="4">
        <f>AX1020+1</f>
        <v>42</v>
      </c>
      <c r="AZ1020" s="4">
        <f>AY1020+1</f>
        <v>43</v>
      </c>
      <c r="BA1020" s="4">
        <f>AZ1020+1</f>
        <v>44</v>
      </c>
      <c r="BB1020" s="4">
        <f>BA1020+1</f>
        <v>45</v>
      </c>
      <c r="BC1020" s="4">
        <f>BB1020+1</f>
        <v>46</v>
      </c>
      <c r="BD1020" s="4">
        <f>BC1020+1</f>
        <v>47</v>
      </c>
      <c r="BE1020" s="4">
        <f>BD1020+1</f>
        <v>48</v>
      </c>
      <c r="BF1020" s="4">
        <f>BE1020+1</f>
        <v>49</v>
      </c>
      <c r="BG1020" s="4">
        <f>BF1020+1</f>
        <v>50</v>
      </c>
      <c r="BH1020" s="4">
        <f>BG1020+1</f>
        <v>51</v>
      </c>
      <c r="BI1020" s="4">
        <f>BH1020+1</f>
        <v>52</v>
      </c>
    </row>
    <row r="1021" spans="1:61" ht="17.25" customHeight="1" x14ac:dyDescent="0.25">
      <c r="A1021" s="8"/>
      <c r="B1021" s="8"/>
      <c r="C1021" s="8"/>
      <c r="D1021" s="8"/>
      <c r="E1021" s="7"/>
      <c r="F1021" s="7"/>
      <c r="G1021" s="7"/>
      <c r="H1021" s="7"/>
      <c r="I1021" s="6"/>
      <c r="J1021" s="5">
        <v>1</v>
      </c>
      <c r="K1021" s="4">
        <f>J1021+1</f>
        <v>2</v>
      </c>
      <c r="L1021" s="4">
        <f>K1021+1</f>
        <v>3</v>
      </c>
      <c r="M1021" s="4">
        <f>L1021+1</f>
        <v>4</v>
      </c>
      <c r="N1021" s="4">
        <f>M1021+1</f>
        <v>5</v>
      </c>
      <c r="O1021" s="4">
        <f>N1021+1</f>
        <v>6</v>
      </c>
      <c r="P1021" s="4">
        <f>O1021+1</f>
        <v>7</v>
      </c>
      <c r="Q1021" s="4">
        <f>P1021+1</f>
        <v>8</v>
      </c>
      <c r="R1021" s="4">
        <f>Q1021+1</f>
        <v>9</v>
      </c>
      <c r="S1021" s="4">
        <f>R1021+1</f>
        <v>10</v>
      </c>
      <c r="T1021" s="4">
        <f>S1021+1</f>
        <v>11</v>
      </c>
      <c r="U1021" s="4">
        <f>T1021+1</f>
        <v>12</v>
      </c>
      <c r="V1021" s="4">
        <f>U1021+1</f>
        <v>13</v>
      </c>
      <c r="W1021" s="4">
        <f>V1021+1</f>
        <v>14</v>
      </c>
      <c r="X1021" s="4">
        <f>W1021+1</f>
        <v>15</v>
      </c>
      <c r="Y1021" s="4">
        <f>X1021+1</f>
        <v>16</v>
      </c>
      <c r="Z1021" s="4">
        <f>Y1021+1</f>
        <v>17</v>
      </c>
      <c r="AA1021" s="4">
        <f>Z1021+1</f>
        <v>18</v>
      </c>
      <c r="AB1021" s="4">
        <f>AA1021+1</f>
        <v>19</v>
      </c>
      <c r="AC1021" s="4">
        <f>AB1021+1</f>
        <v>20</v>
      </c>
      <c r="AD1021" s="4">
        <f>AC1021+1</f>
        <v>21</v>
      </c>
      <c r="AE1021" s="4">
        <f>AD1021+1</f>
        <v>22</v>
      </c>
      <c r="AF1021" s="4">
        <f>AE1021+1</f>
        <v>23</v>
      </c>
      <c r="AG1021" s="4">
        <f>AF1021+1</f>
        <v>24</v>
      </c>
      <c r="AH1021" s="4">
        <f>AG1021+1</f>
        <v>25</v>
      </c>
      <c r="AI1021" s="4">
        <f>AH1021+1</f>
        <v>26</v>
      </c>
      <c r="AJ1021" s="4">
        <f>AI1021+1</f>
        <v>27</v>
      </c>
      <c r="AK1021" s="4">
        <f>AJ1021+1</f>
        <v>28</v>
      </c>
      <c r="AL1021" s="4">
        <f>AK1021+1</f>
        <v>29</v>
      </c>
      <c r="AM1021" s="4">
        <f>AL1021+1</f>
        <v>30</v>
      </c>
      <c r="AN1021" s="4">
        <f>AM1021+1</f>
        <v>31</v>
      </c>
      <c r="AO1021" s="4">
        <f>AN1021+1</f>
        <v>32</v>
      </c>
      <c r="AP1021" s="4">
        <f>AO1021+1</f>
        <v>33</v>
      </c>
      <c r="AQ1021" s="4">
        <f>AP1021+1</f>
        <v>34</v>
      </c>
      <c r="AR1021" s="4">
        <f>AQ1021+1</f>
        <v>35</v>
      </c>
      <c r="AS1021" s="4">
        <f>AR1021+1</f>
        <v>36</v>
      </c>
      <c r="AT1021" s="4">
        <f>AS1021+1</f>
        <v>37</v>
      </c>
      <c r="AU1021" s="4">
        <f>AT1021+1</f>
        <v>38</v>
      </c>
      <c r="AV1021" s="4">
        <f>AU1021+1</f>
        <v>39</v>
      </c>
      <c r="AW1021" s="4">
        <f>AV1021+1</f>
        <v>40</v>
      </c>
      <c r="AX1021" s="4">
        <f>AW1021+1</f>
        <v>41</v>
      </c>
      <c r="AY1021" s="4">
        <f>AX1021+1</f>
        <v>42</v>
      </c>
      <c r="AZ1021" s="4">
        <f>AY1021+1</f>
        <v>43</v>
      </c>
      <c r="BA1021" s="4">
        <f>AZ1021+1</f>
        <v>44</v>
      </c>
      <c r="BB1021" s="4">
        <f>BA1021+1</f>
        <v>45</v>
      </c>
      <c r="BC1021" s="4">
        <f>BB1021+1</f>
        <v>46</v>
      </c>
      <c r="BD1021" s="4">
        <f>BC1021+1</f>
        <v>47</v>
      </c>
      <c r="BE1021" s="4">
        <f>BD1021+1</f>
        <v>48</v>
      </c>
      <c r="BF1021" s="4">
        <f>BE1021+1</f>
        <v>49</v>
      </c>
      <c r="BG1021" s="4">
        <f>BF1021+1</f>
        <v>50</v>
      </c>
      <c r="BH1021" s="4">
        <f>BG1021+1</f>
        <v>51</v>
      </c>
      <c r="BI1021" s="4">
        <f>BH1021+1</f>
        <v>52</v>
      </c>
    </row>
    <row r="1022" spans="1:61" ht="17.25" customHeight="1" x14ac:dyDescent="0.25">
      <c r="A1022" s="8"/>
      <c r="B1022" s="8"/>
      <c r="C1022" s="8"/>
      <c r="D1022" s="8"/>
      <c r="E1022" s="7"/>
      <c r="F1022" s="7"/>
      <c r="G1022" s="7"/>
      <c r="H1022" s="7"/>
      <c r="I1022" s="6"/>
      <c r="J1022" s="5">
        <v>1</v>
      </c>
      <c r="K1022" s="4">
        <f>J1022+1</f>
        <v>2</v>
      </c>
      <c r="L1022" s="4">
        <f>K1022+1</f>
        <v>3</v>
      </c>
      <c r="M1022" s="4">
        <f>L1022+1</f>
        <v>4</v>
      </c>
      <c r="N1022" s="4">
        <f>M1022+1</f>
        <v>5</v>
      </c>
      <c r="O1022" s="4">
        <f>N1022+1</f>
        <v>6</v>
      </c>
      <c r="P1022" s="4">
        <f>O1022+1</f>
        <v>7</v>
      </c>
      <c r="Q1022" s="4">
        <f>P1022+1</f>
        <v>8</v>
      </c>
      <c r="R1022" s="4">
        <f>Q1022+1</f>
        <v>9</v>
      </c>
      <c r="S1022" s="4">
        <f>R1022+1</f>
        <v>10</v>
      </c>
      <c r="T1022" s="4">
        <f>S1022+1</f>
        <v>11</v>
      </c>
      <c r="U1022" s="4">
        <f>T1022+1</f>
        <v>12</v>
      </c>
      <c r="V1022" s="4">
        <f>U1022+1</f>
        <v>13</v>
      </c>
      <c r="W1022" s="4">
        <f>V1022+1</f>
        <v>14</v>
      </c>
      <c r="X1022" s="4">
        <f>W1022+1</f>
        <v>15</v>
      </c>
      <c r="Y1022" s="4">
        <f>X1022+1</f>
        <v>16</v>
      </c>
      <c r="Z1022" s="4">
        <f>Y1022+1</f>
        <v>17</v>
      </c>
      <c r="AA1022" s="4">
        <f>Z1022+1</f>
        <v>18</v>
      </c>
      <c r="AB1022" s="4">
        <f>AA1022+1</f>
        <v>19</v>
      </c>
      <c r="AC1022" s="4">
        <f>AB1022+1</f>
        <v>20</v>
      </c>
      <c r="AD1022" s="4">
        <f>AC1022+1</f>
        <v>21</v>
      </c>
      <c r="AE1022" s="4">
        <f>AD1022+1</f>
        <v>22</v>
      </c>
      <c r="AF1022" s="4">
        <f>AE1022+1</f>
        <v>23</v>
      </c>
      <c r="AG1022" s="4">
        <f>AF1022+1</f>
        <v>24</v>
      </c>
      <c r="AH1022" s="4">
        <f>AG1022+1</f>
        <v>25</v>
      </c>
      <c r="AI1022" s="4">
        <f>AH1022+1</f>
        <v>26</v>
      </c>
      <c r="AJ1022" s="4">
        <f>AI1022+1</f>
        <v>27</v>
      </c>
      <c r="AK1022" s="4">
        <f>AJ1022+1</f>
        <v>28</v>
      </c>
      <c r="AL1022" s="4">
        <f>AK1022+1</f>
        <v>29</v>
      </c>
      <c r="AM1022" s="4">
        <f>AL1022+1</f>
        <v>30</v>
      </c>
      <c r="AN1022" s="4">
        <f>AM1022+1</f>
        <v>31</v>
      </c>
      <c r="AO1022" s="4">
        <f>AN1022+1</f>
        <v>32</v>
      </c>
      <c r="AP1022" s="4">
        <f>AO1022+1</f>
        <v>33</v>
      </c>
      <c r="AQ1022" s="4">
        <f>AP1022+1</f>
        <v>34</v>
      </c>
      <c r="AR1022" s="4">
        <f>AQ1022+1</f>
        <v>35</v>
      </c>
      <c r="AS1022" s="4">
        <f>AR1022+1</f>
        <v>36</v>
      </c>
      <c r="AT1022" s="4">
        <f>AS1022+1</f>
        <v>37</v>
      </c>
      <c r="AU1022" s="4">
        <f>AT1022+1</f>
        <v>38</v>
      </c>
      <c r="AV1022" s="4">
        <f>AU1022+1</f>
        <v>39</v>
      </c>
      <c r="AW1022" s="4">
        <f>AV1022+1</f>
        <v>40</v>
      </c>
      <c r="AX1022" s="4">
        <f>AW1022+1</f>
        <v>41</v>
      </c>
      <c r="AY1022" s="4">
        <f>AX1022+1</f>
        <v>42</v>
      </c>
      <c r="AZ1022" s="4">
        <f>AY1022+1</f>
        <v>43</v>
      </c>
      <c r="BA1022" s="4">
        <f>AZ1022+1</f>
        <v>44</v>
      </c>
      <c r="BB1022" s="4">
        <f>BA1022+1</f>
        <v>45</v>
      </c>
      <c r="BC1022" s="4">
        <f>BB1022+1</f>
        <v>46</v>
      </c>
      <c r="BD1022" s="4">
        <f>BC1022+1</f>
        <v>47</v>
      </c>
      <c r="BE1022" s="4">
        <f>BD1022+1</f>
        <v>48</v>
      </c>
      <c r="BF1022" s="4">
        <f>BE1022+1</f>
        <v>49</v>
      </c>
      <c r="BG1022" s="4">
        <f>BF1022+1</f>
        <v>50</v>
      </c>
      <c r="BH1022" s="4">
        <f>BG1022+1</f>
        <v>51</v>
      </c>
      <c r="BI1022" s="4">
        <f>BH1022+1</f>
        <v>52</v>
      </c>
    </row>
    <row r="1023" spans="1:61" ht="17.25" customHeight="1" x14ac:dyDescent="0.25">
      <c r="A1023" s="8"/>
      <c r="B1023" s="8"/>
      <c r="C1023" s="8"/>
      <c r="D1023" s="8"/>
      <c r="E1023" s="7"/>
      <c r="F1023" s="7"/>
      <c r="G1023" s="7"/>
      <c r="H1023" s="7"/>
      <c r="I1023" s="6"/>
      <c r="J1023" s="5">
        <v>1</v>
      </c>
      <c r="K1023" s="4">
        <f>J1023+1</f>
        <v>2</v>
      </c>
      <c r="L1023" s="4">
        <f>K1023+1</f>
        <v>3</v>
      </c>
      <c r="M1023" s="4">
        <f>L1023+1</f>
        <v>4</v>
      </c>
      <c r="N1023" s="4">
        <f>M1023+1</f>
        <v>5</v>
      </c>
      <c r="O1023" s="4">
        <f>N1023+1</f>
        <v>6</v>
      </c>
      <c r="P1023" s="4">
        <f>O1023+1</f>
        <v>7</v>
      </c>
      <c r="Q1023" s="4">
        <f>P1023+1</f>
        <v>8</v>
      </c>
      <c r="R1023" s="4">
        <f>Q1023+1</f>
        <v>9</v>
      </c>
      <c r="S1023" s="4">
        <f>R1023+1</f>
        <v>10</v>
      </c>
      <c r="T1023" s="4">
        <f>S1023+1</f>
        <v>11</v>
      </c>
      <c r="U1023" s="4">
        <f>T1023+1</f>
        <v>12</v>
      </c>
      <c r="V1023" s="4">
        <f>U1023+1</f>
        <v>13</v>
      </c>
      <c r="W1023" s="4">
        <f>V1023+1</f>
        <v>14</v>
      </c>
      <c r="X1023" s="4">
        <f>W1023+1</f>
        <v>15</v>
      </c>
      <c r="Y1023" s="4">
        <f>X1023+1</f>
        <v>16</v>
      </c>
      <c r="Z1023" s="4">
        <f>Y1023+1</f>
        <v>17</v>
      </c>
      <c r="AA1023" s="4">
        <f>Z1023+1</f>
        <v>18</v>
      </c>
      <c r="AB1023" s="4">
        <f>AA1023+1</f>
        <v>19</v>
      </c>
      <c r="AC1023" s="4">
        <f>AB1023+1</f>
        <v>20</v>
      </c>
      <c r="AD1023" s="4">
        <f>AC1023+1</f>
        <v>21</v>
      </c>
      <c r="AE1023" s="4">
        <f>AD1023+1</f>
        <v>22</v>
      </c>
      <c r="AF1023" s="4">
        <f>AE1023+1</f>
        <v>23</v>
      </c>
      <c r="AG1023" s="4">
        <f>AF1023+1</f>
        <v>24</v>
      </c>
      <c r="AH1023" s="4">
        <f>AG1023+1</f>
        <v>25</v>
      </c>
      <c r="AI1023" s="4">
        <f>AH1023+1</f>
        <v>26</v>
      </c>
      <c r="AJ1023" s="4">
        <f>AI1023+1</f>
        <v>27</v>
      </c>
      <c r="AK1023" s="4">
        <f>AJ1023+1</f>
        <v>28</v>
      </c>
      <c r="AL1023" s="4">
        <f>AK1023+1</f>
        <v>29</v>
      </c>
      <c r="AM1023" s="4">
        <f>AL1023+1</f>
        <v>30</v>
      </c>
      <c r="AN1023" s="4">
        <f>AM1023+1</f>
        <v>31</v>
      </c>
      <c r="AO1023" s="4">
        <f>AN1023+1</f>
        <v>32</v>
      </c>
      <c r="AP1023" s="4">
        <f>AO1023+1</f>
        <v>33</v>
      </c>
      <c r="AQ1023" s="4">
        <f>AP1023+1</f>
        <v>34</v>
      </c>
      <c r="AR1023" s="4">
        <f>AQ1023+1</f>
        <v>35</v>
      </c>
      <c r="AS1023" s="4">
        <f>AR1023+1</f>
        <v>36</v>
      </c>
      <c r="AT1023" s="4">
        <f>AS1023+1</f>
        <v>37</v>
      </c>
      <c r="AU1023" s="4">
        <f>AT1023+1</f>
        <v>38</v>
      </c>
      <c r="AV1023" s="4">
        <f>AU1023+1</f>
        <v>39</v>
      </c>
      <c r="AW1023" s="4">
        <f>AV1023+1</f>
        <v>40</v>
      </c>
      <c r="AX1023" s="4">
        <f>AW1023+1</f>
        <v>41</v>
      </c>
      <c r="AY1023" s="4">
        <f>AX1023+1</f>
        <v>42</v>
      </c>
      <c r="AZ1023" s="4">
        <f>AY1023+1</f>
        <v>43</v>
      </c>
      <c r="BA1023" s="4">
        <f>AZ1023+1</f>
        <v>44</v>
      </c>
      <c r="BB1023" s="4">
        <f>BA1023+1</f>
        <v>45</v>
      </c>
      <c r="BC1023" s="4">
        <f>BB1023+1</f>
        <v>46</v>
      </c>
      <c r="BD1023" s="4">
        <f>BC1023+1</f>
        <v>47</v>
      </c>
      <c r="BE1023" s="4">
        <f>BD1023+1</f>
        <v>48</v>
      </c>
      <c r="BF1023" s="4">
        <f>BE1023+1</f>
        <v>49</v>
      </c>
      <c r="BG1023" s="4">
        <f>BF1023+1</f>
        <v>50</v>
      </c>
      <c r="BH1023" s="4">
        <f>BG1023+1</f>
        <v>51</v>
      </c>
      <c r="BI1023" s="4">
        <f>BH1023+1</f>
        <v>52</v>
      </c>
    </row>
    <row r="1024" spans="1:61" ht="17.25" customHeight="1" x14ac:dyDescent="0.25">
      <c r="A1024" s="8"/>
      <c r="B1024" s="8"/>
      <c r="C1024" s="8"/>
      <c r="D1024" s="8"/>
      <c r="E1024" s="7"/>
      <c r="F1024" s="7"/>
      <c r="G1024" s="7"/>
      <c r="H1024" s="7"/>
      <c r="I1024" s="6"/>
      <c r="J1024" s="5">
        <v>1</v>
      </c>
      <c r="K1024" s="4">
        <f>J1024+1</f>
        <v>2</v>
      </c>
      <c r="L1024" s="4">
        <f>K1024+1</f>
        <v>3</v>
      </c>
      <c r="M1024" s="4">
        <f>L1024+1</f>
        <v>4</v>
      </c>
      <c r="N1024" s="4">
        <f>M1024+1</f>
        <v>5</v>
      </c>
      <c r="O1024" s="4">
        <f>N1024+1</f>
        <v>6</v>
      </c>
      <c r="P1024" s="4">
        <f>O1024+1</f>
        <v>7</v>
      </c>
      <c r="Q1024" s="4">
        <f>P1024+1</f>
        <v>8</v>
      </c>
      <c r="R1024" s="4">
        <f>Q1024+1</f>
        <v>9</v>
      </c>
      <c r="S1024" s="4">
        <f>R1024+1</f>
        <v>10</v>
      </c>
      <c r="T1024" s="4">
        <f>S1024+1</f>
        <v>11</v>
      </c>
      <c r="U1024" s="4">
        <f>T1024+1</f>
        <v>12</v>
      </c>
      <c r="V1024" s="4">
        <f>U1024+1</f>
        <v>13</v>
      </c>
      <c r="W1024" s="4">
        <f>V1024+1</f>
        <v>14</v>
      </c>
      <c r="X1024" s="4">
        <f>W1024+1</f>
        <v>15</v>
      </c>
      <c r="Y1024" s="4">
        <f>X1024+1</f>
        <v>16</v>
      </c>
      <c r="Z1024" s="4">
        <f>Y1024+1</f>
        <v>17</v>
      </c>
      <c r="AA1024" s="4">
        <f>Z1024+1</f>
        <v>18</v>
      </c>
      <c r="AB1024" s="4">
        <f>AA1024+1</f>
        <v>19</v>
      </c>
      <c r="AC1024" s="4">
        <f>AB1024+1</f>
        <v>20</v>
      </c>
      <c r="AD1024" s="4">
        <f>AC1024+1</f>
        <v>21</v>
      </c>
      <c r="AE1024" s="4">
        <f>AD1024+1</f>
        <v>22</v>
      </c>
      <c r="AF1024" s="4">
        <f>AE1024+1</f>
        <v>23</v>
      </c>
      <c r="AG1024" s="4">
        <f>AF1024+1</f>
        <v>24</v>
      </c>
      <c r="AH1024" s="4">
        <f>AG1024+1</f>
        <v>25</v>
      </c>
      <c r="AI1024" s="4">
        <f>AH1024+1</f>
        <v>26</v>
      </c>
      <c r="AJ1024" s="4">
        <f>AI1024+1</f>
        <v>27</v>
      </c>
      <c r="AK1024" s="4">
        <f>AJ1024+1</f>
        <v>28</v>
      </c>
      <c r="AL1024" s="4">
        <f>AK1024+1</f>
        <v>29</v>
      </c>
      <c r="AM1024" s="4">
        <f>AL1024+1</f>
        <v>30</v>
      </c>
      <c r="AN1024" s="4">
        <f>AM1024+1</f>
        <v>31</v>
      </c>
      <c r="AO1024" s="4">
        <f>AN1024+1</f>
        <v>32</v>
      </c>
      <c r="AP1024" s="4">
        <f>AO1024+1</f>
        <v>33</v>
      </c>
      <c r="AQ1024" s="4">
        <f>AP1024+1</f>
        <v>34</v>
      </c>
      <c r="AR1024" s="4">
        <f>AQ1024+1</f>
        <v>35</v>
      </c>
      <c r="AS1024" s="4">
        <f>AR1024+1</f>
        <v>36</v>
      </c>
      <c r="AT1024" s="4">
        <f>AS1024+1</f>
        <v>37</v>
      </c>
      <c r="AU1024" s="4">
        <f>AT1024+1</f>
        <v>38</v>
      </c>
      <c r="AV1024" s="4">
        <f>AU1024+1</f>
        <v>39</v>
      </c>
      <c r="AW1024" s="4">
        <f>AV1024+1</f>
        <v>40</v>
      </c>
      <c r="AX1024" s="4">
        <f>AW1024+1</f>
        <v>41</v>
      </c>
      <c r="AY1024" s="4">
        <f>AX1024+1</f>
        <v>42</v>
      </c>
      <c r="AZ1024" s="4">
        <f>AY1024+1</f>
        <v>43</v>
      </c>
      <c r="BA1024" s="4">
        <f>AZ1024+1</f>
        <v>44</v>
      </c>
      <c r="BB1024" s="4">
        <f>BA1024+1</f>
        <v>45</v>
      </c>
      <c r="BC1024" s="4">
        <f>BB1024+1</f>
        <v>46</v>
      </c>
      <c r="BD1024" s="4">
        <f>BC1024+1</f>
        <v>47</v>
      </c>
      <c r="BE1024" s="4">
        <f>BD1024+1</f>
        <v>48</v>
      </c>
      <c r="BF1024" s="4">
        <f>BE1024+1</f>
        <v>49</v>
      </c>
      <c r="BG1024" s="4">
        <f>BF1024+1</f>
        <v>50</v>
      </c>
      <c r="BH1024" s="4">
        <f>BG1024+1</f>
        <v>51</v>
      </c>
      <c r="BI1024" s="4">
        <f>BH1024+1</f>
        <v>52</v>
      </c>
    </row>
    <row r="1025" spans="1:62" ht="17.25" customHeight="1" x14ac:dyDescent="0.25">
      <c r="A1025" s="8"/>
      <c r="B1025" s="8"/>
      <c r="C1025" s="8"/>
      <c r="D1025" s="8"/>
      <c r="E1025" s="7"/>
      <c r="F1025" s="7"/>
      <c r="G1025" s="7"/>
      <c r="H1025" s="7"/>
      <c r="I1025" s="6"/>
      <c r="J1025" s="5">
        <v>1</v>
      </c>
      <c r="K1025" s="4">
        <f>J1025+1</f>
        <v>2</v>
      </c>
      <c r="L1025" s="4">
        <f>K1025+1</f>
        <v>3</v>
      </c>
      <c r="M1025" s="4">
        <f>L1025+1</f>
        <v>4</v>
      </c>
      <c r="N1025" s="4">
        <f>M1025+1</f>
        <v>5</v>
      </c>
      <c r="O1025" s="4">
        <f>N1025+1</f>
        <v>6</v>
      </c>
      <c r="P1025" s="4">
        <f>O1025+1</f>
        <v>7</v>
      </c>
      <c r="Q1025" s="4">
        <f>P1025+1</f>
        <v>8</v>
      </c>
      <c r="R1025" s="4">
        <f>Q1025+1</f>
        <v>9</v>
      </c>
      <c r="S1025" s="4">
        <f>R1025+1</f>
        <v>10</v>
      </c>
      <c r="T1025" s="4">
        <f>S1025+1</f>
        <v>11</v>
      </c>
      <c r="U1025" s="4">
        <f>T1025+1</f>
        <v>12</v>
      </c>
      <c r="V1025" s="4">
        <f>U1025+1</f>
        <v>13</v>
      </c>
      <c r="W1025" s="4">
        <f>V1025+1</f>
        <v>14</v>
      </c>
      <c r="X1025" s="4">
        <f>W1025+1</f>
        <v>15</v>
      </c>
      <c r="Y1025" s="4">
        <f>X1025+1</f>
        <v>16</v>
      </c>
      <c r="Z1025" s="4">
        <f>Y1025+1</f>
        <v>17</v>
      </c>
      <c r="AA1025" s="4">
        <f>Z1025+1</f>
        <v>18</v>
      </c>
      <c r="AB1025" s="4">
        <f>AA1025+1</f>
        <v>19</v>
      </c>
      <c r="AC1025" s="4">
        <f>AB1025+1</f>
        <v>20</v>
      </c>
      <c r="AD1025" s="4">
        <f>AC1025+1</f>
        <v>21</v>
      </c>
      <c r="AE1025" s="4">
        <f>AD1025+1</f>
        <v>22</v>
      </c>
      <c r="AF1025" s="4">
        <f>AE1025+1</f>
        <v>23</v>
      </c>
      <c r="AG1025" s="4">
        <f>AF1025+1</f>
        <v>24</v>
      </c>
      <c r="AH1025" s="4">
        <f>AG1025+1</f>
        <v>25</v>
      </c>
      <c r="AI1025" s="4">
        <f>AH1025+1</f>
        <v>26</v>
      </c>
      <c r="AJ1025" s="4">
        <f>AI1025+1</f>
        <v>27</v>
      </c>
      <c r="AK1025" s="4">
        <f>AJ1025+1</f>
        <v>28</v>
      </c>
      <c r="AL1025" s="4">
        <f>AK1025+1</f>
        <v>29</v>
      </c>
      <c r="AM1025" s="4">
        <f>AL1025+1</f>
        <v>30</v>
      </c>
      <c r="AN1025" s="4">
        <f>AM1025+1</f>
        <v>31</v>
      </c>
      <c r="AO1025" s="4">
        <f>AN1025+1</f>
        <v>32</v>
      </c>
      <c r="AP1025" s="4">
        <f>AO1025+1</f>
        <v>33</v>
      </c>
      <c r="AQ1025" s="4">
        <f>AP1025+1</f>
        <v>34</v>
      </c>
      <c r="AR1025" s="4">
        <f>AQ1025+1</f>
        <v>35</v>
      </c>
      <c r="AS1025" s="4">
        <f>AR1025+1</f>
        <v>36</v>
      </c>
      <c r="AT1025" s="4">
        <f>AS1025+1</f>
        <v>37</v>
      </c>
      <c r="AU1025" s="4">
        <f>AT1025+1</f>
        <v>38</v>
      </c>
      <c r="AV1025" s="4">
        <f>AU1025+1</f>
        <v>39</v>
      </c>
      <c r="AW1025" s="4">
        <f>AV1025+1</f>
        <v>40</v>
      </c>
      <c r="AX1025" s="4">
        <f>AW1025+1</f>
        <v>41</v>
      </c>
      <c r="AY1025" s="4">
        <f>AX1025+1</f>
        <v>42</v>
      </c>
      <c r="AZ1025" s="4">
        <f>AY1025+1</f>
        <v>43</v>
      </c>
      <c r="BA1025" s="4">
        <f>AZ1025+1</f>
        <v>44</v>
      </c>
      <c r="BB1025" s="4">
        <f>BA1025+1</f>
        <v>45</v>
      </c>
      <c r="BC1025" s="4">
        <f>BB1025+1</f>
        <v>46</v>
      </c>
      <c r="BD1025" s="4">
        <f>BC1025+1</f>
        <v>47</v>
      </c>
      <c r="BE1025" s="4">
        <f>BD1025+1</f>
        <v>48</v>
      </c>
      <c r="BF1025" s="4">
        <f>BE1025+1</f>
        <v>49</v>
      </c>
      <c r="BG1025" s="4">
        <f>BF1025+1</f>
        <v>50</v>
      </c>
      <c r="BH1025" s="4">
        <f>BG1025+1</f>
        <v>51</v>
      </c>
      <c r="BI1025" s="4">
        <f>BH1025+1</f>
        <v>52</v>
      </c>
    </row>
    <row r="1026" spans="1:62" ht="17.25" customHeight="1" x14ac:dyDescent="0.25">
      <c r="A1026" s="8"/>
      <c r="B1026" s="8"/>
      <c r="C1026" s="8"/>
      <c r="D1026" s="8"/>
      <c r="E1026" s="7"/>
      <c r="F1026" s="7"/>
      <c r="G1026" s="7"/>
      <c r="H1026" s="7"/>
      <c r="I1026" s="6"/>
      <c r="J1026" s="5">
        <v>1</v>
      </c>
      <c r="K1026" s="4">
        <f>J1026+1</f>
        <v>2</v>
      </c>
      <c r="L1026" s="4">
        <f>K1026+1</f>
        <v>3</v>
      </c>
      <c r="M1026" s="4">
        <f>L1026+1</f>
        <v>4</v>
      </c>
      <c r="N1026" s="4">
        <f>M1026+1</f>
        <v>5</v>
      </c>
      <c r="O1026" s="4">
        <f>N1026+1</f>
        <v>6</v>
      </c>
      <c r="P1026" s="4">
        <f>O1026+1</f>
        <v>7</v>
      </c>
      <c r="Q1026" s="4">
        <f>P1026+1</f>
        <v>8</v>
      </c>
      <c r="R1026" s="4">
        <f>Q1026+1</f>
        <v>9</v>
      </c>
      <c r="S1026" s="4">
        <f>R1026+1</f>
        <v>10</v>
      </c>
      <c r="T1026" s="4">
        <f>S1026+1</f>
        <v>11</v>
      </c>
      <c r="U1026" s="4">
        <f>T1026+1</f>
        <v>12</v>
      </c>
      <c r="V1026" s="4">
        <f>U1026+1</f>
        <v>13</v>
      </c>
      <c r="W1026" s="4">
        <f>V1026+1</f>
        <v>14</v>
      </c>
      <c r="X1026" s="4">
        <f>W1026+1</f>
        <v>15</v>
      </c>
      <c r="Y1026" s="4">
        <f>X1026+1</f>
        <v>16</v>
      </c>
      <c r="Z1026" s="4">
        <f>Y1026+1</f>
        <v>17</v>
      </c>
      <c r="AA1026" s="4">
        <f>Z1026+1</f>
        <v>18</v>
      </c>
      <c r="AB1026" s="4">
        <f>AA1026+1</f>
        <v>19</v>
      </c>
      <c r="AC1026" s="4">
        <f>AB1026+1</f>
        <v>20</v>
      </c>
      <c r="AD1026" s="4">
        <f>AC1026+1</f>
        <v>21</v>
      </c>
      <c r="AE1026" s="4">
        <f>AD1026+1</f>
        <v>22</v>
      </c>
      <c r="AF1026" s="4">
        <f>AE1026+1</f>
        <v>23</v>
      </c>
      <c r="AG1026" s="4">
        <f>AF1026+1</f>
        <v>24</v>
      </c>
      <c r="AH1026" s="4">
        <f>AG1026+1</f>
        <v>25</v>
      </c>
      <c r="AI1026" s="4">
        <f>AH1026+1</f>
        <v>26</v>
      </c>
      <c r="AJ1026" s="4">
        <f>AI1026+1</f>
        <v>27</v>
      </c>
      <c r="AK1026" s="4">
        <f>AJ1026+1</f>
        <v>28</v>
      </c>
      <c r="AL1026" s="4">
        <f>AK1026+1</f>
        <v>29</v>
      </c>
      <c r="AM1026" s="4">
        <f>AL1026+1</f>
        <v>30</v>
      </c>
      <c r="AN1026" s="4">
        <f>AM1026+1</f>
        <v>31</v>
      </c>
      <c r="AO1026" s="4">
        <f>AN1026+1</f>
        <v>32</v>
      </c>
      <c r="AP1026" s="4">
        <f>AO1026+1</f>
        <v>33</v>
      </c>
      <c r="AQ1026" s="4">
        <f>AP1026+1</f>
        <v>34</v>
      </c>
      <c r="AR1026" s="4">
        <f>AQ1026+1</f>
        <v>35</v>
      </c>
      <c r="AS1026" s="4">
        <f>AR1026+1</f>
        <v>36</v>
      </c>
      <c r="AT1026" s="4">
        <f>AS1026+1</f>
        <v>37</v>
      </c>
      <c r="AU1026" s="4">
        <f>AT1026+1</f>
        <v>38</v>
      </c>
      <c r="AV1026" s="4">
        <f>AU1026+1</f>
        <v>39</v>
      </c>
      <c r="AW1026" s="4">
        <f>AV1026+1</f>
        <v>40</v>
      </c>
      <c r="AX1026" s="4">
        <f>AW1026+1</f>
        <v>41</v>
      </c>
      <c r="AY1026" s="4">
        <f>AX1026+1</f>
        <v>42</v>
      </c>
      <c r="AZ1026" s="4">
        <f>AY1026+1</f>
        <v>43</v>
      </c>
      <c r="BA1026" s="4">
        <f>AZ1026+1</f>
        <v>44</v>
      </c>
      <c r="BB1026" s="4">
        <f>BA1026+1</f>
        <v>45</v>
      </c>
      <c r="BC1026" s="4">
        <f>BB1026+1</f>
        <v>46</v>
      </c>
      <c r="BD1026" s="4">
        <f>BC1026+1</f>
        <v>47</v>
      </c>
      <c r="BE1026" s="4">
        <f>BD1026+1</f>
        <v>48</v>
      </c>
      <c r="BF1026" s="4">
        <f>BE1026+1</f>
        <v>49</v>
      </c>
      <c r="BG1026" s="4">
        <f>BF1026+1</f>
        <v>50</v>
      </c>
      <c r="BH1026" s="4">
        <f>BG1026+1</f>
        <v>51</v>
      </c>
      <c r="BI1026" s="4">
        <f>BH1026+1</f>
        <v>52</v>
      </c>
    </row>
    <row r="1027" spans="1:62" ht="17.25" customHeight="1" x14ac:dyDescent="0.25">
      <c r="A1027" s="8"/>
      <c r="B1027" s="8"/>
      <c r="C1027" s="8"/>
      <c r="D1027" s="8"/>
      <c r="E1027" s="7"/>
      <c r="F1027" s="7"/>
      <c r="G1027" s="7"/>
      <c r="H1027" s="7"/>
      <c r="I1027" s="6"/>
      <c r="J1027" s="5">
        <v>1</v>
      </c>
      <c r="K1027" s="4">
        <f>J1027+1</f>
        <v>2</v>
      </c>
      <c r="L1027" s="4">
        <f>K1027+1</f>
        <v>3</v>
      </c>
      <c r="M1027" s="4">
        <f>L1027+1</f>
        <v>4</v>
      </c>
      <c r="N1027" s="4">
        <f>M1027+1</f>
        <v>5</v>
      </c>
      <c r="O1027" s="4">
        <f>N1027+1</f>
        <v>6</v>
      </c>
      <c r="P1027" s="4">
        <f>O1027+1</f>
        <v>7</v>
      </c>
      <c r="Q1027" s="4">
        <f>P1027+1</f>
        <v>8</v>
      </c>
      <c r="R1027" s="4">
        <f>Q1027+1</f>
        <v>9</v>
      </c>
      <c r="S1027" s="4">
        <f>R1027+1</f>
        <v>10</v>
      </c>
      <c r="T1027" s="4">
        <f>S1027+1</f>
        <v>11</v>
      </c>
      <c r="U1027" s="4">
        <f>T1027+1</f>
        <v>12</v>
      </c>
      <c r="V1027" s="4">
        <f>U1027+1</f>
        <v>13</v>
      </c>
      <c r="W1027" s="4">
        <f>V1027+1</f>
        <v>14</v>
      </c>
      <c r="X1027" s="4">
        <f>W1027+1</f>
        <v>15</v>
      </c>
      <c r="Y1027" s="4">
        <f>X1027+1</f>
        <v>16</v>
      </c>
      <c r="Z1027" s="4">
        <f>Y1027+1</f>
        <v>17</v>
      </c>
      <c r="AA1027" s="4">
        <f>Z1027+1</f>
        <v>18</v>
      </c>
      <c r="AB1027" s="4">
        <f>AA1027+1</f>
        <v>19</v>
      </c>
      <c r="AC1027" s="4">
        <f>AB1027+1</f>
        <v>20</v>
      </c>
      <c r="AD1027" s="4">
        <f>AC1027+1</f>
        <v>21</v>
      </c>
      <c r="AE1027" s="4">
        <f>AD1027+1</f>
        <v>22</v>
      </c>
      <c r="AF1027" s="4">
        <f>AE1027+1</f>
        <v>23</v>
      </c>
      <c r="AG1027" s="4">
        <f>AF1027+1</f>
        <v>24</v>
      </c>
      <c r="AH1027" s="4">
        <f>AG1027+1</f>
        <v>25</v>
      </c>
      <c r="AI1027" s="4">
        <f>AH1027+1</f>
        <v>26</v>
      </c>
      <c r="AJ1027" s="4">
        <f>AI1027+1</f>
        <v>27</v>
      </c>
      <c r="AK1027" s="4">
        <f>AJ1027+1</f>
        <v>28</v>
      </c>
      <c r="AL1027" s="4">
        <f>AK1027+1</f>
        <v>29</v>
      </c>
      <c r="AM1027" s="4">
        <f>AL1027+1</f>
        <v>30</v>
      </c>
      <c r="AN1027" s="4">
        <f>AM1027+1</f>
        <v>31</v>
      </c>
      <c r="AO1027" s="4">
        <f>AN1027+1</f>
        <v>32</v>
      </c>
      <c r="AP1027" s="4">
        <f>AO1027+1</f>
        <v>33</v>
      </c>
      <c r="AQ1027" s="4">
        <f>AP1027+1</f>
        <v>34</v>
      </c>
      <c r="AR1027" s="4">
        <f>AQ1027+1</f>
        <v>35</v>
      </c>
      <c r="AS1027" s="4">
        <f>AR1027+1</f>
        <v>36</v>
      </c>
      <c r="AT1027" s="4">
        <f>AS1027+1</f>
        <v>37</v>
      </c>
      <c r="AU1027" s="4">
        <f>AT1027+1</f>
        <v>38</v>
      </c>
      <c r="AV1027" s="4">
        <f>AU1027+1</f>
        <v>39</v>
      </c>
      <c r="AW1027" s="4">
        <f>AV1027+1</f>
        <v>40</v>
      </c>
      <c r="AX1027" s="4">
        <f>AW1027+1</f>
        <v>41</v>
      </c>
      <c r="AY1027" s="4">
        <f>AX1027+1</f>
        <v>42</v>
      </c>
      <c r="AZ1027" s="4">
        <f>AY1027+1</f>
        <v>43</v>
      </c>
      <c r="BA1027" s="4">
        <f>AZ1027+1</f>
        <v>44</v>
      </c>
      <c r="BB1027" s="4">
        <f>BA1027+1</f>
        <v>45</v>
      </c>
      <c r="BC1027" s="4">
        <f>BB1027+1</f>
        <v>46</v>
      </c>
      <c r="BD1027" s="4">
        <f>BC1027+1</f>
        <v>47</v>
      </c>
      <c r="BE1027" s="4">
        <f>BD1027+1</f>
        <v>48</v>
      </c>
      <c r="BF1027" s="4">
        <f>BE1027+1</f>
        <v>49</v>
      </c>
      <c r="BG1027" s="4">
        <f>BF1027+1</f>
        <v>50</v>
      </c>
      <c r="BH1027" s="4">
        <f>BG1027+1</f>
        <v>51</v>
      </c>
      <c r="BI1027" s="4">
        <f>BH1027+1</f>
        <v>52</v>
      </c>
    </row>
    <row r="1028" spans="1:62" ht="17.25" customHeight="1" x14ac:dyDescent="0.25">
      <c r="A1028" s="8"/>
      <c r="B1028" s="8"/>
      <c r="C1028" s="8"/>
      <c r="D1028" s="8"/>
      <c r="E1028" s="7"/>
      <c r="F1028" s="7"/>
      <c r="G1028" s="7"/>
      <c r="H1028" s="7"/>
      <c r="I1028" s="6"/>
      <c r="J1028" s="5">
        <v>1</v>
      </c>
      <c r="K1028" s="4">
        <f>J1028+1</f>
        <v>2</v>
      </c>
      <c r="L1028" s="4">
        <f>K1028+1</f>
        <v>3</v>
      </c>
      <c r="M1028" s="4">
        <f>L1028+1</f>
        <v>4</v>
      </c>
      <c r="N1028" s="4">
        <f>M1028+1</f>
        <v>5</v>
      </c>
      <c r="O1028" s="4">
        <f>N1028+1</f>
        <v>6</v>
      </c>
      <c r="P1028" s="4">
        <f>O1028+1</f>
        <v>7</v>
      </c>
      <c r="Q1028" s="4">
        <f>P1028+1</f>
        <v>8</v>
      </c>
      <c r="R1028" s="4">
        <f>Q1028+1</f>
        <v>9</v>
      </c>
      <c r="S1028" s="4">
        <f>R1028+1</f>
        <v>10</v>
      </c>
      <c r="T1028" s="4">
        <f>S1028+1</f>
        <v>11</v>
      </c>
      <c r="U1028" s="4">
        <f>T1028+1</f>
        <v>12</v>
      </c>
      <c r="V1028" s="4">
        <f>U1028+1</f>
        <v>13</v>
      </c>
      <c r="W1028" s="4">
        <f>V1028+1</f>
        <v>14</v>
      </c>
      <c r="X1028" s="4">
        <f>W1028+1</f>
        <v>15</v>
      </c>
      <c r="Y1028" s="4">
        <f>X1028+1</f>
        <v>16</v>
      </c>
      <c r="Z1028" s="4">
        <f>Y1028+1</f>
        <v>17</v>
      </c>
      <c r="AA1028" s="4">
        <f>Z1028+1</f>
        <v>18</v>
      </c>
      <c r="AB1028" s="4">
        <f>AA1028+1</f>
        <v>19</v>
      </c>
      <c r="AC1028" s="4">
        <f>AB1028+1</f>
        <v>20</v>
      </c>
      <c r="AD1028" s="4">
        <f>AC1028+1</f>
        <v>21</v>
      </c>
      <c r="AE1028" s="4">
        <f>AD1028+1</f>
        <v>22</v>
      </c>
      <c r="AF1028" s="4">
        <f>AE1028+1</f>
        <v>23</v>
      </c>
      <c r="AG1028" s="4">
        <f>AF1028+1</f>
        <v>24</v>
      </c>
      <c r="AH1028" s="4">
        <f>AG1028+1</f>
        <v>25</v>
      </c>
      <c r="AI1028" s="4">
        <f>AH1028+1</f>
        <v>26</v>
      </c>
      <c r="AJ1028" s="4">
        <f>AI1028+1</f>
        <v>27</v>
      </c>
      <c r="AK1028" s="4">
        <f>AJ1028+1</f>
        <v>28</v>
      </c>
      <c r="AL1028" s="4">
        <f>AK1028+1</f>
        <v>29</v>
      </c>
      <c r="AM1028" s="4">
        <f>AL1028+1</f>
        <v>30</v>
      </c>
      <c r="AN1028" s="4">
        <f>AM1028+1</f>
        <v>31</v>
      </c>
      <c r="AO1028" s="4">
        <f>AN1028+1</f>
        <v>32</v>
      </c>
      <c r="AP1028" s="4">
        <f>AO1028+1</f>
        <v>33</v>
      </c>
      <c r="AQ1028" s="4">
        <f>AP1028+1</f>
        <v>34</v>
      </c>
      <c r="AR1028" s="4">
        <f>AQ1028+1</f>
        <v>35</v>
      </c>
      <c r="AS1028" s="4">
        <f>AR1028+1</f>
        <v>36</v>
      </c>
      <c r="AT1028" s="4">
        <f>AS1028+1</f>
        <v>37</v>
      </c>
      <c r="AU1028" s="4">
        <f>AT1028+1</f>
        <v>38</v>
      </c>
      <c r="AV1028" s="4">
        <f>AU1028+1</f>
        <v>39</v>
      </c>
      <c r="AW1028" s="4">
        <f>AV1028+1</f>
        <v>40</v>
      </c>
      <c r="AX1028" s="4">
        <f>AW1028+1</f>
        <v>41</v>
      </c>
      <c r="AY1028" s="4">
        <f>AX1028+1</f>
        <v>42</v>
      </c>
      <c r="AZ1028" s="4">
        <f>AY1028+1</f>
        <v>43</v>
      </c>
      <c r="BA1028" s="4">
        <f>AZ1028+1</f>
        <v>44</v>
      </c>
      <c r="BB1028" s="4">
        <f>BA1028+1</f>
        <v>45</v>
      </c>
      <c r="BC1028" s="4">
        <f>BB1028+1</f>
        <v>46</v>
      </c>
      <c r="BD1028" s="4">
        <f>BC1028+1</f>
        <v>47</v>
      </c>
      <c r="BE1028" s="4">
        <f>BD1028+1</f>
        <v>48</v>
      </c>
      <c r="BF1028" s="4">
        <f>BE1028+1</f>
        <v>49</v>
      </c>
      <c r="BG1028" s="4">
        <f>BF1028+1</f>
        <v>50</v>
      </c>
      <c r="BH1028" s="4">
        <f>BG1028+1</f>
        <v>51</v>
      </c>
      <c r="BI1028" s="4">
        <f>BH1028+1</f>
        <v>52</v>
      </c>
    </row>
    <row r="1029" spans="1:62" ht="17.25" customHeight="1" x14ac:dyDescent="0.25">
      <c r="A1029" s="8"/>
      <c r="B1029" s="8"/>
      <c r="C1029" s="8"/>
      <c r="D1029" s="8"/>
      <c r="E1029" s="7"/>
      <c r="F1029" s="7"/>
      <c r="G1029" s="7"/>
      <c r="H1029" s="7"/>
      <c r="I1029" s="6"/>
      <c r="J1029" s="5">
        <v>1</v>
      </c>
      <c r="K1029" s="4">
        <f>J1029+1</f>
        <v>2</v>
      </c>
      <c r="L1029" s="4">
        <f>K1029+1</f>
        <v>3</v>
      </c>
      <c r="M1029" s="4">
        <f>L1029+1</f>
        <v>4</v>
      </c>
      <c r="N1029" s="4">
        <f>M1029+1</f>
        <v>5</v>
      </c>
      <c r="O1029" s="4">
        <f>N1029+1</f>
        <v>6</v>
      </c>
      <c r="P1029" s="4">
        <f>O1029+1</f>
        <v>7</v>
      </c>
      <c r="Q1029" s="4">
        <f>P1029+1</f>
        <v>8</v>
      </c>
      <c r="R1029" s="4">
        <f>Q1029+1</f>
        <v>9</v>
      </c>
      <c r="S1029" s="4">
        <f>R1029+1</f>
        <v>10</v>
      </c>
      <c r="T1029" s="4">
        <f>S1029+1</f>
        <v>11</v>
      </c>
      <c r="U1029" s="4">
        <f>T1029+1</f>
        <v>12</v>
      </c>
      <c r="V1029" s="4">
        <f>U1029+1</f>
        <v>13</v>
      </c>
      <c r="W1029" s="4">
        <f>V1029+1</f>
        <v>14</v>
      </c>
      <c r="X1029" s="4">
        <f>W1029+1</f>
        <v>15</v>
      </c>
      <c r="Y1029" s="4">
        <f>X1029+1</f>
        <v>16</v>
      </c>
      <c r="Z1029" s="4">
        <f>Y1029+1</f>
        <v>17</v>
      </c>
      <c r="AA1029" s="4">
        <f>Z1029+1</f>
        <v>18</v>
      </c>
      <c r="AB1029" s="4">
        <f>AA1029+1</f>
        <v>19</v>
      </c>
      <c r="AC1029" s="4">
        <f>AB1029+1</f>
        <v>20</v>
      </c>
      <c r="AD1029" s="4">
        <f>AC1029+1</f>
        <v>21</v>
      </c>
      <c r="AE1029" s="4">
        <f>AD1029+1</f>
        <v>22</v>
      </c>
      <c r="AF1029" s="4">
        <f>AE1029+1</f>
        <v>23</v>
      </c>
      <c r="AG1029" s="4">
        <f>AF1029+1</f>
        <v>24</v>
      </c>
      <c r="AH1029" s="4">
        <f>AG1029+1</f>
        <v>25</v>
      </c>
      <c r="AI1029" s="4">
        <f>AH1029+1</f>
        <v>26</v>
      </c>
      <c r="AJ1029" s="4">
        <f>AI1029+1</f>
        <v>27</v>
      </c>
      <c r="AK1029" s="4">
        <f>AJ1029+1</f>
        <v>28</v>
      </c>
      <c r="AL1029" s="4">
        <f>AK1029+1</f>
        <v>29</v>
      </c>
      <c r="AM1029" s="4">
        <f>AL1029+1</f>
        <v>30</v>
      </c>
      <c r="AN1029" s="4">
        <f>AM1029+1</f>
        <v>31</v>
      </c>
      <c r="AO1029" s="4">
        <f>AN1029+1</f>
        <v>32</v>
      </c>
      <c r="AP1029" s="4">
        <f>AO1029+1</f>
        <v>33</v>
      </c>
      <c r="AQ1029" s="4">
        <f>AP1029+1</f>
        <v>34</v>
      </c>
      <c r="AR1029" s="4">
        <f>AQ1029+1</f>
        <v>35</v>
      </c>
      <c r="AS1029" s="4">
        <f>AR1029+1</f>
        <v>36</v>
      </c>
      <c r="AT1029" s="4">
        <f>AS1029+1</f>
        <v>37</v>
      </c>
      <c r="AU1029" s="4">
        <f>AT1029+1</f>
        <v>38</v>
      </c>
      <c r="AV1029" s="4">
        <f>AU1029+1</f>
        <v>39</v>
      </c>
      <c r="AW1029" s="4">
        <f>AV1029+1</f>
        <v>40</v>
      </c>
      <c r="AX1029" s="4">
        <f>AW1029+1</f>
        <v>41</v>
      </c>
      <c r="AY1029" s="4">
        <f>AX1029+1</f>
        <v>42</v>
      </c>
      <c r="AZ1029" s="4">
        <f>AY1029+1</f>
        <v>43</v>
      </c>
      <c r="BA1029" s="4">
        <f>AZ1029+1</f>
        <v>44</v>
      </c>
      <c r="BB1029" s="4">
        <f>BA1029+1</f>
        <v>45</v>
      </c>
      <c r="BC1029" s="4">
        <f>BB1029+1</f>
        <v>46</v>
      </c>
      <c r="BD1029" s="4">
        <f>BC1029+1</f>
        <v>47</v>
      </c>
      <c r="BE1029" s="4">
        <f>BD1029+1</f>
        <v>48</v>
      </c>
      <c r="BF1029" s="4">
        <f>BE1029+1</f>
        <v>49</v>
      </c>
      <c r="BG1029" s="4">
        <f>BF1029+1</f>
        <v>50</v>
      </c>
      <c r="BH1029" s="4">
        <f>BG1029+1</f>
        <v>51</v>
      </c>
      <c r="BI1029" s="4">
        <f>BH1029+1</f>
        <v>52</v>
      </c>
    </row>
    <row r="1030" spans="1:62" ht="17.25" customHeight="1" x14ac:dyDescent="0.25">
      <c r="A1030" s="8"/>
      <c r="B1030" s="8"/>
      <c r="C1030" s="8"/>
      <c r="D1030" s="8"/>
      <c r="E1030" s="7"/>
      <c r="F1030" s="7"/>
      <c r="G1030" s="7"/>
      <c r="H1030" s="7"/>
      <c r="I1030" s="6"/>
      <c r="J1030" s="5">
        <v>1</v>
      </c>
      <c r="K1030" s="4">
        <f>J1030+1</f>
        <v>2</v>
      </c>
      <c r="L1030" s="4">
        <f>K1030+1</f>
        <v>3</v>
      </c>
      <c r="M1030" s="4">
        <f>L1030+1</f>
        <v>4</v>
      </c>
      <c r="N1030" s="4">
        <f>M1030+1</f>
        <v>5</v>
      </c>
      <c r="O1030" s="4">
        <f>N1030+1</f>
        <v>6</v>
      </c>
      <c r="P1030" s="4">
        <f>O1030+1</f>
        <v>7</v>
      </c>
      <c r="Q1030" s="4">
        <f>P1030+1</f>
        <v>8</v>
      </c>
      <c r="R1030" s="4">
        <f>Q1030+1</f>
        <v>9</v>
      </c>
      <c r="S1030" s="4">
        <f>R1030+1</f>
        <v>10</v>
      </c>
      <c r="T1030" s="4">
        <f>S1030+1</f>
        <v>11</v>
      </c>
      <c r="U1030" s="4">
        <f>T1030+1</f>
        <v>12</v>
      </c>
      <c r="V1030" s="4">
        <f>U1030+1</f>
        <v>13</v>
      </c>
      <c r="W1030" s="4">
        <f>V1030+1</f>
        <v>14</v>
      </c>
      <c r="X1030" s="4">
        <f>W1030+1</f>
        <v>15</v>
      </c>
      <c r="Y1030" s="4">
        <f>X1030+1</f>
        <v>16</v>
      </c>
      <c r="Z1030" s="4">
        <f>Y1030+1</f>
        <v>17</v>
      </c>
      <c r="AA1030" s="4">
        <f>Z1030+1</f>
        <v>18</v>
      </c>
      <c r="AB1030" s="4">
        <f>AA1030+1</f>
        <v>19</v>
      </c>
      <c r="AC1030" s="4">
        <f>AB1030+1</f>
        <v>20</v>
      </c>
      <c r="AD1030" s="4">
        <f>AC1030+1</f>
        <v>21</v>
      </c>
      <c r="AE1030" s="4">
        <f>AD1030+1</f>
        <v>22</v>
      </c>
      <c r="AF1030" s="4">
        <f>AE1030+1</f>
        <v>23</v>
      </c>
      <c r="AG1030" s="4">
        <f>AF1030+1</f>
        <v>24</v>
      </c>
      <c r="AH1030" s="4">
        <f>AG1030+1</f>
        <v>25</v>
      </c>
      <c r="AI1030" s="4">
        <f>AH1030+1</f>
        <v>26</v>
      </c>
      <c r="AJ1030" s="4">
        <f>AI1030+1</f>
        <v>27</v>
      </c>
      <c r="AK1030" s="4">
        <f>AJ1030+1</f>
        <v>28</v>
      </c>
      <c r="AL1030" s="4">
        <f>AK1030+1</f>
        <v>29</v>
      </c>
      <c r="AM1030" s="4">
        <f>AL1030+1</f>
        <v>30</v>
      </c>
      <c r="AN1030" s="4">
        <f>AM1030+1</f>
        <v>31</v>
      </c>
      <c r="AO1030" s="4">
        <f>AN1030+1</f>
        <v>32</v>
      </c>
      <c r="AP1030" s="4">
        <f>AO1030+1</f>
        <v>33</v>
      </c>
      <c r="AQ1030" s="4">
        <f>AP1030+1</f>
        <v>34</v>
      </c>
      <c r="AR1030" s="4">
        <f>AQ1030+1</f>
        <v>35</v>
      </c>
      <c r="AS1030" s="4">
        <f>AR1030+1</f>
        <v>36</v>
      </c>
      <c r="AT1030" s="4">
        <f>AS1030+1</f>
        <v>37</v>
      </c>
      <c r="AU1030" s="4">
        <f>AT1030+1</f>
        <v>38</v>
      </c>
      <c r="AV1030" s="4">
        <f>AU1030+1</f>
        <v>39</v>
      </c>
      <c r="AW1030" s="4">
        <f>AV1030+1</f>
        <v>40</v>
      </c>
      <c r="AX1030" s="4">
        <f>AW1030+1</f>
        <v>41</v>
      </c>
      <c r="AY1030" s="4">
        <f>AX1030+1</f>
        <v>42</v>
      </c>
      <c r="AZ1030" s="4">
        <f>AY1030+1</f>
        <v>43</v>
      </c>
      <c r="BA1030" s="4">
        <f>AZ1030+1</f>
        <v>44</v>
      </c>
      <c r="BB1030" s="4">
        <f>BA1030+1</f>
        <v>45</v>
      </c>
      <c r="BC1030" s="4">
        <f>BB1030+1</f>
        <v>46</v>
      </c>
      <c r="BD1030" s="4">
        <f>BC1030+1</f>
        <v>47</v>
      </c>
      <c r="BE1030" s="4">
        <f>BD1030+1</f>
        <v>48</v>
      </c>
      <c r="BF1030" s="4">
        <f>BE1030+1</f>
        <v>49</v>
      </c>
      <c r="BG1030" s="4">
        <f>BF1030+1</f>
        <v>50</v>
      </c>
      <c r="BH1030" s="4">
        <f>BG1030+1</f>
        <v>51</v>
      </c>
      <c r="BI1030" s="4">
        <f>BH1030+1</f>
        <v>52</v>
      </c>
    </row>
    <row r="1031" spans="1:62" ht="17.25" customHeight="1" x14ac:dyDescent="0.25">
      <c r="A1031" s="8"/>
      <c r="B1031" s="8"/>
      <c r="C1031" s="8"/>
      <c r="D1031" s="8"/>
      <c r="E1031" s="7"/>
      <c r="F1031" s="7"/>
      <c r="G1031" s="7"/>
      <c r="H1031" s="7"/>
      <c r="I1031" s="6"/>
      <c r="J1031" s="5">
        <v>1</v>
      </c>
      <c r="K1031" s="4">
        <f>J1031+1</f>
        <v>2</v>
      </c>
      <c r="L1031" s="4">
        <f>K1031+1</f>
        <v>3</v>
      </c>
      <c r="M1031" s="4">
        <f>L1031+1</f>
        <v>4</v>
      </c>
      <c r="N1031" s="4">
        <f>M1031+1</f>
        <v>5</v>
      </c>
      <c r="O1031" s="4">
        <f>N1031+1</f>
        <v>6</v>
      </c>
      <c r="P1031" s="4">
        <f>O1031+1</f>
        <v>7</v>
      </c>
      <c r="Q1031" s="4">
        <f>P1031+1</f>
        <v>8</v>
      </c>
      <c r="R1031" s="4">
        <f>Q1031+1</f>
        <v>9</v>
      </c>
      <c r="S1031" s="4">
        <f>R1031+1</f>
        <v>10</v>
      </c>
      <c r="T1031" s="4">
        <f>S1031+1</f>
        <v>11</v>
      </c>
      <c r="U1031" s="4">
        <f>T1031+1</f>
        <v>12</v>
      </c>
      <c r="V1031" s="4">
        <f>U1031+1</f>
        <v>13</v>
      </c>
      <c r="W1031" s="4">
        <f>V1031+1</f>
        <v>14</v>
      </c>
      <c r="X1031" s="4">
        <f>W1031+1</f>
        <v>15</v>
      </c>
      <c r="Y1031" s="4">
        <f>X1031+1</f>
        <v>16</v>
      </c>
      <c r="Z1031" s="4">
        <f>Y1031+1</f>
        <v>17</v>
      </c>
      <c r="AA1031" s="4">
        <f>Z1031+1</f>
        <v>18</v>
      </c>
      <c r="AB1031" s="4">
        <f>AA1031+1</f>
        <v>19</v>
      </c>
      <c r="AC1031" s="4">
        <f>AB1031+1</f>
        <v>20</v>
      </c>
      <c r="AD1031" s="4">
        <f>AC1031+1</f>
        <v>21</v>
      </c>
      <c r="AE1031" s="4">
        <f>AD1031+1</f>
        <v>22</v>
      </c>
      <c r="AF1031" s="4">
        <f>AE1031+1</f>
        <v>23</v>
      </c>
      <c r="AG1031" s="4">
        <f>AF1031+1</f>
        <v>24</v>
      </c>
      <c r="AH1031" s="4">
        <f>AG1031+1</f>
        <v>25</v>
      </c>
      <c r="AI1031" s="4">
        <f>AH1031+1</f>
        <v>26</v>
      </c>
      <c r="AJ1031" s="4">
        <f>AI1031+1</f>
        <v>27</v>
      </c>
      <c r="AK1031" s="4">
        <f>AJ1031+1</f>
        <v>28</v>
      </c>
      <c r="AL1031" s="4">
        <f>AK1031+1</f>
        <v>29</v>
      </c>
      <c r="AM1031" s="4">
        <f>AL1031+1</f>
        <v>30</v>
      </c>
      <c r="AN1031" s="4">
        <f>AM1031+1</f>
        <v>31</v>
      </c>
      <c r="AO1031" s="4">
        <f>AN1031+1</f>
        <v>32</v>
      </c>
      <c r="AP1031" s="4">
        <f>AO1031+1</f>
        <v>33</v>
      </c>
      <c r="AQ1031" s="4">
        <f>AP1031+1</f>
        <v>34</v>
      </c>
      <c r="AR1031" s="4">
        <f>AQ1031+1</f>
        <v>35</v>
      </c>
      <c r="AS1031" s="4">
        <f>AR1031+1</f>
        <v>36</v>
      </c>
      <c r="AT1031" s="4">
        <f>AS1031+1</f>
        <v>37</v>
      </c>
      <c r="AU1031" s="4">
        <f>AT1031+1</f>
        <v>38</v>
      </c>
      <c r="AV1031" s="4">
        <f>AU1031+1</f>
        <v>39</v>
      </c>
      <c r="AW1031" s="4">
        <f>AV1031+1</f>
        <v>40</v>
      </c>
      <c r="AX1031" s="4">
        <f>AW1031+1</f>
        <v>41</v>
      </c>
      <c r="AY1031" s="4">
        <f>AX1031+1</f>
        <v>42</v>
      </c>
      <c r="AZ1031" s="4">
        <f>AY1031+1</f>
        <v>43</v>
      </c>
      <c r="BA1031" s="4">
        <f>AZ1031+1</f>
        <v>44</v>
      </c>
      <c r="BB1031" s="4">
        <f>BA1031+1</f>
        <v>45</v>
      </c>
      <c r="BC1031" s="4">
        <f>BB1031+1</f>
        <v>46</v>
      </c>
      <c r="BD1031" s="4">
        <f>BC1031+1</f>
        <v>47</v>
      </c>
      <c r="BE1031" s="4">
        <f>BD1031+1</f>
        <v>48</v>
      </c>
      <c r="BF1031" s="4">
        <f>BE1031+1</f>
        <v>49</v>
      </c>
      <c r="BG1031" s="4">
        <f>BF1031+1</f>
        <v>50</v>
      </c>
      <c r="BH1031" s="4">
        <f>BG1031+1</f>
        <v>51</v>
      </c>
      <c r="BI1031" s="4">
        <f>BH1031+1</f>
        <v>52</v>
      </c>
    </row>
    <row r="1032" spans="1:62" ht="17.25" customHeight="1" x14ac:dyDescent="0.25">
      <c r="A1032" s="8"/>
      <c r="B1032" s="8"/>
      <c r="C1032" s="8"/>
      <c r="D1032" s="8"/>
      <c r="E1032" s="7"/>
      <c r="F1032" s="7"/>
      <c r="G1032" s="7"/>
      <c r="H1032" s="7"/>
      <c r="I1032" s="6"/>
      <c r="J1032" s="5">
        <v>1</v>
      </c>
      <c r="K1032" s="4">
        <f>J1032+1</f>
        <v>2</v>
      </c>
      <c r="L1032" s="4">
        <f>K1032+1</f>
        <v>3</v>
      </c>
      <c r="M1032" s="4">
        <f>L1032+1</f>
        <v>4</v>
      </c>
      <c r="N1032" s="4">
        <f>M1032+1</f>
        <v>5</v>
      </c>
      <c r="O1032" s="4">
        <f>N1032+1</f>
        <v>6</v>
      </c>
      <c r="P1032" s="4">
        <f>O1032+1</f>
        <v>7</v>
      </c>
      <c r="Q1032" s="4">
        <f>P1032+1</f>
        <v>8</v>
      </c>
      <c r="R1032" s="4">
        <f>Q1032+1</f>
        <v>9</v>
      </c>
      <c r="S1032" s="4">
        <f>R1032+1</f>
        <v>10</v>
      </c>
      <c r="T1032" s="4">
        <f>S1032+1</f>
        <v>11</v>
      </c>
      <c r="U1032" s="4">
        <f>T1032+1</f>
        <v>12</v>
      </c>
      <c r="V1032" s="4">
        <f>U1032+1</f>
        <v>13</v>
      </c>
      <c r="W1032" s="4">
        <f>V1032+1</f>
        <v>14</v>
      </c>
      <c r="X1032" s="4">
        <f>W1032+1</f>
        <v>15</v>
      </c>
      <c r="Y1032" s="4">
        <f>X1032+1</f>
        <v>16</v>
      </c>
      <c r="Z1032" s="4">
        <f>Y1032+1</f>
        <v>17</v>
      </c>
      <c r="AA1032" s="4">
        <f>Z1032+1</f>
        <v>18</v>
      </c>
      <c r="AB1032" s="4">
        <f>AA1032+1</f>
        <v>19</v>
      </c>
      <c r="AC1032" s="4">
        <f>AB1032+1</f>
        <v>20</v>
      </c>
      <c r="AD1032" s="4">
        <f>AC1032+1</f>
        <v>21</v>
      </c>
      <c r="AE1032" s="4">
        <f>AD1032+1</f>
        <v>22</v>
      </c>
      <c r="AF1032" s="4">
        <f>AE1032+1</f>
        <v>23</v>
      </c>
      <c r="AG1032" s="4">
        <f>AF1032+1</f>
        <v>24</v>
      </c>
      <c r="AH1032" s="4">
        <f>AG1032+1</f>
        <v>25</v>
      </c>
      <c r="AI1032" s="4">
        <f>AH1032+1</f>
        <v>26</v>
      </c>
      <c r="AJ1032" s="4">
        <f>AI1032+1</f>
        <v>27</v>
      </c>
      <c r="AK1032" s="4">
        <f>AJ1032+1</f>
        <v>28</v>
      </c>
      <c r="AL1032" s="4">
        <f>AK1032+1</f>
        <v>29</v>
      </c>
      <c r="AM1032" s="4">
        <f>AL1032+1</f>
        <v>30</v>
      </c>
      <c r="AN1032" s="4">
        <f>AM1032+1</f>
        <v>31</v>
      </c>
      <c r="AO1032" s="4">
        <f>AN1032+1</f>
        <v>32</v>
      </c>
      <c r="AP1032" s="4">
        <f>AO1032+1</f>
        <v>33</v>
      </c>
      <c r="AQ1032" s="4">
        <f>AP1032+1</f>
        <v>34</v>
      </c>
      <c r="AR1032" s="4">
        <f>AQ1032+1</f>
        <v>35</v>
      </c>
      <c r="AS1032" s="4">
        <f>AR1032+1</f>
        <v>36</v>
      </c>
      <c r="AT1032" s="4">
        <f>AS1032+1</f>
        <v>37</v>
      </c>
      <c r="AU1032" s="4">
        <f>AT1032+1</f>
        <v>38</v>
      </c>
      <c r="AV1032" s="4">
        <f>AU1032+1</f>
        <v>39</v>
      </c>
      <c r="AW1032" s="4">
        <f>AV1032+1</f>
        <v>40</v>
      </c>
      <c r="AX1032" s="4">
        <f>AW1032+1</f>
        <v>41</v>
      </c>
      <c r="AY1032" s="4">
        <f>AX1032+1</f>
        <v>42</v>
      </c>
      <c r="AZ1032" s="4">
        <f>AY1032+1</f>
        <v>43</v>
      </c>
      <c r="BA1032" s="4">
        <f>AZ1032+1</f>
        <v>44</v>
      </c>
      <c r="BB1032" s="4">
        <f>BA1032+1</f>
        <v>45</v>
      </c>
      <c r="BC1032" s="4">
        <f>BB1032+1</f>
        <v>46</v>
      </c>
      <c r="BD1032" s="4">
        <f>BC1032+1</f>
        <v>47</v>
      </c>
      <c r="BE1032" s="4">
        <f>BD1032+1</f>
        <v>48</v>
      </c>
      <c r="BF1032" s="4">
        <f>BE1032+1</f>
        <v>49</v>
      </c>
      <c r="BG1032" s="4">
        <f>BF1032+1</f>
        <v>50</v>
      </c>
      <c r="BH1032" s="4">
        <f>BG1032+1</f>
        <v>51</v>
      </c>
      <c r="BI1032" s="4">
        <f>BH1032+1</f>
        <v>52</v>
      </c>
    </row>
    <row r="1033" spans="1:62" ht="17.25" customHeight="1" x14ac:dyDescent="0.25">
      <c r="A1033" s="8"/>
      <c r="B1033" s="8"/>
      <c r="C1033" s="8"/>
      <c r="D1033" s="8"/>
      <c r="E1033" s="7"/>
      <c r="F1033" s="7"/>
      <c r="G1033" s="7"/>
      <c r="H1033" s="7"/>
      <c r="I1033" s="6"/>
      <c r="J1033" s="5">
        <v>1</v>
      </c>
      <c r="K1033" s="4">
        <f>J1033+1</f>
        <v>2</v>
      </c>
      <c r="L1033" s="4">
        <f>K1033+1</f>
        <v>3</v>
      </c>
      <c r="M1033" s="4">
        <f>L1033+1</f>
        <v>4</v>
      </c>
      <c r="N1033" s="4">
        <f>M1033+1</f>
        <v>5</v>
      </c>
      <c r="O1033" s="4">
        <f>N1033+1</f>
        <v>6</v>
      </c>
      <c r="P1033" s="4">
        <f>O1033+1</f>
        <v>7</v>
      </c>
      <c r="Q1033" s="4">
        <f>P1033+1</f>
        <v>8</v>
      </c>
      <c r="R1033" s="4">
        <f>Q1033+1</f>
        <v>9</v>
      </c>
      <c r="S1033" s="4">
        <f>R1033+1</f>
        <v>10</v>
      </c>
      <c r="T1033" s="4">
        <f>S1033+1</f>
        <v>11</v>
      </c>
      <c r="U1033" s="4">
        <f>T1033+1</f>
        <v>12</v>
      </c>
      <c r="V1033" s="4">
        <f>U1033+1</f>
        <v>13</v>
      </c>
      <c r="W1033" s="4">
        <f>V1033+1</f>
        <v>14</v>
      </c>
      <c r="X1033" s="4">
        <f>W1033+1</f>
        <v>15</v>
      </c>
      <c r="Y1033" s="4">
        <f>X1033+1</f>
        <v>16</v>
      </c>
      <c r="Z1033" s="4">
        <f>Y1033+1</f>
        <v>17</v>
      </c>
      <c r="AA1033" s="4">
        <f>Z1033+1</f>
        <v>18</v>
      </c>
      <c r="AB1033" s="4">
        <f>AA1033+1</f>
        <v>19</v>
      </c>
      <c r="AC1033" s="4">
        <f>AB1033+1</f>
        <v>20</v>
      </c>
      <c r="AD1033" s="4">
        <f>AC1033+1</f>
        <v>21</v>
      </c>
      <c r="AE1033" s="4">
        <f>AD1033+1</f>
        <v>22</v>
      </c>
      <c r="AF1033" s="4">
        <f>AE1033+1</f>
        <v>23</v>
      </c>
      <c r="AG1033" s="4">
        <f>AF1033+1</f>
        <v>24</v>
      </c>
      <c r="AH1033" s="4">
        <f>AG1033+1</f>
        <v>25</v>
      </c>
      <c r="AI1033" s="4">
        <f>AH1033+1</f>
        <v>26</v>
      </c>
      <c r="AJ1033" s="4">
        <f>AI1033+1</f>
        <v>27</v>
      </c>
      <c r="AK1033" s="4">
        <f>AJ1033+1</f>
        <v>28</v>
      </c>
      <c r="AL1033" s="4">
        <f>AK1033+1</f>
        <v>29</v>
      </c>
      <c r="AM1033" s="4">
        <f>AL1033+1</f>
        <v>30</v>
      </c>
      <c r="AN1033" s="4">
        <f>AM1033+1</f>
        <v>31</v>
      </c>
      <c r="AO1033" s="4">
        <f>AN1033+1</f>
        <v>32</v>
      </c>
      <c r="AP1033" s="4">
        <f>AO1033+1</f>
        <v>33</v>
      </c>
      <c r="AQ1033" s="4">
        <f>AP1033+1</f>
        <v>34</v>
      </c>
      <c r="AR1033" s="4">
        <f>AQ1033+1</f>
        <v>35</v>
      </c>
      <c r="AS1033" s="4">
        <f>AR1033+1</f>
        <v>36</v>
      </c>
      <c r="AT1033" s="4">
        <f>AS1033+1</f>
        <v>37</v>
      </c>
      <c r="AU1033" s="4">
        <f>AT1033+1</f>
        <v>38</v>
      </c>
      <c r="AV1033" s="4">
        <f>AU1033+1</f>
        <v>39</v>
      </c>
      <c r="AW1033" s="4">
        <f>AV1033+1</f>
        <v>40</v>
      </c>
      <c r="AX1033" s="4">
        <f>AW1033+1</f>
        <v>41</v>
      </c>
      <c r="AY1033" s="4">
        <f>AX1033+1</f>
        <v>42</v>
      </c>
      <c r="AZ1033" s="4">
        <f>AY1033+1</f>
        <v>43</v>
      </c>
      <c r="BA1033" s="4">
        <f>AZ1033+1</f>
        <v>44</v>
      </c>
      <c r="BB1033" s="4">
        <f>BA1033+1</f>
        <v>45</v>
      </c>
      <c r="BC1033" s="4">
        <f>BB1033+1</f>
        <v>46</v>
      </c>
      <c r="BD1033" s="4">
        <f>BC1033+1</f>
        <v>47</v>
      </c>
      <c r="BE1033" s="4">
        <f>BD1033+1</f>
        <v>48</v>
      </c>
      <c r="BF1033" s="4">
        <f>BE1033+1</f>
        <v>49</v>
      </c>
      <c r="BG1033" s="4">
        <f>BF1033+1</f>
        <v>50</v>
      </c>
      <c r="BH1033" s="4">
        <f>BG1033+1</f>
        <v>51</v>
      </c>
      <c r="BI1033" s="4">
        <f>BH1033+1</f>
        <v>52</v>
      </c>
    </row>
    <row r="1034" spans="1:62" ht="17.25" customHeight="1" x14ac:dyDescent="0.25">
      <c r="A1034" s="8"/>
      <c r="B1034" s="8"/>
      <c r="C1034" s="8"/>
      <c r="D1034" s="8"/>
      <c r="E1034" s="7"/>
      <c r="F1034" s="7"/>
      <c r="G1034" s="7"/>
      <c r="H1034" s="7"/>
      <c r="I1034" s="6"/>
      <c r="J1034" s="5">
        <v>1</v>
      </c>
      <c r="K1034" s="4">
        <f>J1034+1</f>
        <v>2</v>
      </c>
      <c r="L1034" s="4">
        <f>K1034+1</f>
        <v>3</v>
      </c>
      <c r="M1034" s="4">
        <f>L1034+1</f>
        <v>4</v>
      </c>
      <c r="N1034" s="4">
        <f>M1034+1</f>
        <v>5</v>
      </c>
      <c r="O1034" s="4">
        <f>N1034+1</f>
        <v>6</v>
      </c>
      <c r="P1034" s="4">
        <f>O1034+1</f>
        <v>7</v>
      </c>
      <c r="Q1034" s="4">
        <f>P1034+1</f>
        <v>8</v>
      </c>
      <c r="R1034" s="4">
        <f>Q1034+1</f>
        <v>9</v>
      </c>
      <c r="S1034" s="4">
        <f>R1034+1</f>
        <v>10</v>
      </c>
      <c r="T1034" s="4">
        <f>S1034+1</f>
        <v>11</v>
      </c>
      <c r="U1034" s="4">
        <f>T1034+1</f>
        <v>12</v>
      </c>
      <c r="V1034" s="4">
        <f>U1034+1</f>
        <v>13</v>
      </c>
      <c r="W1034" s="4">
        <f>V1034+1</f>
        <v>14</v>
      </c>
      <c r="X1034" s="4">
        <f>W1034+1</f>
        <v>15</v>
      </c>
      <c r="Y1034" s="4">
        <f>X1034+1</f>
        <v>16</v>
      </c>
      <c r="Z1034" s="4">
        <f>Y1034+1</f>
        <v>17</v>
      </c>
      <c r="AA1034" s="4">
        <f>Z1034+1</f>
        <v>18</v>
      </c>
      <c r="AB1034" s="4">
        <f>AA1034+1</f>
        <v>19</v>
      </c>
      <c r="AC1034" s="4">
        <f>AB1034+1</f>
        <v>20</v>
      </c>
      <c r="AD1034" s="4">
        <f>AC1034+1</f>
        <v>21</v>
      </c>
      <c r="AE1034" s="4">
        <f>AD1034+1</f>
        <v>22</v>
      </c>
      <c r="AF1034" s="4">
        <f>AE1034+1</f>
        <v>23</v>
      </c>
      <c r="AG1034" s="4">
        <f>AF1034+1</f>
        <v>24</v>
      </c>
      <c r="AH1034" s="4">
        <f>AG1034+1</f>
        <v>25</v>
      </c>
      <c r="AI1034" s="4">
        <f>AH1034+1</f>
        <v>26</v>
      </c>
      <c r="AJ1034" s="4">
        <f>AI1034+1</f>
        <v>27</v>
      </c>
      <c r="AK1034" s="4">
        <f>AJ1034+1</f>
        <v>28</v>
      </c>
      <c r="AL1034" s="4">
        <f>AK1034+1</f>
        <v>29</v>
      </c>
      <c r="AM1034" s="4">
        <f>AL1034+1</f>
        <v>30</v>
      </c>
      <c r="AN1034" s="4">
        <f>AM1034+1</f>
        <v>31</v>
      </c>
      <c r="AO1034" s="4">
        <f>AN1034+1</f>
        <v>32</v>
      </c>
      <c r="AP1034" s="4">
        <f>AO1034+1</f>
        <v>33</v>
      </c>
      <c r="AQ1034" s="4">
        <f>AP1034+1</f>
        <v>34</v>
      </c>
      <c r="AR1034" s="4">
        <f>AQ1034+1</f>
        <v>35</v>
      </c>
      <c r="AS1034" s="4">
        <f>AR1034+1</f>
        <v>36</v>
      </c>
      <c r="AT1034" s="4">
        <f>AS1034+1</f>
        <v>37</v>
      </c>
      <c r="AU1034" s="4">
        <f>AT1034+1</f>
        <v>38</v>
      </c>
      <c r="AV1034" s="4">
        <f>AU1034+1</f>
        <v>39</v>
      </c>
      <c r="AW1034" s="4">
        <f>AV1034+1</f>
        <v>40</v>
      </c>
      <c r="AX1034" s="4">
        <f>AW1034+1</f>
        <v>41</v>
      </c>
      <c r="AY1034" s="4">
        <f>AX1034+1</f>
        <v>42</v>
      </c>
      <c r="AZ1034" s="4">
        <f>AY1034+1</f>
        <v>43</v>
      </c>
      <c r="BA1034" s="4">
        <f>AZ1034+1</f>
        <v>44</v>
      </c>
      <c r="BB1034" s="4">
        <f>BA1034+1</f>
        <v>45</v>
      </c>
      <c r="BC1034" s="4">
        <f>BB1034+1</f>
        <v>46</v>
      </c>
      <c r="BD1034" s="4">
        <f>BC1034+1</f>
        <v>47</v>
      </c>
      <c r="BE1034" s="4">
        <f>BD1034+1</f>
        <v>48</v>
      </c>
      <c r="BF1034" s="4">
        <f>BE1034+1</f>
        <v>49</v>
      </c>
      <c r="BG1034" s="4">
        <f>BF1034+1</f>
        <v>50</v>
      </c>
      <c r="BH1034" s="4">
        <f>BG1034+1</f>
        <v>51</v>
      </c>
      <c r="BI1034" s="4">
        <f>BH1034+1</f>
        <v>52</v>
      </c>
    </row>
    <row r="1035" spans="1:62" ht="17.25" customHeight="1" x14ac:dyDescent="0.25">
      <c r="A1035" s="8"/>
      <c r="B1035" s="8"/>
      <c r="C1035" s="8"/>
      <c r="D1035" s="8"/>
      <c r="E1035" s="7"/>
      <c r="F1035" s="7"/>
      <c r="G1035" s="7"/>
      <c r="H1035" s="7"/>
      <c r="I1035" s="6"/>
      <c r="J1035" s="5">
        <v>1</v>
      </c>
      <c r="K1035" s="4">
        <f>J1035+1</f>
        <v>2</v>
      </c>
      <c r="L1035" s="4">
        <f>K1035+1</f>
        <v>3</v>
      </c>
      <c r="M1035" s="4">
        <f>L1035+1</f>
        <v>4</v>
      </c>
      <c r="N1035" s="4">
        <f>M1035+1</f>
        <v>5</v>
      </c>
      <c r="O1035" s="4">
        <f>N1035+1</f>
        <v>6</v>
      </c>
      <c r="P1035" s="4">
        <f>O1035+1</f>
        <v>7</v>
      </c>
      <c r="Q1035" s="4">
        <f>P1035+1</f>
        <v>8</v>
      </c>
      <c r="R1035" s="4">
        <f>Q1035+1</f>
        <v>9</v>
      </c>
      <c r="S1035" s="4">
        <f>R1035+1</f>
        <v>10</v>
      </c>
      <c r="T1035" s="4">
        <f>S1035+1</f>
        <v>11</v>
      </c>
      <c r="U1035" s="4">
        <f>T1035+1</f>
        <v>12</v>
      </c>
      <c r="V1035" s="4">
        <f>U1035+1</f>
        <v>13</v>
      </c>
      <c r="W1035" s="4">
        <f>V1035+1</f>
        <v>14</v>
      </c>
      <c r="X1035" s="4">
        <f>W1035+1</f>
        <v>15</v>
      </c>
      <c r="Y1035" s="4">
        <f>X1035+1</f>
        <v>16</v>
      </c>
      <c r="Z1035" s="4">
        <f>Y1035+1</f>
        <v>17</v>
      </c>
      <c r="AA1035" s="4">
        <f>Z1035+1</f>
        <v>18</v>
      </c>
      <c r="AB1035" s="4">
        <f>AA1035+1</f>
        <v>19</v>
      </c>
      <c r="AC1035" s="4">
        <f>AB1035+1</f>
        <v>20</v>
      </c>
      <c r="AD1035" s="4">
        <f>AC1035+1</f>
        <v>21</v>
      </c>
      <c r="AE1035" s="4">
        <f>AD1035+1</f>
        <v>22</v>
      </c>
      <c r="AF1035" s="4">
        <f>AE1035+1</f>
        <v>23</v>
      </c>
      <c r="AG1035" s="4">
        <f>AF1035+1</f>
        <v>24</v>
      </c>
      <c r="AH1035" s="4">
        <f>AG1035+1</f>
        <v>25</v>
      </c>
      <c r="AI1035" s="4">
        <f>AH1035+1</f>
        <v>26</v>
      </c>
      <c r="AJ1035" s="4">
        <f>AI1035+1</f>
        <v>27</v>
      </c>
      <c r="AK1035" s="4">
        <f>AJ1035+1</f>
        <v>28</v>
      </c>
      <c r="AL1035" s="4">
        <f>AK1035+1</f>
        <v>29</v>
      </c>
      <c r="AM1035" s="4">
        <f>AL1035+1</f>
        <v>30</v>
      </c>
      <c r="AN1035" s="4">
        <f>AM1035+1</f>
        <v>31</v>
      </c>
      <c r="AO1035" s="4">
        <f>AN1035+1</f>
        <v>32</v>
      </c>
      <c r="AP1035" s="4">
        <f>AO1035+1</f>
        <v>33</v>
      </c>
      <c r="AQ1035" s="4">
        <f>AP1035+1</f>
        <v>34</v>
      </c>
      <c r="AR1035" s="4">
        <f>AQ1035+1</f>
        <v>35</v>
      </c>
      <c r="AS1035" s="4">
        <f>AR1035+1</f>
        <v>36</v>
      </c>
      <c r="AT1035" s="4">
        <f>AS1035+1</f>
        <v>37</v>
      </c>
      <c r="AU1035" s="4">
        <f>AT1035+1</f>
        <v>38</v>
      </c>
      <c r="AV1035" s="4">
        <f>AU1035+1</f>
        <v>39</v>
      </c>
      <c r="AW1035" s="4">
        <f>AV1035+1</f>
        <v>40</v>
      </c>
      <c r="AX1035" s="4">
        <f>AW1035+1</f>
        <v>41</v>
      </c>
      <c r="AY1035" s="4">
        <f>AX1035+1</f>
        <v>42</v>
      </c>
      <c r="AZ1035" s="4">
        <f>AY1035+1</f>
        <v>43</v>
      </c>
      <c r="BA1035" s="4">
        <f>AZ1035+1</f>
        <v>44</v>
      </c>
      <c r="BB1035" s="4">
        <f>BA1035+1</f>
        <v>45</v>
      </c>
      <c r="BC1035" s="4">
        <f>BB1035+1</f>
        <v>46</v>
      </c>
      <c r="BD1035" s="4">
        <f>BC1035+1</f>
        <v>47</v>
      </c>
      <c r="BE1035" s="4">
        <f>BD1035+1</f>
        <v>48</v>
      </c>
      <c r="BF1035" s="4">
        <f>BE1035+1</f>
        <v>49</v>
      </c>
      <c r="BG1035" s="4">
        <f>BF1035+1</f>
        <v>50</v>
      </c>
      <c r="BH1035" s="4">
        <f>BG1035+1</f>
        <v>51</v>
      </c>
      <c r="BI1035" s="4">
        <f>BH1035+1</f>
        <v>52</v>
      </c>
    </row>
    <row r="1036" spans="1:62" ht="17.25" customHeight="1" x14ac:dyDescent="0.25">
      <c r="A1036" s="2" t="s">
        <v>0</v>
      </c>
      <c r="B1036" s="2" t="s">
        <v>0</v>
      </c>
      <c r="C1036" s="2" t="s">
        <v>0</v>
      </c>
      <c r="D1036" s="2" t="s">
        <v>0</v>
      </c>
      <c r="E1036" s="2" t="s">
        <v>0</v>
      </c>
      <c r="F1036" s="2" t="s">
        <v>0</v>
      </c>
      <c r="G1036" s="2" t="s">
        <v>0</v>
      </c>
      <c r="H1036" s="2" t="s">
        <v>0</v>
      </c>
      <c r="I1036" s="2" t="s">
        <v>0</v>
      </c>
      <c r="J1036" s="3" t="s">
        <v>0</v>
      </c>
      <c r="K1036" s="3" t="s">
        <v>0</v>
      </c>
      <c r="L1036" s="3" t="s">
        <v>0</v>
      </c>
      <c r="M1036" s="3" t="s">
        <v>0</v>
      </c>
      <c r="N1036" s="3" t="s">
        <v>0</v>
      </c>
      <c r="O1036" s="3" t="s">
        <v>0</v>
      </c>
      <c r="P1036" s="3" t="s">
        <v>0</v>
      </c>
      <c r="Q1036" s="3" t="s">
        <v>0</v>
      </c>
      <c r="R1036" s="3" t="s">
        <v>0</v>
      </c>
      <c r="S1036" s="3" t="s">
        <v>0</v>
      </c>
      <c r="T1036" s="3" t="s">
        <v>0</v>
      </c>
      <c r="U1036" s="3" t="s">
        <v>0</v>
      </c>
      <c r="V1036" s="3" t="s">
        <v>0</v>
      </c>
      <c r="W1036" s="3" t="s">
        <v>0</v>
      </c>
      <c r="X1036" s="3" t="s">
        <v>0</v>
      </c>
      <c r="Y1036" s="3" t="s">
        <v>0</v>
      </c>
      <c r="Z1036" s="3" t="s">
        <v>0</v>
      </c>
      <c r="AA1036" s="3" t="s">
        <v>0</v>
      </c>
      <c r="AB1036" s="3" t="s">
        <v>0</v>
      </c>
      <c r="AC1036" s="3" t="s">
        <v>0</v>
      </c>
      <c r="AD1036" s="3" t="s">
        <v>0</v>
      </c>
      <c r="AE1036" s="3" t="s">
        <v>0</v>
      </c>
      <c r="AF1036" s="3" t="s">
        <v>0</v>
      </c>
      <c r="AG1036" s="3" t="s">
        <v>0</v>
      </c>
      <c r="AH1036" s="3" t="s">
        <v>0</v>
      </c>
      <c r="AI1036" s="3" t="s">
        <v>0</v>
      </c>
      <c r="AJ1036" s="3" t="s">
        <v>0</v>
      </c>
      <c r="AK1036" s="3" t="s">
        <v>0</v>
      </c>
      <c r="AL1036" s="3" t="s">
        <v>0</v>
      </c>
      <c r="AM1036" s="3" t="s">
        <v>0</v>
      </c>
      <c r="AN1036" s="3" t="s">
        <v>0</v>
      </c>
      <c r="AO1036" s="3" t="s">
        <v>0</v>
      </c>
      <c r="AP1036" s="3" t="s">
        <v>0</v>
      </c>
      <c r="AQ1036" s="3" t="s">
        <v>0</v>
      </c>
      <c r="AR1036" s="3" t="s">
        <v>0</v>
      </c>
      <c r="AS1036" s="3" t="s">
        <v>0</v>
      </c>
      <c r="AT1036" s="3" t="s">
        <v>0</v>
      </c>
      <c r="AU1036" s="3" t="s">
        <v>0</v>
      </c>
      <c r="AV1036" s="3" t="s">
        <v>0</v>
      </c>
      <c r="AW1036" s="3" t="s">
        <v>0</v>
      </c>
      <c r="AX1036" s="3" t="s">
        <v>0</v>
      </c>
      <c r="AY1036" s="3" t="s">
        <v>0</v>
      </c>
      <c r="AZ1036" s="3" t="s">
        <v>0</v>
      </c>
      <c r="BA1036" s="3" t="s">
        <v>0</v>
      </c>
      <c r="BB1036" s="3" t="s">
        <v>0</v>
      </c>
      <c r="BC1036" s="3" t="s">
        <v>0</v>
      </c>
      <c r="BD1036" s="3" t="s">
        <v>0</v>
      </c>
      <c r="BE1036" s="3" t="s">
        <v>0</v>
      </c>
      <c r="BF1036" s="3" t="s">
        <v>0</v>
      </c>
      <c r="BG1036" s="3" t="s">
        <v>0</v>
      </c>
      <c r="BH1036" s="3" t="s">
        <v>0</v>
      </c>
      <c r="BI1036" s="3" t="s">
        <v>0</v>
      </c>
      <c r="BJ1036" s="2" t="s">
        <v>0</v>
      </c>
    </row>
  </sheetData>
  <conditionalFormatting sqref="J4:BI4">
    <cfRule type="cellIs" dxfId="1" priority="1" operator="between">
      <formula>$F$4</formula>
      <formula>$D$4</formula>
    </cfRule>
    <cfRule type="cellIs" dxfId="0" priority="2" operator="between">
      <formula>$B$4</formula>
      <formula>$D$4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Neu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Baier</dc:creator>
  <cp:lastModifiedBy>Erik Baier</cp:lastModifiedBy>
  <dcterms:created xsi:type="dcterms:W3CDTF">2023-03-21T11:12:44Z</dcterms:created>
  <dcterms:modified xsi:type="dcterms:W3CDTF">2023-03-21T11:13:04Z</dcterms:modified>
</cp:coreProperties>
</file>